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<sst xmlns="http://schemas.openxmlformats.org/spreadsheetml/2006/main" count="1354" uniqueCount="793">
  <si>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</si>
  <si>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</si>
  <si>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</si>
  <si>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</si>
  <si>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</si>
  <si>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</si>
  <si>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</si>
  <si>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</si>
  <si>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</si>
  <si>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</si>
  <si>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</si>
  <si>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</si>
  <si>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</si>
  <si>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</si>
  <si>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</si>
  <si>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</si>
  <si>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</si>
  <si>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</si>
  <si>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</si>
  <si>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</si>
  <si>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</si>
  <si>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</si>
  <si>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</si>
  <si>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</si>
  <si>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</si>
  <si>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</si>
  <si>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</si>
  <si>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</si>
  <si>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2020-08-18</t>
  </si>
  <si>
    <t>126</t>
  </si>
  <si>
    <t>USD</t>
  </si>
  <si>
    <t>122</t>
  </si>
  <si>
    <t>109</t>
  </si>
  <si>
    <t>118</t>
  </si>
  <si>
    <t>105</t>
  </si>
  <si>
    <t>111</t>
  </si>
  <si>
    <t>104</t>
  </si>
  <si>
    <t>125</t>
  </si>
  <si>
    <t>116</t>
  </si>
  <si>
    <t>103</t>
  </si>
  <si>
    <t>127</t>
  </si>
  <si>
    <t>110</t>
  </si>
  <si>
    <t>129</t>
  </si>
  <si>
    <t>121</t>
  </si>
  <si>
    <t>106</t>
  </si>
  <si>
    <t>115</t>
  </si>
  <si>
    <t>113</t>
  </si>
  <si>
    <t>114</t>
  </si>
  <si>
    <t>117</t>
  </si>
  <si>
    <t>112</t>
  </si>
  <si>
    <t>107</t>
  </si>
  <si>
    <t>119</t>
  </si>
  <si>
    <t>108</t>
  </si>
  <si>
    <t>128</t>
  </si>
  <si>
    <t>123</t>
  </si>
  <si>
    <t>130</t>
  </si>
  <si>
    <t>120</t>
  </si>
  <si>
    <t>124</t>
  </si>
  <si>
    <t>COVID-19 Outbreak-Global Vintage Guitars Strings Industry Market Report-Development Trends, Threats, Opportunities and Competitive Landscape in 2020</t>
  </si>
  <si>
    <t>_x000D_
The Vintage Guitars Strings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Vintage Guitars Strings industry. _x000D_
Chapter 3.7 covers the analysis of the impact of COVID-19 from the perspective of the industry chain. _x000D_
In addition, chapters 7-11 consider the impact of COVID-19 on the regional economy._x000D_
_x000D_
&lt;b&gt;The Vintage Guitars Strings market can be split based on product types, major applications, and important countries as follows:&lt;/b&gt;_x000D_
_x000D_
&lt;b&gt;Key players in the global Vintage Guitars Strings market covered in Chapter 12:&lt;/b&gt;_x000D_
Rico
Blue Moon
Pirastro
Rotosound
Jackson
Warwick
Elixir
Atlas
Planet Waves
Thomastik
Cremona
Astrea
Katho
D'Addario
Ashbury
Ernie Ball
Revelation
_x000D_
&lt;b&gt;In Chapter 4 and 14.1, on the basis of types, the Vintage Guitars Strings market from 2015 to 2025 is primarily split into:&lt;/b&gt;_x000D_
Nylon Strings
Fluorocarbon Strings
Titanium Strings
_x000D_
&lt;b&gt;In Chapter 5 and 14.2, on the basis of applications, the Vintage Guitars Strings market from 2015 to 2025 covers:&lt;/b&gt;_x000D_
Vintage Electric Guitars
Vintage Acoustic Guitars
Vintage Classical Guitars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</si>
  <si>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Vintage Guitars Strings Introduction and Market Overview_x000D_
1.1 Objectives of the Study_x000D_
1.2 Overview of Vintage Guitars Strings_x000D_
1.3 Scope of The Study_x000D_
1.3.1 Key Market Segments_x000D_
1.3.2 Players Covered_x000D_
1.3.3 COVID-19's impact on the Vintage Guitars Strings industry_x000D_
1.4 Methodology of The Study_x000D_
1.5 Research Data Source_x000D_
_x000D_
2 Executive Summary_x000D_
2.1 Market Overview_x000D_
2.1.1 Global Vintage Guitars Strings Market Size, 2015 – 2020_x000D_
2.1.2 Global Vintage Guitars Strings Market Size by Type, 2015 – 2020_x000D_
2.1.3 Global Vintage Guitars Strings Market Size by Application, 2015 – 2020_x000D_
2.1.4 Global Vintage Guitars Strings Market Size by Region, 2015 - 2025_x000D_
2.2 Business Environment Analysis_x000D_
2.2.1 Global COVID-19 Status and Economic Overview_x000D_
2.2.2 Influence of COVID-19 Outbreak on Vintage Guitars Strings Industry Development_x000D_
_x000D_
3 Industry Chain Analysis_x000D_
3.1 Upstream Raw Material Suppliers of Vintage Guitars Strings Analysis_x000D_
3.2 Major Players of Vintage Guitars Strings_x000D_
3.3 Vintage Guitars Strings Manufacturing Cost Structure Analysis_x000D_
3.3.1 Production Process Analysis_x000D_
3.3.2 Manufacturing Cost Structure of Vintage Guitars Strings_x000D_
3.3.3 Labor Cost of Vintage Guitars Strings_x000D_
3.4 Market Distributors of Vintage Guitars Strings_x000D_
3.5 Major Downstream Buyers of Vintage Guitars Strings Analysis_x000D_
3.6 The Impact of Covid-19 From the Perspective of Industry Chain_x000D_
3.7 Regional Import and Export Controls Will Exist for a Long Time_x000D_
3.8 Continued downward PMI Spreads Globally_x000D_
_x000D_
4 Global Vintage Guitars Strings Market, by Type_x000D_
4.1 Global Vintage Guitars Strings Value and Market Share by Type (2015-2020)_x000D_
4.2 Global Vintage Guitars Strings Production and Market Share by Type (2015-2020)_x000D_
4.3 Global Vintage Guitars Strings Value and Growth Rate by Type (2015-2020)_x000D_
4.3.1 Global Vintage Guitars Strings Value and Growth Rate of Nylon Strings
4.3.2 Global Vintage Guitars Strings Value and Growth Rate of Fluorocarbon Strings
4.3.3 Global Vintage Guitars Strings Value and Growth Rate of Titanium Strings
4.4 Global Vintage Guitars Strings Price Analysis by Type (2015-2020)_x000D_
_x000D_
5 Vintage Guitars Strings Market, by Application_x000D_
5.1 Downstream Market Overview_x000D_
5.2 Global Vintage Guitars Strings Consumption and Market Share by Application (2015-2020)_x000D_
5.3 Global Vintage Guitars Strings Consumption and Growth Rate by Application (2015-2020)_x000D_
5.3.1 Global Vintage Guitars Strings Consumption and Growth Rate of Vintage Electric Guitars (2015-2020)
5.3.2 Global Vintage Guitars Strings Consumption and Growth Rate of Vintage Acoustic Guitars (2015-2020)
5.3.3 Global Vintage Guitars Strings Consumption and Growth Rate of Vintage Classical Guitars (2015-2020)
_x000D_
6 Global Vintage Guitars Strings Market Analysis by Regions_x000D_
6.1 Global Vintage Guitars Strings Sales, Revenue and Market Share by Regions_x000D_
6.1.1 Global Vintage Guitars Strings Sales by Regions (2015-2020)_x000D_
6.1.2 Global Vintage Guitars Strings Revenue by Regions (2015-2020)_x000D_
6.2 North America Vintage Guitars Strings Sales and Growth Rate (2015-2020)_x000D_
6.3 Europe Vintage Guitars Strings Sales and Growth Rate (2015-2020)_x000D_
6.4 Asia-Pacific Vintage Guitars Strings Sales and Growth Rate (2015-2020)_x000D_
6.5 Middle East and Africa Vintage Guitars Strings Sales and Growth Rate (2015-2020)_x000D_
6.6 South America Vintage Guitars Strings Sales and Growth Rate (2015-2020)_x000D_
_x000D_
7 North America Vintage Guitars Strings Market Analysis by Countries_x000D_
7.1 The Influence of COVID-19 on North America Market_x000D_
7.2 North America Vintage Guitars Strings Sales, Revenue and Market Share by Countries_x000D_
7.2.1 North America Vintage Guitars Strings Sales by Countries (2015-2020)_x000D_
7.2.2 North America Vintage Guitars Strings Revenue by Countries (2015-2020)_x000D_
7.3 United States Vintage Guitars Strings Sales and Growth Rate (2015-2020)_x000D_
7.4 Canada Vintage Guitars Strings Sales and Growth Rate (2015-2020)_x000D_
7.5 Mexico Vintage Guitars Strings Sales and Growth Rate (2015-2020)_x000D_
_x000D_
8 Europe Vintage Guitars Strings Market Analysis by Countries_x000D_
8.1 The Influence of COVID-19 on Europe Market_x000D_
8.2 Europe Vintage Guitars Strings Sales, Revenue and Market Share by Countries_x000D_
8.2.1 Europe Vintage Guitars Strings Sales by Countries (2015-2020)_x000D_
8.2.2 Europe Vintage Guitars Strings Revenue by Countries (2015-2020)_x000D_
8.3 Germany Vintage Guitars Strings Sales and Growth Rate (2015-2020)_x000D_
8.4 UK Vintage Guitars Strings Sales and Growth Rate (2015-2020)_x000D_
8.5 France Vintage Guitars Strings Sales and Growth Rate (2015-2020)_x000D_
8.6 Italy Vintage Guitars Strings Sales and Growth Rate (2015-2020)_x000D_
8.7 Spain Vintage Guitars Strings Sales and Growth Rate (2015-2020)_x000D_
8.8 Russia Vintage Guitars Strings Sales and Growth Rate (2015-2020)_x000D_
_x000D_
9 Asia Pacific Vintage Guitars Strings Market Analysis by Countries_x000D_
9.1 The Influence of COVID-19 on Asia Pacific Market_x000D_
9.2 Asia Pacific Vintage Guitars Strings Sales, Revenue and Market Share by Countries_x000D_
9.2.1 Asia Pacific Vintage Guitars Strings Sales by Countries (2015-2020)_x000D_
9.2.2 Asia Pacific Vintage Guitars Strings Revenue by Countries (2015-2020)_x000D_
9.3 China Vintage Guitars Strings Sales and Growth Rate (2015-2020)_x000D_
9.4 Japan Vintage Guitars Strings Sales and Growth Rate (2015-2020)_x000D_
9.5 South Korea Vintage Guitars Strings Sales and Growth Rate (2015-2020)_x000D_
9.6 India Vintage Guitars Strings Sales and Growth Rate (2015-2020)_x000D_
9.7 Southeast Asia Vintage Guitars Strings Sales and Growth Rate (2015-2020)_x000D_
9.8 Australia Vintage Guitars Strings Sales and Growth Rate (2015-2020)_x000D_
_x000D_
10 Middle East and Africa Vintage Guitars Strings Market Analysis by Countries_x000D_
10.1 The Influence of COVID-19 on Middle East and Africa Market_x000D_
10.2 Middle East and Africa Vintage Guitars Strings Sales, Revenue and Market Share by Countries_x000D_
10.2.1 Middle East and Africa Vintage Guitars Strings Sales by Countries (2015-2020)_x000D_
10.2.2 Middle East and Africa Vintage Guitars Strings Revenue by Countries (2015-2020)_x000D_
10.3 Saudi Arabia Vintage Guitars Strings Sales and Growth Rate (2015-2020)_x000D_
10.4 UAE Vintage Guitars Strings Sales and Growth Rate (2015-2020)_x000D_
10.5 Egypt Vintage Guitars Strings Sales and Growth Rate (2015-2020)_x000D_
10.6 Nigeria Vintage Guitars Strings Sales and Growth Rate (2015-2020)_x000D_
10.7 South Africa Vintage Guitars Strings Sales and Growth Rate (2015-2020)_x000D_
_x000D_
11 South America Vintage Guitars Strings Market Analysis by Countries_x000D_
11.1 The Influence of COVID-19 on Middle East and Africa Market_x000D_
11.2 South America Vintage Guitars Strings Sales, Revenue and Market Share by Countries_x000D_
11.2.1 South America Vintage Guitars Strings Sales by Countries (2015-2020)_x000D_
11.2.2 South America Vintage Guitars Strings Revenue by Countries (2015-2020)_x000D_
11.3 Brazil Vintage Guitars Strings Sales and Growth Rate (2015-2020)_x000D_
11.4 Argentina Vintage Guitars Strings Sales and Growth Rate (2015-2020)_x000D_
11.5 Columbia Vintage Guitars Strings Sales and Growth Rate (2015-2020)_x000D_
11.6 Chile Vintage Guitars Strings Sales and Growth Rate (2015-2020)_x000D_
_x000D_
12 Competitive Landscape_x000D_
12.1 Rico
12.1.1 Rico Basic Information
12.1.2 Vintage Guitars Strings Product Introduction
12.1.3 Rico Production, Value, Price, Gross Margin 2015-2020
12.2 Blue Moon
12.2.1 Blue Moon Basic Information
12.2.2 Vintage Guitars Strings Product Introduction
12.2.3 Blue Moon Production, Value, Price, Gross Margin 2015-2020
12.3 Pirastro
12.3.1 Pirastro Basic Information
12.3.2 Vintage Guitars Strings Product Introduction
12.3.3 Pirastro Production, Value, Price, Gross Margin 2015-2020
12.4 Rotosound
12.4.1 Rotosound Basic Information
12.4.2 Vintage Guitars Strings Product Introduction
12.4.3 Rotosound Production, Value, Price, Gross Margin 2015-2020
12.5 Jackson
12.5.1 Jackson Basic Information
12.5.2 Vintage Guitars Strings Product Introduction
12.5.3 Jackson Production, Value, Price, Gross Margin 2015-2020
12.6 Warwick
12.6.1 Warwick Basic Information
12.6.2 Vintage Guitars Strings Product Introduction
12.6.3 Warwick Production, Value, Price, Gross Margin 2015-2020
12.7 Elixir
12.7.1 Elixir Basic Information
12.7.2 Vintage Guitars Strings Product Introduction
12.7.3 Elixir Production, Value, Price, Gross Margin 2015-2020
12.8 Atlas
12.8.1 Atlas Basic Information
12.8.2 Vintage Guitars Strings Product Introduction
12.8.3 Atlas Production, Value, Price, Gross Margin 2015-2020
12.9 Planet Waves
12.9.1 Planet Waves Basic Information
12.9.2 Vintage Guitars Strings Product Introduction
12.9.3 Planet Waves Production, Value, Price, Gross Margin 2015-2020
12.10 Thomastik
12.10.1 Thomastik Basic Information
12.10.2 Vintage Guitars Strings Product Introduction
12.10.3 Thomastik Production, Value, Price, Gross Margin 2015-2020
12.11 Cremona
12.11.1 Cremona Basic Information
12.11.2 Vintage Guitars Strings Product Introduction
12.11.3 Cremona Production, Value, Price, Gross Margin 2015-2020
12.12 Astrea
12.12.1 Astrea Basic Information
12.12.2 Vintage Guitars Strings Product Introduction
12.12.3 Astrea Production, Value, Price, Gross Margin 2015-2020
12.13 Katho
12.13.1 Katho Basic Information
12.13.2 Vintage Guitars Strings Product Introduction
12.13.3 Katho Production, Value, Price, Gross Margin 2015-2020
12.14 D'Addario
12.14.1 D'Addario Basic Information
12.14.2 Vintage Guitars Strings Product Introduction
12.14.3 D'Addario Production, Value, Price, Gross Margin 2015-2020
12.15 Ashbury
12.15.1 Ashbury Basic Information
12.15.2 Vintage Guitars Strings Product Introduction
12.15.3 Ashbury Production, Value, Price, Gross Margin 2015-2020
12.16 Ernie Ball
12.16.1 Ernie Ball Basic Information
12.16.2 Vintage Guitars Strings Product Introduction
12.16.3 Ernie Ball Production, Value, Price, Gross Margin 2015-2020
12.17 Revelation
12.17.1 Revelation Basic Information
12.17.2 Vintage Guitars Strings Product Introduction
12.17.3 Revelation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Vintage Guitars Strings Market Forecast_x000D_
14.1 Global Vintage Guitars Strings Market Value &amp; Volume Forecast, by Type (2020-2025)_x000D_
14.1.1 Nylon Strings Market Value and Volume Forecast (2020-2025)
14.1.2 Fluorocarbon Strings Market Value and Volume Forecast (2020-2025)
14.1.3 Titanium Strings Market Value and Volume Forecast (2020-2025)
14.2 Global Vintage Guitars Strings Market Value &amp; Volume Forecast, by Application (2020-2025)_x000D_
14.2.1 Vintage Electric Guitars Market Value and Volume Forecast (2020-2025)
14.2.2 Vintage Acoustic Guitars Market Value and Volume Forecast (2020-2025)
14.2.3 Vintage Classical Guitars Market Value and Volume Forecast (2020-2025)
14.3 Vintage Guitars Strings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</si>
  <si>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Vintage Guitars Strings_x000D_
Table Product Specification of Vintage Guitars Strings_x000D_
Table Vintage Guitars Strings Key Market Segments_x000D_
Table Key Players Vintage Guitars Strings Covered_x000D_
Figure Global Vintage Guitars Strings Market Size, 2015 – 2025_x000D_
Table Different Types of Vintage Guitars Strings_x000D_
Figure Global Vintage Guitars Strings Value ($) Segment by Type from 2015-2020_x000D_
Figure Global Vintage Guitars Strings Market Share by Types in 2019_x000D_
Table Different Applications of Vintage Guitars Strings_x000D_
Figure Global Vintage Guitars Strings Value ($) Segment by Applications from 2015-2020_x000D_
Figure Global Vintage Guitars Strings Market Share by Applications in 2019_x000D_
Figure Global Vintage Guitars Strings Market Share by Regions in 2019_x000D_
Figure North America Vintage Guitars Strings Production Value ($) and Growth Rate (2015-2020)_x000D_
Figure Europe Vintage Guitars Strings Production Value ($) and Growth Rate (2015-2020)_x000D_
Figure Asia Pacific Vintage Guitars Strings Production Value ($) and Growth Rate (2015-2020)_x000D_
Figure Middle East and Africa Vintage Guitars Strings Production Value ($) and Growth Rate (2015-2020)_x000D_
Figure South America Vintage Guitars Strings Production Value ($) and Growth Rate (2015-2020)_x000D_
Table Global COVID-19 Status and Economic Overview_x000D_
Figure Global COVID-19 Status_x000D_
Figure COVID-19 Comparison of Major Countries_x000D_
Figure Industry Chain Analysis of Vintage Guitars Strings_x000D_
Table Upstream Raw Material Suppliers of Vintage Guitars Strings with Contact Information_x000D_
Table Major Players Headquarters, and Service Area of Vintage Guitars Strings_x000D_
Figure Major Players Production Value Market Share of Vintage Guitars Strings in 2019_x000D_
Table Major Players Vintage Guitars Strings Product Types in 2019_x000D_
Figure Production Process of Vintage Guitars Strings_x000D_
Figure Manufacturing Cost Structure of Vintage Guitars Strings_x000D_
Figure Channel Status of Vintage Guitars Strings_x000D_
Table Major Distributors of Vintage Guitars Strings with Contact Information_x000D_
Table Major Downstream Buyers of Vintage Guitars Strings with Contact Information_x000D_
Table Global Vintage Guitars Strings Value ($) by Type (2015-2020)_x000D_
Table Global Vintage Guitars Strings Value Share by Type (2015-2020)_x000D_
Figure Global Vintage Guitars Strings Value Share by Type (2015-2020)_x000D_
Table Global Vintage Guitars Strings Production by Type (2015-2020)_x000D_
Table Global Vintage Guitars Strings Production Share by Type (2015-2020)_x000D_
Figure Global Vintage Guitars Strings Production Share by Type (2015-2020)_x000D_
Figure Global Vintage Guitars Strings Value ($) and Growth Rate of Nylon Strings (2015-2020)
Figure Global Vintage Guitars Strings Value ($) and Growth Rate of Fluorocarbon Strings (2015-2020)
Figure Global Vintage Guitars Strings Value ($) and Growth Rate of Titanium Strings (2015-2020)
Figure Global Vintage Guitars Strings Price by Type (2015-2020)_x000D_
Figure Downstream Market Overview_x000D_
Table Global Vintage Guitars Strings Consumption by Application (2015-2020)_x000D_
Table Global Vintage Guitars Strings Consumption Market Share by Application (2015-2020)_x000D_
Figure Global Vintage Guitars Strings Consumption Market Share by Application (2015-2020)_x000D_
Figure Global Vintage Guitars Strings Consumption and Growth Rate of Vintage Electric Guitars (2015-2020)
Figure Global Vintage Guitars Strings Consumption and Growth Rate of Vintage Acoustic Guitars (2015-2020)
Figure Global Vintage Guitars Strings Consumption and Growth Rate of Vintage Classical Guitars (2015-2020)
Figure Global Vintage Guitars Strings Sales and Growth Rate (2015-2020)_x000D_
Figure Global Vintage Guitars Strings Revenue (M USD) and Growth (2015-2020)_x000D_
Table Global Vintage Guitars Strings Sales by Regions (2015-2020)_x000D_
Table Global Vintage Guitars Strings Sales Market Share by Regions (2015-2020)_x000D_
Table Global Vintage Guitars Strings Revenue (M USD) by Regions (2015-2020)_x000D_
Table Global Vintage Guitars Strings Revenue Market Share by Regions (2015-2020)_x000D_
Table Global Vintage Guitars Strings Revenue Market Share by Regions in 2015_x000D_
Table Global Vintage Guitars Strings Revenue Market Share by Regions in 2019_x000D_
Figure North America Vintage Guitars Strings Sales and Growth Rate (2015-2020)_x000D_
Figure Europe Vintage Guitars Strings Sales and Growth Rate (2015-2020)_x000D_
Figure Asia-Pacific Vintage Guitars Strings Sales and Growth Rate (2015-2020)_x000D_
Figure Middle East and Africa Vintage Guitars Strings Sales and Growth Rate (2015-2020)_x000D_
Figure South America Vintage Guitars Strings Sales and Growth Rate (2015-2020)_x000D_
Figure North America COVID-19 Status_x000D_
Figure North America COVID-19 Confirmed Cases Major Distribution_x000D_
Figure North America Vintage Guitars Strings Revenue (M USD) and Growth (2015-2020)_x000D_
Table North America Vintage Guitars Strings Sales by Countries (2015-2020)_x000D_
Table North America Vintage Guitars Strings Sales Market Share by Countries (2015-2020)_x000D_
Table North America Vintage Guitars Strings Revenue (M USD) by Countries (2015-2020)_x000D_
Table North America Vintage Guitars Strings Revenue Market Share by Countries (2015-2020)_x000D_
Figure United States Vintage Guitars Strings Sales and Growth Rate (2015-2020)_x000D_
Figure Canada Vintage Guitars Strings Sales and Growth Rate (2015-2020)_x000D_
Figure Mexico Vintage Guitars Strings Sales and Growth (2015-2020)_x000D_
Figure Europe COVID-19 Status_x000D_
Figure Europe COVID-19 Confirmed Cases Major Distribution_x000D_
Figure Europe Vintage Guitars Strings Revenue (M USD) and Growth (2015-2020)_x000D_
Table Europe Vintage Guitars Strings Sales by Countries (2015-2020)_x000D_
Table Europe Vintage Guitars Strings Sales Market Share by Countries (2015-2020)_x000D_
Table Europe Vintage Guitars Strings Revenue (M USD) by Countries (2015-2020)_x000D_
Table Europe Vintage Guitars Strings Revenue Market Share by Countries (2015-2020)_x000D_
Figure Germany Vintage Guitars Strings Sales and Growth Rate (2015-2020)_x000D_
Figure UK Vintage Guitars Strings Sales and Growth Rate (2015-2020)_x000D_
Figure France Vintage Guitars Strings Sales and Growth (2015-2020)_x000D_
Figure Italy Vintage Guitars Strings Sales and Growth (2015-2020)_x000D_
Figure Spain Vintage Guitars Strings Sales and Growth (2015-2020)_x000D_
Figure Russia Vintage Guitars Strings Sales and Growth (2015-2020)_x000D_
Figure Asia Pacific COVID-19 Status_x000D_
Figure Asia Pacific Vintage Guitars Strings Revenue (M USD) and Growth (2015-2020)_x000D_
Table Asia Pacific Vintage Guitars Strings Sales by Countries (2015-2020)_x000D_
Table Asia Pacific Vintage Guitars Strings Sales Market Share by Countries (2015-2020)_x000D_
Table Asia Pacific Vintage Guitars Strings Revenue (M USD) by Countries (2015-2020)_x000D_
Table Asia Pacific Vintage Guitars Strings Revenue Market Share by Countries (2015-2020)_x000D_
Figure China Vintage Guitars Strings Sales and Growth Rate (2015-2020)_x000D_
Figure Japan Vintage Guitars Strings Sales and Growth Rate (2015-2020)_x000D_
Figure South Korea Vintage Guitars Strings Sales and Growth (2015-2020)_x000D_
Figure India Vintage Guitars Strings Sales and Growth (2015-2020)_x000D_
Figure Southeast Asia Vintage Guitars Strings Sales and Growth (2015-2020)_x000D_
Figure Australia Vintage Guitars Strings Sales and Growth (2015-2020)_x000D_
Figure Middle East Vintage Guitars Strings Revenue (M USD) and Growth (2015-2020)_x000D_
Table Middle East Vintage Guitars Strings Sales by Countries (2015-2020)_x000D_
Table Middle East and Africa Vintage Guitars Strings Sales Market Share by Countries (2015-2020)_x000D_
Table Middle East and Africa Vintage Guitars Strings Revenue (M USD) by Countries (2015-2020)_x000D_
Table Middle East and Africa Vintage Guitars Strings Revenue Market Share by Countries (2015-2020)_x000D_
Figure Saudi Arabia Vintage Guitars Strings Sales and Growth Rate (2015-2020)_x000D_
Figure UAE Vintage Guitars Strings Sales and Growth Rate (2015-2020)_x000D_
Figure Egypt Vintage Guitars Strings Sales and Growth (2015-2020)_x000D_
Figure Nigeria Vintage Guitars Strings Sales and Growth (2015-2020)_x000D_
Figure South Africa Vintage Guitars Strings Sales and Growth (2015-2020)_x000D_
Figure South America Vintage Guitars Strings Revenue (M USD) and Growth (2015-2020)_x000D_
Table South America Vintage Guitars Strings Sales by Countries (2015-2020)_x000D_
Table South America Vintage Guitars Strings Sales Market Share by Countries (2015-2020)_x000D_
Table South America Vintage Guitars Strings Revenue (M USD) by Countries (2015-2020)_x000D_
Table South America Vintage Guitars Strings Revenue Market Share by Countries (2015-2020)_x000D_
Figure Brazil Vintage Guitars Strings Sales and Growth Rate (2015-2020)_x000D_
Figure Argentina Vintage Guitars Strings Sales and Growth Rate (2015-2020)_x000D_
Figure Columbia Vintage Guitars Strings Sales and Growth (2015-2020)_x000D_
Figure Chile Vintage Guitars Strings Sales and Growth (2015-2020)_x000D_
Figure Top 3 Market Share of Vintage Guitars Strings Companies in 2019_x000D_
Figure Top 6 Market Share of Vintage Guitars Strings Companies in 2019_x000D_
Table Major Players Production Value ($) Share (2015-2020)_x000D_
Table Rico Profile
Table Rico Product Introduction
Figure Rico Production and Growth Rate
Figure Rico Value ($) Market Share 2015-2020
Table Blue Moon Profile
Table Blue Moon Product Introduction
Figure Blue Moon Production and Growth Rate
Figure Blue Moon Value ($) Market Share 2015-2020
Table Pirastro Profile
Table Pirastro Product Introduction
Figure Pirastro Production and Growth Rate
Figure Pirastro Value ($) Market Share 2015-2020
Table Rotosound Profile
Table Rotosound Product Introduction
Figure Rotosound Production and Growth Rate
Figure Rotosound Value ($) Market Share 2015-2020
Table Jackson Profile
Table Jackson Product Introduction
Figure Jackson Production and Growth Rate
Figure Jackson Value ($) Market Share 2015-2020
Table Warwick Profile
Table Warwick Product Introduction
Figure Warwick Production and Growth Rate
Figure Warwick Value ($) Market Share 2015-2020
Table Elixir Profile
Table Elixir Product Introduction
Figure Elixir Production and Growth Rate
Figure Elixir Value ($) Market Share 2015-2020
Table Atlas Profile
Table Atlas Product Introduction
Figure Atlas Production and Growth Rate
Figure Atlas Value ($) Market Share 2015-2020
Table Planet Waves Profile
Table Planet Waves Product Introduction
Figure Planet Waves Production and Growth Rate
Figure Planet Waves Value ($) Market Share 2015-2020
Table Thomastik Profile
Table Thomastik Product Introduction
Figure Thomastik Production and Growth Rate
Figure Thomastik Value ($) Market Share 2015-2020
Table Cremona Profile
Table Cremona Product Introduction
Figure Cremona Production and Growth Rate
Figure Cremona Value ($) Market Share 2015-2020
Table Astrea Profile
Table Astrea Product Introduction
Figure Astrea Production and Growth Rate
Figure Astrea Value ($) Market Share 2015-2020
Table Katho Profile
Table Katho Product Introduction
Figure Katho Production and Growth Rate
Figure Katho Value ($) Market Share 2015-2020
Table D'Addario Profile
Table D'Addario Product Introduction
Figure D'Addario Production and Growth Rate
Figure D'Addario Value ($) Market Share 2015-2020
Table Ashbury Profile
Table Ashbury Product Introduction
Figure Ashbury Production and Growth Rate
Figure Ashbury Value ($) Market Share 2015-2020
Table Ernie Ball Profile
Table Ernie Ball Product Introduction
Figure Ernie Ball Production and Growth Rate
Figure Ernie Ball Value ($) Market Share 2015-2020
Table Revelation Profile
Table Revelation Product Introduction
Figure Revelation Production and Growth Rate
Figure Revelation Value ($) Market Share 2015-2020
Table Market Driving Factors of Vintage Guitars Strings_x000D_
Table Merger, Acquisition and New Investment_x000D_
Table Global Vintage Guitars Strings Market Value ($) Forecast, by Type_x000D_
Table Global Vintage Guitars Strings Market Volume Forecast, by Type_x000D_
Figure Global Vintage Guitars Strings Market Value ($) and Growth Rate Forecast of Nylon Strings (2020-2025)
Figure Global Vintage Guitars Strings Market Volume ($) and Growth Rate Forecast of Nylon Strings (2020-2025)
Figure Global Vintage Guitars Strings Market Value ($) and Growth Rate Forecast of Fluorocarbon Strings (2020-2025)
Figure Global Vintage Guitars Strings Market Volume ($) and Growth Rate Forecast of Fluorocarbon Strings (2020-2025)
Figure Global Vintage Guitars Strings Market Value ($) and Growth Rate Forecast of Titanium Strings (2020-2025)
Figure Global Vintage Guitars Strings Market Volume ($) and Growth Rate Forecast of Titanium Strings (2020-2025)
Table Global Market Value ($) Forecast by Application (2020-2025)_x000D_
Table Global Market Volume Forecast by Application (2020-2025)_x000D_
Figure Market Value ($) and Growth Rate Forecast of Vintage Electric Guitars (2020-2025)
Figure Market Volume and Growth Rate Forecast of Vintage Electric Guitars (2020-2025)
Figure Market Value ($) and Growth Rate Forecast of Vintage Acoustic Guitars (2020-2025)
Figure Market Volume and Growth Rate Forecast of Vintage Acoustic Guitars (2020-2025)
Figure Market Value ($) and Growth Rate Forecast of Vintage Classical Guitars (2020-2025)
Figure Market Volume and Growth Rate Forecast of Vintage Classical Guitars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</si>
  <si>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Vintage Guitars Strings Industry Market Report Opportunities and Competitive Landscape</t>
  </si>
  <si>
    <t>COVID-19 Outbreak-Global Polyphenylene Oxide Industry Market Report-Development Trends, Threats, Opportunities and Competitive Landscape in 2020</t>
  </si>
  <si>
    <t>_x000D_
The Polyphenylene Oxide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Polyphenylene Oxide industry. _x000D_
Chapter 3.7 covers the analysis of the impact of COVID-19 from the perspective of the industry chain. _x000D_
In addition, chapters 7-11 consider the impact of COVID-19 on the regional economy._x000D_
_x000D_
&lt;b&gt;The Polyphenylene Oxide market can be split based on product types, major applications, and important countries as follows:&lt;/b&gt;_x000D_
_x000D_
&lt;b&gt;Key players in the global Polyphenylene Oxide market covered in Chapter 12:&lt;/b&gt;_x000D_
Kingfa Science and Technology
Mitsubishi Chemicals
Bluestar
SABIC(GE)
Romira(BASF)
Sumitomo Chemicals
Evonik
Asahi Kasei Chemicals
_x000D_
&lt;b&gt;In Chapter 4 and 14.1, on the basis of types, the Polyphenylene Oxide market from 2015 to 2025 is primarily split into:&lt;/b&gt;_x000D_
MPPO
PPO Resin
_x000D_
&lt;b&gt;In Chapter 5 and 14.2, on the basis of applications, the Polyphenylene Oxide market from 2015 to 2025 covers:&lt;/b&gt;_x000D_
Domestic Appliances
Medical Instruments
Air Separation Membranes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</si>
  <si>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Polyphenylene Oxide Introduction and Market Overview_x000D_
1.1 Objectives of the Study_x000D_
1.2 Overview of Polyphenylene Oxide_x000D_
1.3 Scope of The Study_x000D_
1.3.1 Key Market Segments_x000D_
1.3.2 Players Covered_x000D_
1.3.3 COVID-19's impact on the Polyphenylene Oxide industry_x000D_
1.4 Methodology of The Study_x000D_
1.5 Research Data Source_x000D_
_x000D_
2 Executive Summary_x000D_
2.1 Market Overview_x000D_
2.1.1 Global Polyphenylene Oxide Market Size, 2015 – 2020_x000D_
2.1.2 Global Polyphenylene Oxide Market Size by Type, 2015 – 2020_x000D_
2.1.3 Global Polyphenylene Oxide Market Size by Application, 2015 – 2020_x000D_
2.1.4 Global Polyphenylene Oxide Market Size by Region, 2015 - 2025_x000D_
2.2 Business Environment Analysis_x000D_
2.2.1 Global COVID-19 Status and Economic Overview_x000D_
2.2.2 Influence of COVID-19 Outbreak on Polyphenylene Oxide Industry Development_x000D_
_x000D_
3 Industry Chain Analysis_x000D_
3.1 Upstream Raw Material Suppliers of Polyphenylene Oxide Analysis_x000D_
3.2 Major Players of Polyphenylene Oxide_x000D_
3.3 Polyphenylene Oxide Manufacturing Cost Structure Analysis_x000D_
3.3.1 Production Process Analysis_x000D_
3.3.2 Manufacturing Cost Structure of Polyphenylene Oxide_x000D_
3.3.3 Labor Cost of Polyphenylene Oxide_x000D_
3.4 Market Distributors of Polyphenylene Oxide_x000D_
3.5 Major Downstream Buyers of Polyphenylene Oxide Analysis_x000D_
3.6 The Impact of Covid-19 From the Perspective of Industry Chain_x000D_
3.7 Regional Import and Export Controls Will Exist for a Long Time_x000D_
3.8 Continued downward PMI Spreads Globally_x000D_
_x000D_
4 Global Polyphenylene Oxide Market, by Type_x000D_
4.1 Global Polyphenylene Oxide Value and Market Share by Type (2015-2020)_x000D_
4.2 Global Polyphenylene Oxide Production and Market Share by Type (2015-2020)_x000D_
4.3 Global Polyphenylene Oxide Value and Growth Rate by Type (2015-2020)_x000D_
4.3.1 Global Polyphenylene Oxide Value and Growth Rate of MPPO
4.3.2 Global Polyphenylene Oxide Value and Growth Rate of PPO Resin
4.4 Global Polyphenylene Oxide Price Analysis by Type (2015-2020)_x000D_
_x000D_
5 Polyphenylene Oxide Market, by Application_x000D_
5.1 Downstream Market Overview_x000D_
5.2 Global Polyphenylene Oxide Consumption and Market Share by Application (2015-2020)_x000D_
5.3 Global Polyphenylene Oxide Consumption and Growth Rate by Application (2015-2020)_x000D_
5.3.1 Global Polyphenylene Oxide Consumption and Growth Rate of Domestic Appliances (2015-2020)
5.3.2 Global Polyphenylene Oxide Consumption and Growth Rate of Medical Instruments (2015-2020)
5.3.3 Global Polyphenylene Oxide Consumption and Growth Rate of Air Separation Membranes (2015-2020)
_x000D_
6 Global Polyphenylene Oxide Market Analysis by Regions_x000D_
6.1 Global Polyphenylene Oxide Sales, Revenue and Market Share by Regions_x000D_
6.1.1 Global Polyphenylene Oxide Sales by Regions (2015-2020)_x000D_
6.1.2 Global Polyphenylene Oxide Revenue by Regions (2015-2020)_x000D_
6.2 North America Polyphenylene Oxide Sales and Growth Rate (2015-2020)_x000D_
6.3 Europe Polyphenylene Oxide Sales and Growth Rate (2015-2020)_x000D_
6.4 Asia-Pacific Polyphenylene Oxide Sales and Growth Rate (2015-2020)_x000D_
6.5 Middle East and Africa Polyphenylene Oxide Sales and Growth Rate (2015-2020)_x000D_
6.6 South America Polyphenylene Oxide Sales and Growth Rate (2015-2020)_x000D_
_x000D_
7 North America Polyphenylene Oxide Market Analysis by Countries_x000D_
7.1 The Influence of COVID-19 on North America Market_x000D_
7.2 North America Polyphenylene Oxide Sales, Revenue and Market Share by Countries_x000D_
7.2.1 North America Polyphenylene Oxide Sales by Countries (2015-2020)_x000D_
7.2.2 North America Polyphenylene Oxide Revenue by Countries (2015-2020)_x000D_
7.3 United States Polyphenylene Oxide Sales and Growth Rate (2015-2020)_x000D_
7.4 Canada Polyphenylene Oxide Sales and Growth Rate (2015-2020)_x000D_
7.5 Mexico Polyphenylene Oxide Sales and Growth Rate (2015-2020)_x000D_
_x000D_
8 Europe Polyphenylene Oxide Market Analysis by Countries_x000D_
8.1 The Influence of COVID-19 on Europe Market_x000D_
8.2 Europe Polyphenylene Oxide Sales, Revenue and Market Share by Countries_x000D_
8.2.1 Europe Polyphenylene Oxide Sales by Countries (2015-2020)_x000D_
8.2.2 Europe Polyphenylene Oxide Revenue by Countries (2015-2020)_x000D_
8.3 Germany Polyphenylene Oxide Sales and Growth Rate (2015-2020)_x000D_
8.4 UK Polyphenylene Oxide Sales and Growth Rate (2015-2020)_x000D_
8.5 France Polyphenylene Oxide Sales and Growth Rate (2015-2020)_x000D_
8.6 Italy Polyphenylene Oxide Sales and Growth Rate (2015-2020)_x000D_
8.7 Spain Polyphenylene Oxide Sales and Growth Rate (2015-2020)_x000D_
8.8 Russia Polyphenylene Oxide Sales and Growth Rate (2015-2020)_x000D_
_x000D_
9 Asia Pacific Polyphenylene Oxide Market Analysis by Countries_x000D_
9.1 The Influence of COVID-19 on Asia Pacific Market_x000D_
9.2 Asia Pacific Polyphenylene Oxide Sales, Revenue and Market Share by Countries_x000D_
9.2.1 Asia Pacific Polyphenylene Oxide Sales by Countries (2015-2020)_x000D_
9.2.2 Asia Pacific Polyphenylene Oxide Revenue by Countries (2015-2020)_x000D_
9.3 China Polyphenylene Oxide Sales and Growth Rate (2015-2020)_x000D_
9.4 Japan Polyphenylene Oxide Sales and Growth Rate (2015-2020)_x000D_
9.5 South Korea Polyphenylene Oxide Sales and Growth Rate (2015-2020)_x000D_
9.6 India Polyphenylene Oxide Sales and Growth Rate (2015-2020)_x000D_
9.7 Southeast Asia Polyphenylene Oxide Sales and Growth Rate (2015-2020)_x000D_
9.8 Australia Polyphenylene Oxide Sales and Growth Rate (2015-2020)_x000D_
_x000D_
10 Middle East and Africa Polyphenylene Oxide Market Analysis by Countries_x000D_
10.1 The Influence of COVID-19 on Middle East and Africa Market_x000D_
10.2 Middle East and Africa Polyphenylene Oxide Sales, Revenue and Market Share by Countries_x000D_
10.2.1 Middle East and Africa Polyphenylene Oxide Sales by Countries (2015-2020)_x000D_
10.2.2 Middle East and Africa Polyphenylene Oxide Revenue by Countries (2015-2020)_x000D_
10.3 Saudi Arabia Polyphenylene Oxide Sales and Growth Rate (2015-2020)_x000D_
10.4 UAE Polyphenylene Oxide Sales and Growth Rate (2015-2020)_x000D_
10.5 Egypt Polyphenylene Oxide Sales and Growth Rate (2015-2020)_x000D_
10.6 Nigeria Polyphenylene Oxide Sales and Growth Rate (2015-2020)_x000D_
10.7 South Africa Polyphenylene Oxide Sales and Growth Rate (2015-2020)_x000D_
_x000D_
11 South America Polyphenylene Oxide Market Analysis by Countries_x000D_
11.1 The Influence of COVID-19 on Middle East and Africa Market_x000D_
11.2 South America Polyphenylene Oxide Sales, Revenue and Market Share by Countries_x000D_
11.2.1 South America Polyphenylene Oxide Sales by Countries (2015-2020)_x000D_
11.2.2 South America Polyphenylene Oxide Revenue by Countries (2015-2020)_x000D_
11.3 Brazil Polyphenylene Oxide Sales and Growth Rate (2015-2020)_x000D_
11.4 Argentina Polyphenylene Oxide Sales and Growth Rate (2015-2020)_x000D_
11.5 Columbia Polyphenylene Oxide Sales and Growth Rate (2015-2020)_x000D_
11.6 Chile Polyphenylene Oxide Sales and Growth Rate (2015-2020)_x000D_
_x000D_
12 Competitive Landscape_x000D_
12.1 Kingfa Science and Technology
12.1.1 Kingfa Science and Technology Basic Information
12.1.2 Polyphenylene Oxide Product Introduction
12.1.3 Kingfa Science and Technology Production, Value, Price, Gross Margin 2015-2020
12.2 Mitsubishi Chemicals
12.2.1 Mitsubishi Chemicals Basic Information
12.2.2 Polyphenylene Oxide Product Introduction
12.2.3 Mitsubishi Chemicals Production, Value, Price, Gross Margin 2015-2020
12.3 Bluestar
12.3.1 Bluestar Basic Information
12.3.2 Polyphenylene Oxide Product Introduction
12.3.3 Bluestar Production, Value, Price, Gross Margin 2015-2020
12.4 SABIC(GE)
12.4.1 SABIC(GE) Basic Information
12.4.2 Polyphenylene Oxide Product Introduction
12.4.3 SABIC(GE) Production, Value, Price, Gross Margin 2015-2020
12.5 Romira(BASF)
12.5.1 Romira(BASF) Basic Information
12.5.2 Polyphenylene Oxide Product Introduction
12.5.3 Romira(BASF) Production, Value, Price, Gross Margin 2015-2020
12.6 Sumitomo Chemicals
12.6.1 Sumitomo Chemicals Basic Information
12.6.2 Polyphenylene Oxide Product Introduction
12.6.3 Sumitomo Chemicals Production, Value, Price, Gross Margin 2015-2020
12.7 Evonik
12.7.1 Evonik Basic Information
12.7.2 Polyphenylene Oxide Product Introduction
12.7.3 Evonik Production, Value, Price, Gross Margin 2015-2020
12.8 Asahi Kasei Chemicals
12.8.1 Asahi Kasei Chemicals Basic Information
12.8.2 Polyphenylene Oxide Product Introduction
12.8.3 Asahi Kasei Chemicals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Polyphenylene Oxide Market Forecast_x000D_
14.1 Global Polyphenylene Oxide Market Value &amp; Volume Forecast, by Type (2020-2025)_x000D_
14.1.1 MPPO Market Value and Volume Forecast (2020-2025)
14.1.2 PPO Resin Market Value and Volume Forecast (2020-2025)
14.2 Global Polyphenylene Oxide Market Value &amp; Volume Forecast, by Application (2020-2025)_x000D_
14.2.1 Domestic Appliances Market Value and Volume Forecast (2020-2025)
14.2.2 Medical Instruments Market Value and Volume Forecast (2020-2025)
14.2.3 Air Separation Membranes Market Value and Volume Forecast (2020-2025)
14.3 Polyphenylene Oxide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</si>
  <si>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Polyphenylene Oxide_x000D_
Table Product Specification of Polyphenylene Oxide_x000D_
Table Polyphenylene Oxide Key Market Segments_x000D_
Table Key Players Polyphenylene Oxide Covered_x000D_
Figure Global Polyphenylene Oxide Market Size, 2015 – 2025_x000D_
Table Different Types of Polyphenylene Oxide_x000D_
Figure Global Polyphenylene Oxide Value ($) Segment by Type from 2015-2020_x000D_
Figure Global Polyphenylene Oxide Market Share by Types in 2019_x000D_
Table Different Applications of Polyphenylene Oxide_x000D_
Figure Global Polyphenylene Oxide Value ($) Segment by Applications from 2015-2020_x000D_
Figure Global Polyphenylene Oxide Market Share by Applications in 2019_x000D_
Figure Global Polyphenylene Oxide Market Share by Regions in 2019_x000D_
Figure North America Polyphenylene Oxide Production Value ($) and Growth Rate (2015-2020)_x000D_
Figure Europe Polyphenylene Oxide Production Value ($) and Growth Rate (2015-2020)_x000D_
Figure Asia Pacific Polyphenylene Oxide Production Value ($) and Growth Rate (2015-2020)_x000D_
Figure Middle East and Africa Polyphenylene Oxide Production Value ($) and Growth Rate (2015-2020)_x000D_
Figure South America Polyphenylene Oxide Production Value ($) and Growth Rate (2015-2020)_x000D_
Table Global COVID-19 Status and Economic Overview_x000D_
Figure Global COVID-19 Status_x000D_
Figure COVID-19 Comparison of Major Countries_x000D_
Figure Industry Chain Analysis of Polyphenylene Oxide_x000D_
Table Upstream Raw Material Suppliers of Polyphenylene Oxide with Contact Information_x000D_
Table Major Players Headquarters, and Service Area of Polyphenylene Oxide_x000D_
Figure Major Players Production Value Market Share of Polyphenylene Oxide in 2019_x000D_
Table Major Players Polyphenylene Oxide Product Types in 2019_x000D_
Figure Production Process of Polyphenylene Oxide_x000D_
Figure Manufacturing Cost Structure of Polyphenylene Oxide_x000D_
Figure Channel Status of Polyphenylene Oxide_x000D_
Table Major Distributors of Polyphenylene Oxide with Contact Information_x000D_
Table Major Downstream Buyers of Polyphenylene Oxide with Contact Information_x000D_
Table Global Polyphenylene Oxide Value ($) by Type (2015-2020)_x000D_
Table Global Polyphenylene Oxide Value Share by Type (2015-2020)_x000D_
Figure Global Polyphenylene Oxide Value Share by Type (2015-2020)_x000D_
Table Global Polyphenylene Oxide Production by Type (2015-2020)_x000D_
Table Global Polyphenylene Oxide Production Share by Type (2015-2020)_x000D_
Figure Global Polyphenylene Oxide Production Share by Type (2015-2020)_x000D_
Figure Global Polyphenylene Oxide Value ($) and Growth Rate of MPPO (2015-2020)
Figure Global Polyphenylene Oxide Value ($) and Growth Rate of PPO Resin (2015-2020)
Figure Global Polyphenylene Oxide Price by Type (2015-2020)_x000D_
Figure Downstream Market Overview_x000D_
Table Global Polyphenylene Oxide Consumption by Application (2015-2020)_x000D_
Table Global Polyphenylene Oxide Consumption Market Share by Application (2015-2020)_x000D_
Figure Global Polyphenylene Oxide Consumption Market Share by Application (2015-2020)_x000D_
Figure Global Polyphenylene Oxide Consumption and Growth Rate of Domestic Appliances (2015-2020)
Figure Global Polyphenylene Oxide Consumption and Growth Rate of Medical Instruments (2015-2020)
Figure Global Polyphenylene Oxide Consumption and Growth Rate of Air Separation Membranes (2015-2020)
Figure Global Polyphenylene Oxide Sales and Growth Rate (2015-2020)_x000D_
Figure Global Polyphenylene Oxide Revenue (M USD) and Growth (2015-2020)_x000D_
Table Global Polyphenylene Oxide Sales by Regions (2015-2020)_x000D_
Table Global Polyphenylene Oxide Sales Market Share by Regions (2015-2020)_x000D_
Table Global Polyphenylene Oxide Revenue (M USD) by Regions (2015-2020)_x000D_
Table Global Polyphenylene Oxide Revenue Market Share by Regions (2015-2020)_x000D_
Table Global Polyphenylene Oxide Revenue Market Share by Regions in 2015_x000D_
Table Global Polyphenylene Oxide Revenue Market Share by Regions in 2019_x000D_
Figure North America Polyphenylene Oxide Sales and Growth Rate (2015-2020)_x000D_
Figure Europe Polyphenylene Oxide Sales and Growth Rate (2015-2020)_x000D_
Figure Asia-Pacific Polyphenylene Oxide Sales and Growth Rate (2015-2020)_x000D_
Figure Middle East and Africa Polyphenylene Oxide Sales and Growth Rate (2015-2020)_x000D_
Figure South America Polyphenylene Oxide Sales and Growth Rate (2015-2020)_x000D_
Figure North America COVID-19 Status_x000D_
Figure North America COVID-19 Confirmed Cases Major Distribution_x000D_
Figure North America Polyphenylene Oxide Revenue (M USD) and Growth (2015-2020)_x000D_
Table North America Polyphenylene Oxide Sales by Countries (2015-2020)_x000D_
Table North America Polyphenylene Oxide Sales Market Share by Countries (2015-2020)_x000D_
Table North America Polyphenylene Oxide Revenue (M USD) by Countries (2015-2020)_x000D_
Table North America Polyphenylene Oxide Revenue Market Share by Countries (2015-2020)_x000D_
Figure United States Polyphenylene Oxide Sales and Growth Rate (2015-2020)_x000D_
Figure Canada Polyphenylene Oxide Sales and Growth Rate (2015-2020)_x000D_
Figure Mexico Polyphenylene Oxide Sales and Growth (2015-2020)_x000D_
Figure Europe COVID-19 Status_x000D_
Figure Europe COVID-19 Confirmed Cases Major Distribution_x000D_
Figure Europe Polyphenylene Oxide Revenue (M USD) and Growth (2015-2020)_x000D_
Table Europe Polyphenylene Oxide Sales by Countries (2015-2020)_x000D_
Table Europe Polyphenylene Oxide Sales Market Share by Countries (2015-2020)_x000D_
Table Europe Polyphenylene Oxide Revenue (M USD) by Countries (2015-2020)_x000D_
Table Europe Polyphenylene Oxide Revenue Market Share by Countries (2015-2020)_x000D_
Figure Germany Polyphenylene Oxide Sales and Growth Rate (2015-2020)_x000D_
Figure UK Polyphenylene Oxide Sales and Growth Rate (2015-2020)_x000D_
Figure France Polyphenylene Oxide Sales and Growth (2015-2020)_x000D_
Figure Italy Polyphenylene Oxide Sales and Growth (2015-2020)_x000D_
Figure Spain Polyphenylene Oxide Sales and Growth (2015-2020)_x000D_
Figure Russia Polyphenylene Oxide Sales and Growth (2015-2020)_x000D_
Figure Asia Pacific COVID-19 Status_x000D_
Figure Asia Pacific Polyphenylene Oxide Revenue (M USD) and Growth (2015-2020)_x000D_
Table Asia Pacific Polyphenylene Oxide Sales by Countries (2015-2020)_x000D_
Table Asia Pacific Polyphenylene Oxide Sales Market Share by Countries (2015-2020)_x000D_
Table Asia Pacific Polyphenylene Oxide Revenue (M USD) by Countries (2015-2020)_x000D_
Table Asia Pacific Polyphenylene Oxide Revenue Market Share by Countries (2015-2020)_x000D_
Figure China Polyphenylene Oxide Sales and Growth Rate (2015-2020)_x000D_
Figure Japan Polyphenylene Oxide Sales and Growth Rate (2015-2020)_x000D_
Figure South Korea Polyphenylene Oxide Sales and Growth (2015-2020)_x000D_
Figure India Polyphenylene Oxide Sales and Growth (2015-2020)_x000D_
Figure Southeast Asia Polyphenylene Oxide Sales and Growth (2015-2020)_x000D_
Figure Australia Polyphenylene Oxide Sales and Growth (2015-2020)_x000D_
Figure Middle East Polyphenylene Oxide Revenue (M USD) and Growth (2015-2020)_x000D_
Table Middle East Polyphenylene Oxide Sales by Countries (2015-2020)_x000D_
Table Middle East and Africa Polyphenylene Oxide Sales Market Share by Countries (2015-2020)_x000D_
Table Middle East and Africa Polyphenylene Oxide Revenue (M USD) by Countries (2015-2020)_x000D_
Table Middle East and Africa Polyphenylene Oxide Revenue Market Share by Countries (2015-2020)_x000D_
Figure Saudi Arabia Polyphenylene Oxide Sales and Growth Rate (2015-2020)_x000D_
Figure UAE Polyphenylene Oxide Sales and Growth Rate (2015-2020)_x000D_
Figure Egypt Polyphenylene Oxide Sales and Growth (2015-2020)_x000D_
Figure Nigeria Polyphenylene Oxide Sales and Growth (2015-2020)_x000D_
Figure South Africa Polyphenylene Oxide Sales and Growth (2015-2020)_x000D_
Figure South America Polyphenylene Oxide Revenue (M USD) and Growth (2015-2020)_x000D_
Table South America Polyphenylene Oxide Sales by Countries (2015-2020)_x000D_
Table South America Polyphenylene Oxide Sales Market Share by Countries (2015-2020)_x000D_
Table South America Polyphenylene Oxide Revenue (M USD) by Countries (2015-2020)_x000D_
Table South America Polyphenylene Oxide Revenue Market Share by Countries (2015-2020)_x000D_
Figure Brazil Polyphenylene Oxide Sales and Growth Rate (2015-2020)_x000D_
Figure Argentina Polyphenylene Oxide Sales and Growth Rate (2015-2020)_x000D_
Figure Columbia Polyphenylene Oxide Sales and Growth (2015-2020)_x000D_
Figure Chile Polyphenylene Oxide Sales and Growth (2015-2020)_x000D_
Figure Top 3 Market Share of Polyphenylene Oxide Companies in 2019_x000D_
Figure Top 6 Market Share of Polyphenylene Oxide Companies in 2019_x000D_
Table Major Players Production Value ($) Share (2015-2020)_x000D_
Table Kingfa Science and Technology Profile
Table Kingfa Science and Technology Product Introduction
Figure Kingfa Science and Technology Production and Growth Rate
Figure Kingfa Science and Technology Value ($) Market Share 2015-2020
Table Mitsubishi Chemicals Profile
Table Mitsubishi Chemicals Product Introduction
Figure Mitsubishi Chemicals Production and Growth Rate
Figure Mitsubishi Chemicals Value ($) Market Share 2015-2020
Table Bluestar Profile
Table Bluestar Product Introduction
Figure Bluestar Production and Growth Rate
Figure Bluestar Value ($) Market Share 2015-2020
Table SABIC(GE) Profile
Table SABIC(GE) Product Introduction
Figure SABIC(GE) Production and Growth Rate
Figure SABIC(GE) Value ($) Market Share 2015-2020
Table Romira(BASF) Profile
Table Romira(BASF) Product Introduction
Figure Romira(BASF) Production and Growth Rate
Figure Romira(BASF) Value ($) Market Share 2015-2020
Table Sumitomo Chemicals Profile
Table Sumitomo Chemicals Product Introduction
Figure Sumitomo Chemicals Production and Growth Rate
Figure Sumitomo Chemicals Value ($) Market Share 2015-2020
Table Evonik Profile
Table Evonik Product Introduction
Figure Evonik Production and Growth Rate
Figure Evonik Value ($) Market Share 2015-2020
Table Asahi Kasei Chemicals Profile
Table Asahi Kasei Chemicals Product Introduction
Figure Asahi Kasei Chemicals Production and Growth Rate
Figure Asahi Kasei Chemicals Value ($) Market Share 2015-2020
Table Market Driving Factors of Polyphenylene Oxide_x000D_
Table Merger, Acquisition and New Investment_x000D_
Table Global Polyphenylene Oxide Market Value ($) Forecast, by Type_x000D_
Table Global Polyphenylene Oxide Market Volume Forecast, by Type_x000D_
Figure Global Polyphenylene Oxide Market Value ($) and Growth Rate Forecast of MPPO (2020-2025)
Figure Global Polyphenylene Oxide Market Volume ($) and Growth Rate Forecast of MPPO (2020-2025)
Figure Global Polyphenylene Oxide Market Value ($) and Growth Rate Forecast of PPO Resin (2020-2025)
Figure Global Polyphenylene Oxide Market Volume ($) and Growth Rate Forecast of PPO Resin (2020-2025)
Table Global Market Value ($) Forecast by Application (2020-2025)_x000D_
Table Global Market Volume Forecast by Application (2020-2025)_x000D_
Figure Market Value ($) and Growth Rate Forecast of Domestic Appliances (2020-2025)
Figure Market Volume and Growth Rate Forecast of Domestic Appliances (2020-2025)
Figure Market Value ($) and Growth Rate Forecast of Medical Instruments (2020-2025)
Figure Market Volume and Growth Rate Forecast of Medical Instruments (2020-2025)
Figure Market Value ($) and Growth Rate Forecast of Air Separation Membranes (2020-2025)
Figure Market Volume and Growth Rate Forecast of Air Separation Membranes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</si>
  <si>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Polyphenylene Oxide Industry Market Report Opportunities and Competitive Landscape</t>
  </si>
  <si>
    <t>COVID-19 Outbreak-Global Automotive Steering Knuckle Industry Market Report-Development Trends, Threats, Opportunities and Competitive Landscape in 2020</t>
  </si>
  <si>
    <t>In automotive suspension, a steering knuckle is that part which contains the wheel hub or spindle, and attaches to the suspension and steering components.It is variously called a steering knuckle, spindle, upright or hub, as well._x000D_
Automotive steering systems offer safe handling of the vehicle and a comfortable ride. Steering knuckles consist of a hub attached to the suspension components, a wheel which is attached by steering knuckle, and the arm of the steering knuckle which is attached to the steering mechanism. Proper functioning of all these components is significant in enabling safe handling and facilitating a comfortable ride and  honing the steering knuckle bore enhances the lifespan of wheel bearing and reduces interior noise level and vibration transmitted through the steering wheel._x000D_
The Automotive Steering Knuckle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Steering Knuckle industry. _x000D_
Chapter 3.7 covers the analysis of the impact of COVID-19 from the perspective of the industry chain. _x000D_
In addition, chapters 7-11 consider the impact of COVID-19 on the regional economy._x000D_
_x000D_
&lt;b&gt;The Automotive Steering Knuckle market can be split based on product types, major applications, and important countries as follows:&lt;/b&gt;_x000D_
_x000D_
&lt;b&gt;Key players in the global Automotive Steering Knuckle market covered in Chapter 12:&lt;/b&gt;_x000D_
Hirschvogel Incorporated
Machined Products Company
Bharat Forge
Beinbauer Group
Tupy American Foundry Corporation
American Axle &amp; Manufacturing, Inc.
Farinia Group
Busche Performance Group
MAG IAS
Aichi Forge USA, Inc.
_x000D_
&lt;b&gt;In Chapter 4 and 14.1, on the basis of types, the Automotive Steering Knuckle market from 2015 to 2025 is primarily split into:&lt;/b&gt;_x000D_
Alloy
Cast Iron
Other
_x000D_
&lt;b&gt;In Chapter 5 and 14.2, on the basis of applications, the Automotive Steering Knuckle market from 2015 to 2025 covers:&lt;/b&gt;_x000D_
Passenger Car
Commercial Vehicle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</si>
  <si>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Steering Knuckle Introduction and Market Overview_x000D_
1.1 Objectives of the Study_x000D_
1.2 Overview of Automotive Steering Knuckle_x000D_
1.3 Scope of The Study_x000D_
1.3.1 Key Market Segments_x000D_
1.3.2 Players Covered_x000D_
1.3.3 COVID-19's impact on the Automotive Steering Knuckle industry_x000D_
1.4 Methodology of The Study_x000D_
1.5 Research Data Source_x000D_
_x000D_
2 Executive Summary_x000D_
2.1 Market Overview_x000D_
2.1.1 Global Automotive Steering Knuckle Market Size, 2015 – 2020_x000D_
2.1.2 Global Automotive Steering Knuckle Market Size by Type, 2015 – 2020_x000D_
2.1.3 Global Automotive Steering Knuckle Market Size by Application, 2015 – 2020_x000D_
2.1.4 Global Automotive Steering Knuckle Market Size by Region, 2015 - 2025_x000D_
2.2 Business Environment Analysis_x000D_
2.2.1 Global COVID-19 Status and Economic Overview_x000D_
2.2.2 Influence of COVID-19 Outbreak on Automotive Steering Knuckle Industry Development_x000D_
_x000D_
3 Industry Chain Analysis_x000D_
3.1 Upstream Raw Material Suppliers of Automotive Steering Knuckle Analysis_x000D_
3.2 Major Players of Automotive Steering Knuckle_x000D_
3.3 Automotive Steering Knuckle Manufacturing Cost Structure Analysis_x000D_
3.3.1 Production Process Analysis_x000D_
3.3.2 Manufacturing Cost Structure of Automotive Steering Knuckle_x000D_
3.3.3 Labor Cost of Automotive Steering Knuckle_x000D_
3.4 Market Distributors of Automotive Steering Knuckle_x000D_
3.5 Major Downstream Buyers of Automotive Steering Knuckle Analysis_x000D_
3.6 The Impact of Covid-19 From the Perspective of Industry Chain_x000D_
3.7 Regional Import and Export Controls Will Exist for a Long Time_x000D_
3.8 Continued downward PMI Spreads Globally_x000D_
_x000D_
4 Global Automotive Steering Knuckle Market, by Type_x000D_
4.1 Global Automotive Steering Knuckle Value and Market Share by Type (2015-2020)_x000D_
4.2 Global Automotive Steering Knuckle Production and Market Share by Type (2015-2020)_x000D_
4.3 Global Automotive Steering Knuckle Value and Growth Rate by Type (2015-2020)_x000D_
4.3.1 Global Automotive Steering Knuckle Value and Growth Rate of Alloy
4.3.2 Global Automotive Steering Knuckle Value and Growth Rate of Cast Iron
4.3.3 Global Automotive Steering Knuckle Value and Growth Rate of Other
4.4 Global Automotive Steering Knuckle Price Analysis by Type (2015-2020)_x000D_
_x000D_
5 Automotive Steering Knuckle Market, by Application_x000D_
5.1 Downstream Market Overview_x000D_
5.2 Global Automotive Steering Knuckle Consumption and Market Share by Application (2015-2020)_x000D_
5.3 Global Automotive Steering Knuckle Consumption and Growth Rate by Application (2015-2020)_x000D_
5.3.1 Global Automotive Steering Knuckle Consumption and Growth Rate of Passenger Car (2015-2020)
5.3.2 Global Automotive Steering Knuckle Consumption and Growth Rate of Commercial Vehicle (2015-2020)
5.3.3 Global Automotive Steering Knuckle Consumption and Growth Rate of Others (2015-2020)
_x000D_
6 Global Automotive Steering Knuckle Market Analysis by Regions_x000D_
6.1 Global Automotive Steering Knuckle Sales, Revenue and Market Share by Regions_x000D_
6.1.1 Global Automotive Steering Knuckle Sales by Regions (2015-2020)_x000D_
6.1.2 Global Automotive Steering Knuckle Revenue by Regions (2015-2020)_x000D_
6.2 North America Automotive Steering Knuckle Sales and Growth Rate (2015-2020)_x000D_
6.3 Europe Automotive Steering Knuckle Sales and Growth Rate (2015-2020)_x000D_
6.4 Asia-Pacific Automotive Steering Knuckle Sales and Growth Rate (2015-2020)_x000D_
6.5 Middle East and Africa Automotive Steering Knuckle Sales and Growth Rate (2015-2020)_x000D_
6.6 South America Automotive Steering Knuckle Sales and Growth Rate (2015-2020)_x000D_
_x000D_
7 North America Automotive Steering Knuckle Market Analysis by Countries_x000D_
7.1 The Influence of COVID-19 on North America Market_x000D_
7.2 North America Automotive Steering Knuckle Sales, Revenue and Market Share by Countries_x000D_
7.2.1 North America Automotive Steering Knuckle Sales by Countries (2015-2020)_x000D_
7.2.2 North America Automotive Steering Knuckle Revenue by Countries (2015-2020)_x000D_
7.3 United States Automotive Steering Knuckle Sales and Growth Rate (2015-2020)_x000D_
7.4 Canada Automotive Steering Knuckle Sales and Growth Rate (2015-2020)_x000D_
7.5 Mexico Automotive Steering Knuckle Sales and Growth Rate (2015-2020)_x000D_
_x000D_
8 Europe Automotive Steering Knuckle Market Analysis by Countries_x000D_
8.1 The Influence of COVID-19 on Europe Market_x000D_
8.2 Europe Automotive Steering Knuckle Sales, Revenue and Market Share by Countries_x000D_
8.2.1 Europe Automotive Steering Knuckle Sales by Countries (2015-2020)_x000D_
8.2.2 Europe Automotive Steering Knuckle Revenue by Countries (2015-2020)_x000D_
8.3 Germany Automotive Steering Knuckle Sales and Growth Rate (2015-2020)_x000D_
8.4 UK Automotive Steering Knuckle Sales and Growth Rate (2015-2020)_x000D_
8.5 France Automotive Steering Knuckle Sales and Growth Rate (2015-2020)_x000D_
8.6 Italy Automotive Steering Knuckle Sales and Growth Rate (2015-2020)_x000D_
8.7 Spain Automotive Steering Knuckle Sales and Growth Rate (2015-2020)_x000D_
8.8 Russia Automotive Steering Knuckle Sales and Growth Rate (2015-2020)_x000D_
_x000D_
9 Asia Pacific Automotive Steering Knuckle Market Analysis by Countries_x000D_
9.1 The Influence of COVID-19 on Asia Pacific Market_x000D_
9.2 Asia Pacific Automotive Steering Knuckle Sales, Revenue and Market Share by Countries_x000D_
9.2.1 Asia Pacific Automotive Steering Knuckle Sales by Countries (2015-2020)_x000D_
9.2.2 Asia Pacific Automotive Steering Knuckle Revenue by Countries (2015-2020)_x000D_
9.3 China Automotive Steering Knuckle Sales and Growth Rate (2015-2020)_x000D_
9.4 Japan Automotive Steering Knuckle Sales and Growth Rate (2015-2020)_x000D_
9.5 South Korea Automotive Steering Knuckle Sales and Growth Rate (2015-2020)_x000D_
9.6 India Automotive Steering Knuckle Sales and Growth Rate (2015-2020)_x000D_
9.7 Southeast Asia Automotive Steering Knuckle Sales and Growth Rate (2015-2020)_x000D_
9.8 Australia Automotive Steering Knuckle Sales and Growth Rate (2015-2020)_x000D_
_x000D_
10 Middle East and Africa Automotive Steering Knuckle Market Analysis by Countries_x000D_
10.1 The Influence of COVID-19 on Middle East and Africa Market_x000D_
10.2 Middle East and Africa Automotive Steering Knuckle Sales, Revenue and Market Share by Countries_x000D_
10.2.1 Middle East and Africa Automotive Steering Knuckle Sales by Countries (2015-2020)_x000D_
10.2.2 Middle East and Africa Automotive Steering Knuckle Revenue by Countries (2015-2020)_x000D_
10.3 Saudi Arabia Automotive Steering Knuckle Sales and Growth Rate (2015-2020)_x000D_
10.4 UAE Automotive Steering Knuckle Sales and Growth Rate (2015-2020)_x000D_
10.5 Egypt Automotive Steering Knuckle Sales and Growth Rate (2015-2020)_x000D_
10.6 Nigeria Automotive Steering Knuckle Sales and Growth Rate (2015-2020)_x000D_
10.7 South Africa Automotive Steering Knuckle Sales and Growth Rate (2015-2020)_x000D_
_x000D_
11 South America Automotive Steering Knuckle Market Analysis by Countries_x000D_
11.1 The Influence of COVID-19 on Middle East and Africa Market_x000D_
11.2 South America Automotive Steering Knuckle Sales, Revenue and Market Share by Countries_x000D_
11.2.1 South America Automotive Steering Knuckle Sales by Countries (2015-2020)_x000D_
11.2.2 South America Automotive Steering Knuckle Revenue by Countries (2015-2020)_x000D_
11.3 Brazil Automotive Steering Knuckle Sales and Growth Rate (2015-2020)_x000D_
11.4 Argentina Automotive Steering Knuckle Sales and Growth Rate (2015-2020)_x000D_
11.5 Columbia Automotive Steering Knuckle Sales and Growth Rate (2015-2020)_x000D_
11.6 Chile Automotive Steering Knuckle Sales and Growth Rate (2015-2020)_x000D_
_x000D_
12 Competitive Landscape_x000D_
12.1 Hirschvogel Incorporated
12.1.1 Hirschvogel Incorporated Basic Information
12.1.2 Automotive Steering Knuckle Product Introduction
12.1.3 Hirschvogel Incorporated Production, Value, Price, Gross Margin 2015-2020
12.2 Machined Products Company
12.2.1 Machined Products Company Basic Information
12.2.2 Automotive Steering Knuckle Product Introduction
12.2.3 Machined Products Company Production, Value, Price, Gross Margin 2015-2020
12.3 Bharat Forge
12.3.1 Bharat Forge Basic Information
12.3.2 Automotive Steering Knuckle Product Introduction
12.3.3 Bharat Forge Production, Value, Price, Gross Margin 2015-2020
12.4 Beinbauer Group
12.4.1 Beinbauer Group Basic Information
12.4.2 Automotive Steering Knuckle Product Introduction
12.4.3 Beinbauer Group Production, Value, Price, Gross Margin 2015-2020
12.5 Tupy American Foundry Corporation
12.5.1 Tupy American Foundry Corporation Basic Information
12.5.2 Automotive Steering Knuckle Product Introduction
12.5.3 Tupy American Foundry Corporation Production, Value, Price, Gross Margin 2015-2020
12.6 American Axle &amp; Manufacturing, Inc.
12.6.1 American Axle &amp; Manufacturing, Inc. Basic Information
12.6.2 Automotive Steering Knuckle Product Introduction
12.6.3 American Axle &amp; Manufacturing, Inc. Production, Value, Price, Gross Margin 2015-2020
12.7 Farinia Group
12.7.1 Farinia Group Basic Information
12.7.2 Automotive Steering Knuckle Product Introduction
12.7.3 Farinia Group Production, Value, Price, Gross Margin 2015-2020
12.8 Busche Performance Group
12.8.1 Busche Performance Group Basic Information
12.8.2 Automotive Steering Knuckle Product Introduction
12.8.3 Busche Performance Group Production, Value, Price, Gross Margin 2015-2020
12.9 MAG IAS
12.9.1 MAG IAS Basic Information
12.9.2 Automotive Steering Knuckle Product Introduction
12.9.3 MAG IAS Production, Value, Price, Gross Margin 2015-2020
12.10 Aichi Forge USA, Inc.
12.10.1 Aichi Forge USA, Inc. Basic Information
12.10.2 Automotive Steering Knuckle Product Introduction
12.10.3 Aichi Forge USA,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Steering Knuckle Market Forecast_x000D_
14.1 Global Automotive Steering Knuckle Market Value &amp; Volume Forecast, by Type (2020-2025)_x000D_
14.1.1 Alloy Market Value and Volume Forecast (2020-2025)
14.1.2 Cast Iron Market Value and Volume Forecast (2020-2025)
14.1.3 Other Market Value and Volume Forecast (2020-2025)
14.2 Global Automotive Steering Knuckle Market Value &amp; Volume Forecast, by Application (2020-2025)_x000D_
14.2.1 Passenger Car Market Value and Volume Forecast (2020-2025)
14.2.2 Commercial Vehicle Market Value and Volume Forecast (2020-2025)
14.2.3 Others Market Value and Volume Forecast (2020-2025)
14.3 Automotive Steering Knuckle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</si>
  <si>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Steering Knuckle_x000D_
Table Product Specification of Automotive Steering Knuckle_x000D_
Table Automotive Steering Knuckle Key Market Segments_x000D_
Table Key Players Automotive Steering Knuckle Covered_x000D_
Figure Global Automotive Steering Knuckle Market Size, 2015 – 2025_x000D_
Table Different Types of Automotive Steering Knuckle_x000D_
Figure Global Automotive Steering Knuckle Value ($) Segment by Type from 2015-2020_x000D_
Figure Global Automotive Steering Knuckle Market Share by Types in 2019_x000D_
Table Different Applications of Automotive Steering Knuckle_x000D_
Figure Global Automotive Steering Knuckle Value ($) Segment by Applications from 2015-2020_x000D_
Figure Global Automotive Steering Knuckle Market Share by Applications in 2019_x000D_
Figure Global Automotive Steering Knuckle Market Share by Regions in 2019_x000D_
Figure North America Automotive Steering Knuckle Production Value ($) and Growth Rate (2015-2020)_x000D_
Figure Europe Automotive Steering Knuckle Production Value ($) and Growth Rate (2015-2020)_x000D_
Figure Asia Pacific Automotive Steering Knuckle Production Value ($) and Growth Rate (2015-2020)_x000D_
Figure Middle East and Africa Automotive Steering Knuckle Production Value ($) and Growth Rate (2015-2020)_x000D_
Figure South America Automotive Steering Knuckle Production Value ($) and Growth Rate (2015-2020)_x000D_
Table Global COVID-19 Status and Economic Overview_x000D_
Figure Global COVID-19 Status_x000D_
Figure COVID-19 Comparison of Major Countries_x000D_
Figure Industry Chain Analysis of Automotive Steering Knuckle_x000D_
Table Upstream Raw Material Suppliers of Automotive Steering Knuckle with Contact Information_x000D_
Table Major Players Headquarters, and Service Area of Automotive Steering Knuckle_x000D_
Figure Major Players Production Value Market Share of Automotive Steering Knuckle in 2019_x000D_
Table Major Players Automotive Steering Knuckle Product Types in 2019_x000D_
Figure Production Process of Automotive Steering Knuckle_x000D_
Figure Manufacturing Cost Structure of Automotive Steering Knuckle_x000D_
Figure Channel Status of Automotive Steering Knuckle_x000D_
Table Major Distributors of Automotive Steering Knuckle with Contact Information_x000D_
Table Major Downstream Buyers of Automotive Steering Knuckle with Contact Information_x000D_
Table Global Automotive Steering Knuckle Value ($) by Type (2015-2020)_x000D_
Table Global Automotive Steering Knuckle Value Share by Type (2015-2020)_x000D_
Figure Global Automotive Steering Knuckle Value Share by Type (2015-2020)_x000D_
Table Global Automotive Steering Knuckle Production by Type (2015-2020)_x000D_
Table Global Automotive Steering Knuckle Production Share by Type (2015-2020)_x000D_
Figure Global Automotive Steering Knuckle Production Share by Type (2015-2020)_x000D_
Figure Global Automotive Steering Knuckle Value ($) and Growth Rate of Alloy (2015-2020)
Figure Global Automotive Steering Knuckle Value ($) and Growth Rate of Cast Iron (2015-2020)
Figure Global Automotive Steering Knuckle Value ($) and Growth Rate of Other (2015-2020)
Figure Global Automotive Steering Knuckle Price by Type (2015-2020)_x000D_
Figure Downstream Market Overview_x000D_
Table Global Automotive Steering Knuckle Consumption by Application (2015-2020)_x000D_
Table Global Automotive Steering Knuckle Consumption Market Share by Application (2015-2020)_x000D_
Figure Global Automotive Steering Knuckle Consumption Market Share by Application (2015-2020)_x000D_
Figure Global Automotive Steering Knuckle Consumption and Growth Rate of Passenger Car (2015-2020)
Figure Global Automotive Steering Knuckle Consumption and Growth Rate of Commercial Vehicle (2015-2020)
Figure Global Automotive Steering Knuckle Consumption and Growth Rate of Others (2015-2020)
Figure Global Automotive Steering Knuckle Sales and Growth Rate (2015-2020)_x000D_
Figure Global Automotive Steering Knuckle Revenue (M USD) and Growth (2015-2020)_x000D_
Table Global Automotive Steering Knuckle Sales by Regions (2015-2020)_x000D_
Table Global Automotive Steering Knuckle Sales Market Share by Regions (2015-2020)_x000D_
Table Global Automotive Steering Knuckle Revenue (M USD) by Regions (2015-2020)_x000D_
Table Global Automotive Steering Knuckle Revenue Market Share by Regions (2015-2020)_x000D_
Table Global Automotive Steering Knuckle Revenue Market Share by Regions in 2015_x000D_
Table Global Automotive Steering Knuckle Revenue Market Share by Regions in 2019_x000D_
Figure North America Automotive Steering Knuckle Sales and Growth Rate (2015-2020)_x000D_
Figure Europe Automotive Steering Knuckle Sales and Growth Rate (2015-2020)_x000D_
Figure Asia-Pacific Automotive Steering Knuckle Sales and Growth Rate (2015-2020)_x000D_
Figure Middle East and Africa Automotive Steering Knuckle Sales and Growth Rate (2015-2020)_x000D_
Figure South America Automotive Steering Knuckle Sales and Growth Rate (2015-2020)_x000D_
Figure North America COVID-19 Status_x000D_
Figure North America COVID-19 Confirmed Cases Major Distribution_x000D_
Figure North America Automotive Steering Knuckle Revenue (M USD) and Growth (2015-2020)_x000D_
Table North America Automotive Steering Knuckle Sales by Countries (2015-2020)_x000D_
Table North America Automotive Steering Knuckle Sales Market Share by Countries (2015-2020)_x000D_
Table North America Automotive Steering Knuckle Revenue (M USD) by Countries (2015-2020)_x000D_
Table North America Automotive Steering Knuckle Revenue Market Share by Countries (2015-2020)_x000D_
Figure United States Automotive Steering Knuckle Sales and Growth Rate (2015-2020)_x000D_
Figure Canada Automotive Steering Knuckle Sales and Growth Rate (2015-2020)_x000D_
Figure Mexico Automotive Steering Knuckle Sales and Growth (2015-2020)_x000D_
Figure Europe COVID-19 Status_x000D_
Figure Europe COVID-19 Confirmed Cases Major Distribution_x000D_
Figure Europe Automotive Steering Knuckle Revenue (M USD) and Growth (2015-2020)_x000D_
Table Europe Automotive Steering Knuckle Sales by Countries (2015-2020)_x000D_
Table Europe Automotive Steering Knuckle Sales Market Share by Countries (2015-2020)_x000D_
Table Europe Automotive Steering Knuckle Revenue (M USD) by Countries (2015-2020)_x000D_
Table Europe Automotive Steering Knuckle Revenue Market Share by Countries (2015-2020)_x000D_
Figure Germany Automotive Steering Knuckle Sales and Growth Rate (2015-2020)_x000D_
Figure UK Automotive Steering Knuckle Sales and Growth Rate (2015-2020)_x000D_
Figure France Automotive Steering Knuckle Sales and Growth (2015-2020)_x000D_
Figure Italy Automotive Steering Knuckle Sales and Growth (2015-2020)_x000D_
Figure Spain Automotive Steering Knuckle Sales and Growth (2015-2020)_x000D_
Figure Russia Automotive Steering Knuckle Sales and Growth (2015-2020)_x000D_
Figure Asia Pacific COVID-19 Status_x000D_
Figure Asia Pacific Automotive Steering Knuckle Revenue (M USD) and Growth (2015-2020)_x000D_
Table Asia Pacific Automotive Steering Knuckle Sales by Countries (2015-2020)_x000D_
Table Asia Pacific Automotive Steering Knuckle Sales Market Share by Countries (2015-2020)_x000D_
Table Asia Pacific Automotive Steering Knuckle Revenue (M USD) by Countries (2015-2020)_x000D_
Table Asia Pacific Automotive Steering Knuckle Revenue Market Share by Countries (2015-2020)_x000D_
Figure China Automotive Steering Knuckle Sales and Growth Rate (2015-2020)_x000D_
Figure Japan Automotive Steering Knuckle Sales and Growth Rate (2015-2020)_x000D_
Figure South Korea Automotive Steering Knuckle Sales and Growth (2015-2020)_x000D_
Figure India Automotive Steering Knuckle Sales and Growth (2015-2020)_x000D_
Figure Southeast Asia Automotive Steering Knuckle Sales and Growth (2015-2020)_x000D_
Figure Australia Automotive Steering Knuckle Sales and Growth (2015-2020)_x000D_
Figure Middle East Automotive Steering Knuckle Revenue (M USD) and Growth (2015-2020)_x000D_
Table Middle East Automotive Steering Knuckle Sales by Countries (2015-2020)_x000D_
Table Middle East and Africa Automotive Steering Knuckle Sales Market Share by Countries (2015-2020)_x000D_
Table Middle East and Africa Automotive Steering Knuckle Revenue (M USD) by Countries (2015-2020)_x000D_
Table Middle East and Africa Automotive Steering Knuckle Revenue Market Share by Countries (2015-2020)_x000D_
Figure Saudi Arabia Automotive Steering Knuckle Sales and Growth Rate (2015-2020)_x000D_
Figure UAE Automotive Steering Knuckle Sales and Growth Rate (2015-2020)_x000D_
Figure Egypt Automotive Steering Knuckle Sales and Growth (2015-2020)_x000D_
Figure Nigeria Automotive Steering Knuckle Sales and Growth (2015-2020)_x000D_
Figure South Africa Automotive Steering Knuckle Sales and Growth (2015-2020)_x000D_
Figure South America Automotive Steering Knuckle Revenue (M USD) and Growth (2015-2020)_x000D_
Table South America Automotive Steering Knuckle Sales by Countries (2015-2020)_x000D_
Table South America Automotive Steering Knuckle Sales Market Share by Countries (2015-2020)_x000D_
Table South America Automotive Steering Knuckle Revenue (M USD) by Countries (2015-2020)_x000D_
Table South America Automotive Steering Knuckle Revenue Market Share by Countries (2015-2020)_x000D_
Figure Brazil Automotive Steering Knuckle Sales and Growth Rate (2015-2020)_x000D_
Figure Argentina Automotive Steering Knuckle Sales and Growth Rate (2015-2020)_x000D_
Figure Columbia Automotive Steering Knuckle Sales and Growth (2015-2020)_x000D_
Figure Chile Automotive Steering Knuckle Sales and Growth (2015-2020)_x000D_
Figure Top 3 Market Share of Automotive Steering Knuckle Companies in 2019_x000D_
Figure Top 6 Market Share of Automotive Steering Knuckle Companies in 2019_x000D_
Table Major Players Production Value ($) Share (2015-2020)_x000D_
Table Hirschvogel Incorporated Profile
Table Hirschvogel Incorporated Product Introduction
Figure Hirschvogel Incorporated Production and Growth Rate
Figure Hirschvogel Incorporated Value ($) Market Share 2015-2020
Table Machined Products Company Profile
Table Machined Products Company Product Introduction
Figure Machined Products Company Production and Growth Rate
Figure Machined Products Company Value ($) Market Share 2015-2020
Table Bharat Forge Profile
Table Bharat Forge Product Introduction
Figure Bharat Forge Production and Growth Rate
Figure Bharat Forge Value ($) Market Share 2015-2020
Table Beinbauer Group Profile
Table Beinbauer Group Product Introduction
Figure Beinbauer Group Production and Growth Rate
Figure Beinbauer Group Value ($) Market Share 2015-2020
Table Tupy American Foundry Corporation Profile
Table Tupy American Foundry Corporation Product Introduction
Figure Tupy American Foundry Corporation Production and Growth Rate
Figure Tupy American Foundry Corporation Value ($) Market Share 2015-2020
Table American Axle &amp; Manufacturing, Inc. Profile
Table American Axle &amp; Manufacturing, Inc. Product Introduction
Figure American Axle &amp; Manufacturing, Inc. Production and Growth Rate
Figure American Axle &amp; Manufacturing, Inc. Value ($) Market Share 2015-2020
Table Farinia Group Profile
Table Farinia Group Product Introduction
Figure Farinia Group Production and Growth Rate
Figure Farinia Group Value ($) Market Share 2015-2020
Table Busche Performance Group Profile
Table Busche Performance Group Product Introduction
Figure Busche Performance Group Production and Growth Rate
Figure Busche Performance Group Value ($) Market Share 2015-2020
Table MAG IAS Profile
Table MAG IAS Product Introduction
Figure MAG IAS Production and Growth Rate
Figure MAG IAS Value ($) Market Share 2015-2020
Table Aichi Forge USA, Inc. Profile
Table Aichi Forge USA, Inc. Product Introduction
Figure Aichi Forge USA, Inc. Production and Growth Rate
Figure Aichi Forge USA, Inc. Value ($) Market Share 2015-2020
Table Market Driving Factors of Automotive Steering Knuckle_x000D_
Table Merger, Acquisition and New Investment_x000D_
Table Global Automotive Steering Knuckle Market Value ($) Forecast, by Type_x000D_
Table Global Automotive Steering Knuckle Market Volume Forecast, by Type_x000D_
Figure Global Automotive Steering Knuckle Market Value ($) and Growth Rate Forecast of Alloy (2020-2025)
Figure Global Automotive Steering Knuckle Market Volume ($) and Growth Rate Forecast of Alloy (2020-2025)
Figure Global Automotive Steering Knuckle Market Value ($) and Growth Rate Forecast of Cast Iron (2020-2025)
Figure Global Automotive Steering Knuckle Market Volume ($) and Growth Rate Forecast of Cast Iron (2020-2025)
Figure Global Automotive Steering Knuckle Market Value ($) and Growth Rate Forecast of Other (2020-2025)
Figure Global Automotive Steering Knuckle Market Volume ($) and Growth Rate Forecast of Other (2020-2025)
Table Global Market Value ($) Forecast by Application (2020-2025)_x000D_
Table Global Market Volume Forecast by Application (2020-2025)_x000D_
Figure Market Value ($) and Growth Rate Forecast of Passenger Car (2020-2025)
Figure Market Volume and Growth Rate Forecast of Passenger Car (2020-2025)
Figure Market Value ($) and Growth Rate Forecast of Commercial Vehicle (2020-2025)
Figure Market Volume and Growth Rate Forecast of Commercial Vehicle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</si>
  <si>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Steering Knuckle Industry Market Report Opportunities and Competitive Landscape</t>
  </si>
  <si>
    <t>COVID-19 Outbreak-Global Tripod Industry Market Report-Development Trends, Threats, Opportunities and Competitive Landscape in 2020</t>
  </si>
  <si>
    <t>_x000D_
The Tripod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Tripod industry. _x000D_
Chapter 3.7 covers the analysis of the impact of COVID-19 from the perspective of the industry chain. _x000D_
In addition, chapters 7-11 consider the impact of COVID-19 on the regional economy._x000D_
_x000D_
&lt;b&gt;The Tripod market can be split based on product types, major applications, and important countries as follows:&lt;/b&gt;_x000D_
_x000D_
&lt;b&gt;Key players in the global Tripod market covered in Chapter 12:&lt;/b&gt;_x000D_
Slik Corp
SIRUI
Acebil
Mefoto
Tiffen
Weifeng
FotoPro
Libec
VanguardWorld
Miller Tripods
Obensupports
Benro
Velbon
Dolica
Vitec Group
_x000D_
&lt;b&gt;In Chapter 4 and 14.1, on the basis of types, the Tripod market from 2015 to 2025 is primarily split into:&lt;/b&gt;_x000D_
Mini/Table Top-Tripod
Compact Tripod
Full-Sized Tripod
_x000D_
&lt;b&gt;In Chapter 5 and 14.2, on the basis of applications, the Tripod market from 2015 to 2025 covers:&lt;/b&gt;_x000D_
Supermarket
Specialty Store
Online Sales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</si>
  <si>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Tripod Introduction and Market Overview_x000D_
1.1 Objectives of the Study_x000D_
1.2 Overview of Tripod_x000D_
1.3 Scope of The Study_x000D_
1.3.1 Key Market Segments_x000D_
1.3.2 Players Covered_x000D_
1.3.3 COVID-19's impact on the Tripod industry_x000D_
1.4 Methodology of The Study_x000D_
1.5 Research Data Source_x000D_
_x000D_
2 Executive Summary_x000D_
2.1 Market Overview_x000D_
2.1.1 Global Tripod Market Size, 2015 – 2020_x000D_
2.1.2 Global Tripod Market Size by Type, 2015 – 2020_x000D_
2.1.3 Global Tripod Market Size by Application, 2015 – 2020_x000D_
2.1.4 Global Tripod Market Size by Region, 2015 - 2025_x000D_
2.2 Business Environment Analysis_x000D_
2.2.1 Global COVID-19 Status and Economic Overview_x000D_
2.2.2 Influence of COVID-19 Outbreak on Tripod Industry Development_x000D_
_x000D_
3 Industry Chain Analysis_x000D_
3.1 Upstream Raw Material Suppliers of Tripod Analysis_x000D_
3.2 Major Players of Tripod_x000D_
3.3 Tripod Manufacturing Cost Structure Analysis_x000D_
3.3.1 Production Process Analysis_x000D_
3.3.2 Manufacturing Cost Structure of Tripod_x000D_
3.3.3 Labor Cost of Tripod_x000D_
3.4 Market Distributors of Tripod_x000D_
3.5 Major Downstream Buyers of Tripod Analysis_x000D_
3.6 The Impact of Covid-19 From the Perspective of Industry Chain_x000D_
3.7 Regional Import and Export Controls Will Exist for a Long Time_x000D_
3.8 Continued downward PMI Spreads Globally_x000D_
_x000D_
4 Global Tripod Market, by Type_x000D_
4.1 Global Tripod Value and Market Share by Type (2015-2020)_x000D_
4.2 Global Tripod Production and Market Share by Type (2015-2020)_x000D_
4.3 Global Tripod Value and Growth Rate by Type (2015-2020)_x000D_
4.3.1 Global Tripod Value and Growth Rate of Mini/Table Top-Tripod
4.3.2 Global Tripod Value and Growth Rate of Compact Tripod
4.3.3 Global Tripod Value and Growth Rate of Full-Sized Tripod
4.4 Global Tripod Price Analysis by Type (2015-2020)_x000D_
_x000D_
5 Tripod Market, by Application_x000D_
5.1 Downstream Market Overview_x000D_
5.2 Global Tripod Consumption and Market Share by Application (2015-2020)_x000D_
5.3 Global Tripod Consumption and Growth Rate by Application (2015-2020)_x000D_
5.3.1 Global Tripod Consumption and Growth Rate of Supermarket (2015-2020)
5.3.2 Global Tripod Consumption and Growth Rate of Specialty Store (2015-2020)
5.3.3 Global Tripod Consumption and Growth Rate of Online Sales (2015-2020)
_x000D_
6 Global Tripod Market Analysis by Regions_x000D_
6.1 Global Tripod Sales, Revenue and Market Share by Regions_x000D_
6.1.1 Global Tripod Sales by Regions (2015-2020)_x000D_
6.1.2 Global Tripod Revenue by Regions (2015-2020)_x000D_
6.2 North America Tripod Sales and Growth Rate (2015-2020)_x000D_
6.3 Europe Tripod Sales and Growth Rate (2015-2020)_x000D_
6.4 Asia-Pacific Tripod Sales and Growth Rate (2015-2020)_x000D_
6.5 Middle East and Africa Tripod Sales and Growth Rate (2015-2020)_x000D_
6.6 South America Tripod Sales and Growth Rate (2015-2020)_x000D_
_x000D_
7 North America Tripod Market Analysis by Countries_x000D_
7.1 The Influence of COVID-19 on North America Market_x000D_
7.2 North America Tripod Sales, Revenue and Market Share by Countries_x000D_
7.2.1 North America Tripod Sales by Countries (2015-2020)_x000D_
7.2.2 North America Tripod Revenue by Countries (2015-2020)_x000D_
7.3 United States Tripod Sales and Growth Rate (2015-2020)_x000D_
7.4 Canada Tripod Sales and Growth Rate (2015-2020)_x000D_
7.5 Mexico Tripod Sales and Growth Rate (2015-2020)_x000D_
_x000D_
8 Europe Tripod Market Analysis by Countries_x000D_
8.1 The Influence of COVID-19 on Europe Market_x000D_
8.2 Europe Tripod Sales, Revenue and Market Share by Countries_x000D_
8.2.1 Europe Tripod Sales by Countries (2015-2020)_x000D_
8.2.2 Europe Tripod Revenue by Countries (2015-2020)_x000D_
8.3 Germany Tripod Sales and Growth Rate (2015-2020)_x000D_
8.4 UK Tripod Sales and Growth Rate (2015-2020)_x000D_
8.5 France Tripod Sales and Growth Rate (2015-2020)_x000D_
8.6 Italy Tripod Sales and Growth Rate (2015-2020)_x000D_
8.7 Spain Tripod Sales and Growth Rate (2015-2020)_x000D_
8.8 Russia Tripod Sales and Growth Rate (2015-2020)_x000D_
_x000D_
9 Asia Pacific Tripod Market Analysis by Countries_x000D_
9.1 The Influence of COVID-19 on Asia Pacific Market_x000D_
9.2 Asia Pacific Tripod Sales, Revenue and Market Share by Countries_x000D_
9.2.1 Asia Pacific Tripod Sales by Countries (2015-2020)_x000D_
9.2.2 Asia Pacific Tripod Revenue by Countries (2015-2020)_x000D_
9.3 China Tripod Sales and Growth Rate (2015-2020)_x000D_
9.4 Japan Tripod Sales and Growth Rate (2015-2020)_x000D_
9.5 South Korea Tripod Sales and Growth Rate (2015-2020)_x000D_
9.6 India Tripod Sales and Growth Rate (2015-2020)_x000D_
9.7 Southeast Asia Tripod Sales and Growth Rate (2015-2020)_x000D_
9.8 Australia Tripod Sales and Growth Rate (2015-2020)_x000D_
_x000D_
10 Middle East and Africa Tripod Market Analysis by Countries_x000D_
10.1 The Influence of COVID-19 on Middle East and Africa Market_x000D_
10.2 Middle East and Africa Tripod Sales, Revenue and Market Share by Countries_x000D_
10.2.1 Middle East and Africa Tripod Sales by Countries (2015-2020)_x000D_
10.2.2 Middle East and Africa Tripod Revenue by Countries (2015-2020)_x000D_
10.3 Saudi Arabia Tripod Sales and Growth Rate (2015-2020)_x000D_
10.4 UAE Tripod Sales and Growth Rate (2015-2020)_x000D_
10.5 Egypt Tripod Sales and Growth Rate (2015-2020)_x000D_
10.6 Nigeria Tripod Sales and Growth Rate (2015-2020)_x000D_
10.7 South Africa Tripod Sales and Growth Rate (2015-2020)_x000D_
_x000D_
11 South America Tripod Market Analysis by Countries_x000D_
11.1 The Influence of COVID-19 on Middle East and Africa Market_x000D_
11.2 South America Tripod Sales, Revenue and Market Share by Countries_x000D_
11.2.1 South America Tripod Sales by Countries (2015-2020)_x000D_
11.2.2 South America Tripod Revenue by Countries (2015-2020)_x000D_
11.3 Brazil Tripod Sales and Growth Rate (2015-2020)_x000D_
11.4 Argentina Tripod Sales and Growth Rate (2015-2020)_x000D_
11.5 Columbia Tripod Sales and Growth Rate (2015-2020)_x000D_
11.6 Chile Tripod Sales and Growth Rate (2015-2020)_x000D_
_x000D_
12 Competitive Landscape_x000D_
12.1 Slik Corp
12.1.1 Slik Corp Basic Information
12.1.2 Tripod Product Introduction
12.1.3 Slik Corp Production, Value, Price, Gross Margin 2015-2020
12.2 SIRUI
12.2.1 SIRUI Basic Information
12.2.2 Tripod Product Introduction
12.2.3 SIRUI Production, Value, Price, Gross Margin 2015-2020
12.3 Acebil
12.3.1 Acebil Basic Information
12.3.2 Tripod Product Introduction
12.3.3 Acebil Production, Value, Price, Gross Margin 2015-2020
12.4 Mefoto
12.4.1 Mefoto Basic Information
12.4.2 Tripod Product Introduction
12.4.3 Mefoto Production, Value, Price, Gross Margin 2015-2020
12.5 Tiffen
12.5.1 Tiffen Basic Information
12.5.2 Tripod Product Introduction
12.5.3 Tiffen Production, Value, Price, Gross Margin 2015-2020
12.6 Weifeng
12.6.1 Weifeng Basic Information
12.6.2 Tripod Product Introduction
12.6.3 Weifeng Production, Value, Price, Gross Margin 2015-2020
12.7 FotoPro
12.7.1 FotoPro Basic Information
12.7.2 Tripod Product Introduction
12.7.3 FotoPro Production, Value, Price, Gross Margin 2015-2020
12.8 Libec
12.8.1 Libec Basic Information
12.8.2 Tripod Product Introduction
12.8.3 Libec Production, Value, Price, Gross Margin 2015-2020
12.9 VanguardWorld
12.9.1 VanguardWorld Basic Information
12.9.2 Tripod Product Introduction
12.9.3 VanguardWorld Production, Value, Price, Gross Margin 2015-2020
12.10 Miller Tripods
12.10.1 Miller Tripods Basic Information
12.10.2 Tripod Product Introduction
12.10.3 Miller Tripods Production, Value, Price, Gross Margin 2015-2020
12.11 Obensupports
12.11.1 Obensupports Basic Information
12.11.2 Tripod Product Introduction
12.11.3 Obensupports Production, Value, Price, Gross Margin 2015-2020
12.12 Benro
12.12.1 Benro Basic Information
12.12.2 Tripod Product Introduction
12.12.3 Benro Production, Value, Price, Gross Margin 2015-2020
12.13 Velbon
12.13.1 Velbon Basic Information
12.13.2 Tripod Product Introduction
12.13.3 Velbon Production, Value, Price, Gross Margin 2015-2020
12.14 Dolica
12.14.1 Dolica Basic Information
12.14.2 Tripod Product Introduction
12.14.3 Dolica Production, Value, Price, Gross Margin 2015-2020
12.15 Vitec Group
12.15.1 Vitec Group Basic Information
12.15.2 Tripod Product Introduction
12.15.3 Vitec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Tripod Market Forecast_x000D_
14.1 Global Tripod Market Value &amp; Volume Forecast, by Type (2020-2025)_x000D_
14.1.1 Mini/Table Top-Tripod Market Value and Volume Forecast (2020-2025)
14.1.2 Compact Tripod Market Value and Volume Forecast (2020-2025)
14.1.3 Full-Sized Tripod Market Value and Volume Forecast (2020-2025)
14.2 Global Tripod Market Value &amp; Volume Forecast, by Application (2020-2025)_x000D_
14.2.1 Supermarket Market Value and Volume Forecast (2020-2025)
14.2.2 Specialty Store Market Value and Volume Forecast (2020-2025)
14.2.3 Online Sales Market Value and Volume Forecast (2020-2025)
14.3 Tripod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</si>
  <si>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Tripod_x000D_
Table Product Specification of Tripod_x000D_
Table Tripod Key Market Segments_x000D_
Table Key Players Tripod Covered_x000D_
Figure Global Tripod Market Size, 2015 – 2025_x000D_
Table Different Types of Tripod_x000D_
Figure Global Tripod Value ($) Segment by Type from 2015-2020_x000D_
Figure Global Tripod Market Share by Types in 2019_x000D_
Table Different Applications of Tripod_x000D_
Figure Global Tripod Value ($) Segment by Applications from 2015-2020_x000D_
Figure Global Tripod Market Share by Applications in 2019_x000D_
Figure Global Tripod Market Share by Regions in 2019_x000D_
Figure North America Tripod Production Value ($) and Growth Rate (2015-2020)_x000D_
Figure Europe Tripod Production Value ($) and Growth Rate (2015-2020)_x000D_
Figure Asia Pacific Tripod Production Value ($) and Growth Rate (2015-2020)_x000D_
Figure Middle East and Africa Tripod Production Value ($) and Growth Rate (2015-2020)_x000D_
Figure South America Tripod Production Value ($) and Growth Rate (2015-2020)_x000D_
Table Global COVID-19 Status and Economic Overview_x000D_
Figure Global COVID-19 Status_x000D_
Figure COVID-19 Comparison of Major Countries_x000D_
Figure Industry Chain Analysis of Tripod_x000D_
Table Upstream Raw Material Suppliers of Tripod with Contact Information_x000D_
Table Major Players Headquarters, and Service Area of Tripod_x000D_
Figure Major Players Production Value Market Share of Tripod in 2019_x000D_
Table Major Players Tripod Product Types in 2019_x000D_
Figure Production Process of Tripod_x000D_
Figure Manufacturing Cost Structure of Tripod_x000D_
Figure Channel Status of Tripod_x000D_
Table Major Distributors of Tripod with Contact Information_x000D_
Table Major Downstream Buyers of Tripod with Contact Information_x000D_
Table Global Tripod Value ($) by Type (2015-2020)_x000D_
Table Global Tripod Value Share by Type (2015-2020)_x000D_
Figure Global Tripod Value Share by Type (2015-2020)_x000D_
Table Global Tripod Production by Type (2015-2020)_x000D_
Table Global Tripod Production Share by Type (2015-2020)_x000D_
Figure Global Tripod Production Share by Type (2015-2020)_x000D_
Figure Global Tripod Value ($) and Growth Rate of Mini/Table Top-Tripod (2015-2020)
Figure Global Tripod Value ($) and Growth Rate of Compact Tripod (2015-2020)
Figure Global Tripod Value ($) and Growth Rate of Full-Sized Tripod (2015-2020)
Figure Global Tripod Price by Type (2015-2020)_x000D_
Figure Downstream Market Overview_x000D_
Table Global Tripod Consumption by Application (2015-2020)_x000D_
Table Global Tripod Consumption Market Share by Application (2015-2020)_x000D_
Figure Global Tripod Consumption Market Share by Application (2015-2020)_x000D_
Figure Global Tripod Consumption and Growth Rate of Supermarket (2015-2020)
Figure Global Tripod Consumption and Growth Rate of Specialty Store (2015-2020)
Figure Global Tripod Consumption and Growth Rate of Online Sales (2015-2020)
Figure Global Tripod Sales and Growth Rate (2015-2020)_x000D_
Figure Global Tripod Revenue (M USD) and Growth (2015-2020)_x000D_
Table Global Tripod Sales by Regions (2015-2020)_x000D_
Table Global Tripod Sales Market Share by Regions (2015-2020)_x000D_
Table Global Tripod Revenue (M USD) by Regions (2015-2020)_x000D_
Table Global Tripod Revenue Market Share by Regions (2015-2020)_x000D_
Table Global Tripod Revenue Market Share by Regions in 2015_x000D_
Table Global Tripod Revenue Market Share by Regions in 2019_x000D_
Figure North America Tripod Sales and Growth Rate (2015-2020)_x000D_
Figure Europe Tripod Sales and Growth Rate (2015-2020)_x000D_
Figure Asia-Pacific Tripod Sales and Growth Rate (2015-2020)_x000D_
Figure Middle East and Africa Tripod Sales and Growth Rate (2015-2020)_x000D_
Figure South America Tripod Sales and Growth Rate (2015-2020)_x000D_
Figure North America COVID-19 Status_x000D_
Figure North America COVID-19 Confirmed Cases Major Distribution_x000D_
Figure North America Tripod Revenue (M USD) and Growth (2015-2020)_x000D_
Table North America Tripod Sales by Countries (2015-2020)_x000D_
Table North America Tripod Sales Market Share by Countries (2015-2020)_x000D_
Table North America Tripod Revenue (M USD) by Countries (2015-2020)_x000D_
Table North America Tripod Revenue Market Share by Countries (2015-2020)_x000D_
Figure United States Tripod Sales and Growth Rate (2015-2020)_x000D_
Figure Canada Tripod Sales and Growth Rate (2015-2020)_x000D_
Figure Mexico Tripod Sales and Growth (2015-2020)_x000D_
Figure Europe COVID-19 Status_x000D_
Figure Europe COVID-19 Confirmed Cases Major Distribution_x000D_
Figure Europe Tripod Revenue (M USD) and Growth (2015-2020)_x000D_
Table Europe Tripod Sales by Countries (2015-2020)_x000D_
Table Europe Tripod Sales Market Share by Countries (2015-2020)_x000D_
Table Europe Tripod Revenue (M USD) by Countries (2015-2020)_x000D_
Table Europe Tripod Revenue Market Share by Countries (2015-2020)_x000D_
Figure Germany Tripod Sales and Growth Rate (2015-2020)_x000D_
Figure UK Tripod Sales and Growth Rate (2015-2020)_x000D_
Figure France Tripod Sales and Growth (2015-2020)_x000D_
Figure Italy Tripod Sales and Growth (2015-2020)_x000D_
Figure Spain Tripod Sales and Growth (2015-2020)_x000D_
Figure Russia Tripod Sales and Growth (2015-2020)_x000D_
Figure Asia Pacific COVID-19 Status_x000D_
Figure Asia Pacific Tripod Revenue (M USD) and Growth (2015-2020)_x000D_
Table Asia Pacific Tripod Sales by Countries (2015-2020)_x000D_
Table Asia Pacific Tripod Sales Market Share by Countries (2015-2020)_x000D_
Table Asia Pacific Tripod Revenue (M USD) by Countries (2015-2020)_x000D_
Table Asia Pacific Tripod Revenue Market Share by Countries (2015-2020)_x000D_
Figure China Tripod Sales and Growth Rate (2015-2020)_x000D_
Figure Japan Tripod Sales and Growth Rate (2015-2020)_x000D_
Figure South Korea Tripod Sales and Growth (2015-2020)_x000D_
Figure India Tripod Sales and Growth (2015-2020)_x000D_
Figure Southeast Asia Tripod Sales and Growth (2015-2020)_x000D_
Figure Australia Tripod Sales and Growth (2015-2020)_x000D_
Figure Middle East Tripod Revenue (M USD) and Growth (2015-2020)_x000D_
Table Middle East Tripod Sales by Countries (2015-2020)_x000D_
Table Middle East and Africa Tripod Sales Market Share by Countries (2015-2020)_x000D_
Table Middle East and Africa Tripod Revenue (M USD) by Countries (2015-2020)_x000D_
Table Middle East and Africa Tripod Revenue Market Share by Countries (2015-2020)_x000D_
Figure Saudi Arabia Tripod Sales and Growth Rate (2015-2020)_x000D_
Figure UAE Tripod Sales and Growth Rate (2015-2020)_x000D_
Figure Egypt Tripod Sales and Growth (2015-2020)_x000D_
Figure Nigeria Tripod Sales and Growth (2015-2020)_x000D_
Figure South Africa Tripod Sales and Growth (2015-2020)_x000D_
Figure South America Tripod Revenue (M USD) and Growth (2015-2020)_x000D_
Table South America Tripod Sales by Countries (2015-2020)_x000D_
Table South America Tripod Sales Market Share by Countries (2015-2020)_x000D_
Table South America Tripod Revenue (M USD) by Countries (2015-2020)_x000D_
Table South America Tripod Revenue Market Share by Countries (2015-2020)_x000D_
Figure Brazil Tripod Sales and Growth Rate (2015-2020)_x000D_
Figure Argentina Tripod Sales and Growth Rate (2015-2020)_x000D_
Figure Columbia Tripod Sales and Growth (2015-2020)_x000D_
Figure Chile Tripod Sales and Growth (2015-2020)_x000D_
Figure Top 3 Market Share of Tripod Companies in 2019_x000D_
Figure Top 6 Market Share of Tripod Companies in 2019_x000D_
Table Major Players Production Value ($) Share (2015-2020)_x000D_
Table Slik Corp Profile
Table Slik Corp Product Introduction
Figure Slik Corp Production and Growth Rate
Figure Slik Corp Value ($) Market Share 2015-2020
Table SIRUI Profile
Table SIRUI Product Introduction
Figure SIRUI Production and Growth Rate
Figure SIRUI Value ($) Market Share 2015-2020
Table Acebil Profile
Table Acebil Product Introduction
Figure Acebil Production and Growth Rate
Figure Acebil Value ($) Market Share 2015-2020
Table Mefoto Profile
Table Mefoto Product Introduction
Figure Mefoto Production and Growth Rate
Figure Mefoto Value ($) Market Share 2015-2020
Table Tiffen Profile
Table Tiffen Product Introduction
Figure Tiffen Production and Growth Rate
Figure Tiffen Value ($) Market Share 2015-2020
Table Weifeng Profile
Table Weifeng Product Introduction
Figure Weifeng Production and Growth Rate
Figure Weifeng Value ($) Market Share 2015-2020
Table FotoPro Profile
Table FotoPro Product Introduction
Figure FotoPro Production and Growth Rate
Figure FotoPro Value ($) Market Share 2015-2020
Table Libec Profile
Table Libec Product Introduction
Figure Libec Production and Growth Rate
Figure Libec Value ($) Market Share 2015-2020
Table VanguardWorld Profile
Table VanguardWorld Product Introduction
Figure VanguardWorld Production and Growth Rate
Figure VanguardWorld Value ($) Market Share 2015-2020
Table Miller Tripods Profile
Table Miller Tripods Product Introduction
Figure Miller Tripods Production and Growth Rate
Figure Miller Tripods Value ($) Market Share 2015-2020
Table Obensupports Profile
Table Obensupports Product Introduction
Figure Obensupports Production and Growth Rate
Figure Obensupports Value ($) Market Share 2015-2020
Table Benro Profile
Table Benro Product Introduction
Figure Benro Production and Growth Rate
Figure Benro Value ($) Market Share 2015-2020
Table Velbon Profile
Table Velbon Product Introduction
Figure Velbon Production and Growth Rate
Figure Velbon Value ($) Market Share 2015-2020
Table Dolica Profile
Table Dolica Product Introduction
Figure Dolica Production and Growth Rate
Figure Dolica Value ($) Market Share 2015-2020
Table Vitec Group Profile
Table Vitec Group Product Introduction
Figure Vitec Group Production and Growth Rate
Figure Vitec Group Value ($) Market Share 2015-2020
Table Market Driving Factors of Tripod_x000D_
Table Merger, Acquisition and New Investment_x000D_
Table Global Tripod Market Value ($) Forecast, by Type_x000D_
Table Global Tripod Market Volume Forecast, by Type_x000D_
Figure Global Tripod Market Value ($) and Growth Rate Forecast of Mini/Table Top-Tripod (2020-2025)
Figure Global Tripod Market Volume ($) and Growth Rate Forecast of Mini/Table Top-Tripod (2020-2025)
Figure Global Tripod Market Value ($) and Growth Rate Forecast of Compact Tripod (2020-2025)
Figure Global Tripod Market Volume ($) and Growth Rate Forecast of Compact Tripod (2020-2025)
Figure Global Tripod Market Value ($) and Growth Rate Forecast of Full-Sized Tripod (2020-2025)
Figure Global Tripod Market Volume ($) and Growth Rate Forecast of Full-Sized Tripod (2020-2025)
Table Global Market Value ($) Forecast by Application (2020-2025)_x000D_
Table Global Market Volume Forecast by Application (2020-2025)_x000D_
Figure Market Value ($) and Growth Rate Forecast of Supermarket (2020-2025)
Figure Market Volume and Growth Rate Forecast of Supermarket (2020-2025)
Figure Market Value ($) and Growth Rate Forecast of Specialty Store (2020-2025)
Figure Market Volume and Growth Rate Forecast of Specialty Store (2020-2025)
Figure Market Value ($) and Growth Rate Forecast of Online Sales (2020-2025)
Figure Market Volume and Growth Rate Forecast of Online Sales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</si>
  <si>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Tripod Industry Market Report Opportunities and Competitive Landscape</t>
  </si>
  <si>
    <t>COVID-19 Outbreak-Global Wastewater Treatment Services Industry Market Report-Development Trends, Threats, Opportunities and Competitive Landscape in 2020</t>
  </si>
  <si>
    <t>Waste water treatment is a process used to convert wastewater into an effluent that can be returned to the water cycle with minimum impact on the environment, or directly reused._x000D_
The Wastewater Treatment Services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Wastewater Treatment Services industry. _x000D_
Chapter 3.7 covers the analysis of the impact of COVID-19 from the perspective of the industry chain. _x000D_
In addition, chapters 7-11 consider the impact of COVID-19 on the regional economy._x000D_
_x000D_
&lt;b&gt;The Wastewater Treatment Services market can be split based on product types, major applications, and important countries as follows:&lt;/b&gt;_x000D_
_x000D_
&lt;b&gt;Key players in the global Wastewater Treatment Services market covered in Chapter 12:&lt;/b&gt;_x000D_
Golder Associates
Suez
Evoqua Water Technologies
Thermax Group
Ecolab
Veolia
Wog Group
Xylem
_x000D_
&lt;b&gt;In Chapter 4 and 14.1, on the basis of types, the Wastewater Treatment Services market from 2015 to 2025 is primarily split into:&lt;/b&gt;_x000D_
Design and Engineering Consulting
Building and Installation
Operation and Process Control Services
Maintenance and Repair Services
Others
_x000D_
&lt;b&gt;In Chapter 5 and 14.2, on the basis of applications, the Wastewater Treatment Services market from 2015 to 2025 covers:&lt;/b&gt;_x000D_
Municipal
Industrial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</si>
  <si>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Wastewater Treatment Services Introduction and Market Overview_x000D_
1.1 Objectives of the Study_x000D_
1.2 Overview of Wastewater Treatment Services_x000D_
1.3 Scope of The Study_x000D_
1.3.1 Key Market Segments_x000D_
1.3.2 Players Covered_x000D_
1.3.3 COVID-19's impact on the Wastewater Treatment Services industry_x000D_
1.4 Methodology of The Study_x000D_
1.5 Research Data Source_x000D_
_x000D_
2 Executive Summary_x000D_
2.1 Market Overview_x000D_
2.1.1 Global Wastewater Treatment Services Market Size, 2015 – 2020_x000D_
2.1.2 Global Wastewater Treatment Services Market Size by Type, 2015 – 2020_x000D_
2.1.3 Global Wastewater Treatment Services Market Size by Application, 2015 – 2020_x000D_
2.1.4 Global Wastewater Treatment Services Market Size by Region, 2015 - 2025_x000D_
2.2 Business Environment Analysis_x000D_
2.2.1 Global COVID-19 Status and Economic Overview_x000D_
2.2.2 Influence of COVID-19 Outbreak on Wastewater Treatment Services Industry Development_x000D_
_x000D_
3 Industry Chain Analysis_x000D_
3.1 Upstream Raw Material Suppliers of Wastewater Treatment Services Analysis_x000D_
3.2 Major Players of Wastewater Treatment Services_x000D_
3.3 Wastewater Treatment Services Manufacturing Cost Structure Analysis_x000D_
3.3.1 Production Process Analysis_x000D_
3.3.2 Manufacturing Cost Structure of Wastewater Treatment Services_x000D_
3.3.3 Labor Cost of Wastewater Treatment Services_x000D_
3.4 Market Distributors of Wastewater Treatment Services_x000D_
3.5 Major Downstream Buyers of Wastewater Treatment Services Analysis_x000D_
3.6 The Impact of Covid-19 From the Perspective of Industry Chain_x000D_
3.7 Regional Import and Export Controls Will Exist for a Long Time_x000D_
3.8 Continued downward PMI Spreads Globally_x000D_
_x000D_
4 Global Wastewater Treatment Services Market, by Type_x000D_
4.1 Global Wastewater Treatment Services Value and Market Share by Type (2015-2020)_x000D_
4.2 Global Wastewater Treatment Services Production and Market Share by Type (2015-2020)_x000D_
4.3 Global Wastewater Treatment Services Value and Growth Rate by Type (2015-2020)_x000D_
4.3.1 Global Wastewater Treatment Services Value and Growth Rate of Design and Engineering Consulting
4.3.2 Global Wastewater Treatment Services Value and Growth Rate of Building and Installation
4.3.3 Global Wastewater Treatment Services Value and Growth Rate of Operation and Process Control Services
4.3.4 Global Wastewater Treatment Services Value and Growth Rate of Maintenance and Repair Services
4.3.5 Global Wastewater Treatment Services Value and Growth Rate of Others
4.4 Global Wastewater Treatment Services Price Analysis by Type (2015-2020)_x000D_
_x000D_
5 Wastewater Treatment Services Market, by Application_x000D_
5.1 Downstream Market Overview_x000D_
5.2 Global Wastewater Treatment Services Consumption and Market Share by Application (2015-2020)_x000D_
5.3 Global Wastewater Treatment Services Consumption and Growth Rate by Application (2015-2020)_x000D_
5.3.1 Global Wastewater Treatment Services Consumption and Growth Rate of Municipal (2015-2020)
5.3.2 Global Wastewater Treatment Services Consumption and Growth Rate of Industrial (2015-2020)
_x000D_
6 Global Wastewater Treatment Services Market Analysis by Regions_x000D_
6.1 Global Wastewater Treatment Services Sales, Revenue and Market Share by Regions_x000D_
6.1.1 Global Wastewater Treatment Services Sales by Regions (2015-2020)_x000D_
6.1.2 Global Wastewater Treatment Services Revenue by Regions (2015-2020)_x000D_
6.2 North America Wastewater Treatment Services Sales and Growth Rate (2015-2020)_x000D_
6.3 Europe Wastewater Treatment Services Sales and Growth Rate (2015-2020)_x000D_
6.4 Asia-Pacific Wastewater Treatment Services Sales and Growth Rate (2015-2020)_x000D_
6.5 Middle East and Africa Wastewater Treatment Services Sales and Growth Rate (2015-2020)_x000D_
6.6 South America Wastewater Treatment Services Sales and Growth Rate (2015-2020)_x000D_
_x000D_
7 North America Wastewater Treatment Services Market Analysis by Countries_x000D_
7.1 The Influence of COVID-19 on North America Market_x000D_
7.2 North America Wastewater Treatment Services Sales, Revenue and Market Share by Countries_x000D_
7.2.1 North America Wastewater Treatment Services Sales by Countries (2015-2020)_x000D_
7.2.2 North America Wastewater Treatment Services Revenue by Countries (2015-2020)_x000D_
7.3 United States Wastewater Treatment Services Sales and Growth Rate (2015-2020)_x000D_
7.4 Canada Wastewater Treatment Services Sales and Growth Rate (2015-2020)_x000D_
7.5 Mexico Wastewater Treatment Services Sales and Growth Rate (2015-2020)_x000D_
_x000D_
8 Europe Wastewater Treatment Services Market Analysis by Countries_x000D_
8.1 The Influence of COVID-19 on Europe Market_x000D_
8.2 Europe Wastewater Treatment Services Sales, Revenue and Market Share by Countries_x000D_
8.2.1 Europe Wastewater Treatment Services Sales by Countries (2015-2020)_x000D_
8.2.2 Europe Wastewater Treatment Services Revenue by Countries (2015-2020)_x000D_
8.3 Germany Wastewater Treatment Services Sales and Growth Rate (2015-2020)_x000D_
8.4 UK Wastewater Treatment Services Sales and Growth Rate (2015-2020)_x000D_
8.5 France Wastewater Treatment Services Sales and Growth Rate (2015-2020)_x000D_
8.6 Italy Wastewater Treatment Services Sales and Growth Rate (2015-2020)_x000D_
8.7 Spain Wastewater Treatment Services Sales and Growth Rate (2015-2020)_x000D_
8.8 Russia Wastewater Treatment Services Sales and Growth Rate (2015-2020)_x000D_
_x000D_
9 Asia Pacific Wastewater Treatment Services Market Analysis by Countries_x000D_
9.1 The Influence of COVID-19 on Asia Pacific Market_x000D_
9.2 Asia Pacific Wastewater Treatment Services Sales, Revenue and Market Share by Countries_x000D_
9.2.1 Asia Pacific Wastewater Treatment Services Sales by Countries (2015-2020)_x000D_
9.2.2 Asia Pacific Wastewater Treatment Services Revenue by Countries (2015-2020)_x000D_
9.3 China Wastewater Treatment Services Sales and Growth Rate (2015-2020)_x000D_
9.4 Japan Wastewater Treatment Services Sales and Growth Rate (2015-2020)_x000D_
9.5 South Korea Wastewater Treatment Services Sales and Growth Rate (2015-2020)_x000D_
9.6 India Wastewater Treatment Services Sales and Growth Rate (2015-2020)_x000D_
9.7 Southeast Asia Wastewater Treatment Services Sales and Growth Rate (2015-2020)_x000D_
9.8 Australia Wastewater Treatment Services Sales and Growth Rate (2015-2020)_x000D_
_x000D_
10 Middle East and Africa Wastewater Treatment Services Market Analysis by Countries_x000D_
10.1 The Influence of COVID-19 on Middle East and Africa Market_x000D_
10.2 Middle East and Africa Wastewater Treatment Services Sales, Revenue and Market Share by Countries_x000D_
10.2.1 Middle East and Africa Wastewater Treatment Services Sales by Countries (2015-2020)_x000D_
10.2.2 Middle East and Africa Wastewater Treatment Services Revenue by Countries (2015-2020)_x000D_
10.3 Saudi Arabia Wastewater Treatment Services Sales and Growth Rate (2015-2020)_x000D_
10.4 UAE Wastewater Treatment Services Sales and Growth Rate (2015-2020)_x000D_
10.5 Egypt Wastewater Treatment Services Sales and Growth Rate (2015-2020)_x000D_
10.6 Nigeria Wastewater Treatment Services Sales and Growth Rate (2015-2020)_x000D_
10.7 South Africa Wastewater Treatment Services Sales and Growth Rate (2015-2020)_x000D_
_x000D_
11 South America Wastewater Treatment Services Market Analysis by Countries_x000D_
11.1 The Influence of COVID-19 on Middle East and Africa Market_x000D_
11.2 South America Wastewater Treatment Services Sales, Revenue and Market Share by Countries_x000D_
11.2.1 South America Wastewater Treatment Services Sales by Countries (2015-2020)_x000D_
11.2.2 South America Wastewater Treatment Services Revenue by Countries (2015-2020)_x000D_
11.3 Brazil Wastewater Treatment Services Sales and Growth Rate (2015-2020)_x000D_
11.4 Argentina Wastewater Treatment Services Sales and Growth Rate (2015-2020)_x000D_
11.5 Columbia Wastewater Treatment Services Sales and Growth Rate (2015-2020)_x000D_
11.6 Chile Wastewater Treatment Services Sales and Growth Rate (2015-2020)_x000D_
_x000D_
12 Competitive Landscape_x000D_
12.1 Golder Associates
12.1.1 Golder Associates Basic Information
12.1.2 Wastewater Treatment Services Product Introduction
12.1.3 Golder Associates Production, Value, Price, Gross Margin 2015-2020
12.2 Suez
12.2.1 Suez Basic Information
12.2.2 Wastewater Treatment Services Product Introduction
12.2.3 Suez Production, Value, Price, Gross Margin 2015-2020
12.3 Evoqua Water Technologies
12.3.1 Evoqua Water Technologies Basic Information
12.3.2 Wastewater Treatment Services Product Introduction
12.3.3 Evoqua Water Technologies Production, Value, Price, Gross Margin 2015-2020
12.4 Thermax Group
12.4.1 Thermax Group Basic Information
12.4.2 Wastewater Treatment Services Product Introduction
12.4.3 Thermax Group Production, Value, Price, Gross Margin 2015-2020
12.5 Ecolab
12.5.1 Ecolab Basic Information
12.5.2 Wastewater Treatment Services Product Introduction
12.5.3 Ecolab Production, Value, Price, Gross Margin 2015-2020
12.6 Veolia
12.6.1 Veolia Basic Information
12.6.2 Wastewater Treatment Services Product Introduction
12.6.3 Veolia Production, Value, Price, Gross Margin 2015-2020
12.7 Wog Group
12.7.1 Wog Group Basic Information
12.7.2 Wastewater Treatment Services Product Introduction
12.7.3 Wog Group Production, Value, Price, Gross Margin 2015-2020
12.8 Xylem
12.8.1 Xylem Basic Information
12.8.2 Wastewater Treatment Services Product Introduction
12.8.3 Xylem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Wastewater Treatment Services Market Forecast_x000D_
14.1 Global Wastewater Treatment Services Market Value &amp; Volume Forecast, by Type (2020-2025)_x000D_
14.1.1 Design and Engineering Consulting Market Value and Volume Forecast (2020-2025)
14.1.2 Building and Installation Market Value and Volume Forecast (2020-2025)
14.1.3 Operation and Process Control Services Market Value and Volume Forecast (2020-2025)
14.1.4 Maintenance and Repair Services Market Value and Volume Forecast (2020-2025)
14.1.5 Others Market Value and Volume Forecast (2020-2025)
14.2 Global Wastewater Treatment Services Market Value &amp; Volume Forecast, by Application (2020-2025)_x000D_
14.2.1 Municipal Market Value and Volume Forecast (2020-2025)
14.2.2 Industrial Market Value and Volume Forecast (2020-2025)
14.3 Wastewater Treatment Services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</si>
  <si>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Wastewater Treatment Services_x000D_
Table Product Specification of Wastewater Treatment Services_x000D_
Table Wastewater Treatment Services Key Market Segments_x000D_
Table Key Players Wastewater Treatment Services Covered_x000D_
Figure Global Wastewater Treatment Services Market Size, 2015 – 2025_x000D_
Table Different Types of Wastewater Treatment Services_x000D_
Figure Global Wastewater Treatment Services Value ($) Segment by Type from 2015-2020_x000D_
Figure Global Wastewater Treatment Services Market Share by Types in 2019_x000D_
Table Different Applications of Wastewater Treatment Services_x000D_
Figure Global Wastewater Treatment Services Value ($) Segment by Applications from 2015-2020_x000D_
Figure Global Wastewater Treatment Services Market Share by Applications in 2019_x000D_
Figure Global Wastewater Treatment Services Market Share by Regions in 2019_x000D_
Figure North America Wastewater Treatment Services Production Value ($) and Growth Rate (2015-2020)_x000D_
Figure Europe Wastewater Treatment Services Production Value ($) and Growth Rate (2015-2020)_x000D_
Figure Asia Pacific Wastewater Treatment Services Production Value ($) and Growth Rate (2015-2020)_x000D_
Figure Middle East and Africa Wastewater Treatment Services Production Value ($) and Growth Rate (2015-2020)_x000D_
Figure South America Wastewater Treatment Services Production Value ($) and Growth Rate (2015-2020)_x000D_
Table Global COVID-19 Status and Economic Overview_x000D_
Figure Global COVID-19 Status_x000D_
Figure COVID-19 Comparison of Major Countries_x000D_
Figure Industry Chain Analysis of Wastewater Treatment Services_x000D_
Table Upstream Raw Material Suppliers of Wastewater Treatment Services with Contact Information_x000D_
Table Major Players Headquarters, and Service Area of Wastewater Treatment Services_x000D_
Figure Major Players Production Value Market Share of Wastewater Treatment Services in 2019_x000D_
Table Major Players Wastewater Treatment Services Product Types in 2019_x000D_
Figure Production Process of Wastewater Treatment Services_x000D_
Figure Manufacturing Cost Structure of Wastewater Treatment Services_x000D_
Figure Channel Status of Wastewater Treatment Services_x000D_
Table Major Distributors of Wastewater Treatment Services with Contact Information_x000D_
Table Major Downstream Buyers of Wastewater Treatment Services with Contact Information_x000D_
Table Global Wastewater Treatment Services Value ($) by Type (2015-2020)_x000D_
Table Global Wastewater Treatment Services Value Share by Type (2015-2020)_x000D_
Figure Global Wastewater Treatment Services Value Share by Type (2015-2020)_x000D_
Table Global Wastewater Treatment Services Production by Type (2015-2020)_x000D_
Table Global Wastewater Treatment Services Production Share by Type (2015-2020)_x000D_
Figure Global Wastewater Treatment Services Production Share by Type (2015-2020)_x000D_
Figure Global Wastewater Treatment Services Value ($) and Growth Rate of Design and Engineering Consulting (2015-2020)
Figure Global Wastewater Treatment Services Value ($) and Growth Rate of Building and Installation (2015-2020)
Figure Global Wastewater Treatment Services Value ($) and Growth Rate of Operation and Process Control Services (2015-2020)
Figure Global Wastewater Treatment Services Value ($) and Growth Rate of Maintenance and Repair Services (2015-2020)
Figure Global Wastewater Treatment Services Value ($) and Growth Rate of Others (2015-2020)
Figure Global Wastewater Treatment Services Price by Type (2015-2020)_x000D_
Figure Downstream Market Overview_x000D_
Table Global Wastewater Treatment Services Consumption by Application (2015-2020)_x000D_
Table Global Wastewater Treatment Services Consumption Market Share by Application (2015-2020)_x000D_
Figure Global Wastewater Treatment Services Consumption Market Share by Application (2015-2020)_x000D_
Figure Global Wastewater Treatment Services Consumption and Growth Rate of Municipal (2015-2020)
Figure Global Wastewater Treatment Services Consumption and Growth Rate of Industrial (2015-2020)
Figure Global Wastewater Treatment Services Sales and Growth Rate (2015-2020)_x000D_
Figure Global Wastewater Treatment Services Revenue (M USD) and Growth (2015-2020)_x000D_
Table Global Wastewater Treatment Services Sales by Regions (2015-2020)_x000D_
Table Global Wastewater Treatment Services Sales Market Share by Regions (2015-2020)_x000D_
Table Global Wastewater Treatment Services Revenue (M USD) by Regions (2015-2020)_x000D_
Table Global Wastewater Treatment Services Revenue Market Share by Regions (2015-2020)_x000D_
Table Global Wastewater Treatment Services Revenue Market Share by Regions in 2015_x000D_
Table Global Wastewater Treatment Services Revenue Market Share by Regions in 2019_x000D_
Figure North America Wastewater Treatment Services Sales and Growth Rate (2015-2020)_x000D_
Figure Europe Wastewater Treatment Services Sales and Growth Rate (2015-2020)_x000D_
Figure Asia-Pacific Wastewater Treatment Services Sales and Growth Rate (2015-2020)_x000D_
Figure Middle East and Africa Wastewater Treatment Services Sales and Growth Rate (2015-2020)_x000D_
Figure South America Wastewater Treatment Services Sales and Growth Rate (2015-2020)_x000D_
Figure North America COVID-19 Status_x000D_
Figure North America COVID-19 Confirmed Cases Major Distribution_x000D_
Figure North America Wastewater Treatment Services Revenue (M USD) and Growth (2015-2020)_x000D_
Table North America Wastewater Treatment Services Sales by Countries (2015-2020)_x000D_
Table North America Wastewater Treatment Services Sales Market Share by Countries (2015-2020)_x000D_
Table North America Wastewater Treatment Services Revenue (M USD) by Countries (2015-2020)_x000D_
Table North America Wastewater Treatment Services Revenue Market Share by Countries (2015-2020)_x000D_
Figure United States Wastewater Treatment Services Sales and Growth Rate (2015-2020)_x000D_
Figure Canada Wastewater Treatment Services Sales and Growth Rate (2015-2020)_x000D_
Figure Mexico Wastewater Treatment Services Sales and Growth (2015-2020)_x000D_
Figure Europe COVID-19 Status_x000D_
Figure Europe COVID-19 Confirmed Cases Major Distribution_x000D_
Figure Europe Wastewater Treatment Services Revenue (M USD) and Growth (2015-2020)_x000D_
Table Europe Wastewater Treatment Services Sales by Countries (2015-2020)_x000D_
Table Europe Wastewater Treatment Services Sales Market Share by Countries (2015-2020)_x000D_
Table Europe Wastewater Treatment Services Revenue (M USD) by Countries (2015-2020)_x000D_
Table Europe Wastewater Treatment Services Revenue Market Share by Countries (2015-2020)_x000D_
Figure Germany Wastewater Treatment Services Sales and Growth Rate (2015-2020)_x000D_
Figure UK Wastewater Treatment Services Sales and Growth Rate (2015-2020)_x000D_
Figure France Wastewater Treatment Services Sales and Growth (2015-2020)_x000D_
Figure Italy Wastewater Treatment Services Sales and Growth (2015-2020)_x000D_
Figure Spain Wastewater Treatment Services Sales and Growth (2015-2020)_x000D_
Figure Russia Wastewater Treatment Services Sales and Growth (2015-2020)_x000D_
Figure Asia Pacific COVID-19 Status_x000D_
Figure Asia Pacific Wastewater Treatment Services Revenue (M USD) and Growth (2015-2020)_x000D_
Table Asia Pacific Wastewater Treatment Services Sales by Countries (2015-2020)_x000D_
Table Asia Pacific Wastewater Treatment Services Sales Market Share by Countries (2015-2020)_x000D_
Table Asia Pacific Wastewater Treatment Services Revenue (M USD) by Countries (2015-2020)_x000D_
Table Asia Pacific Wastewater Treatment Services Revenue Market Share by Countries (2015-2020)_x000D_
Figure China Wastewater Treatment Services Sales and Growth Rate (2015-2020)_x000D_
Figure Japan Wastewater Treatment Services Sales and Growth Rate (2015-2020)_x000D_
Figure South Korea Wastewater Treatment Services Sales and Growth (2015-2020)_x000D_
Figure India Wastewater Treatment Services Sales and Growth (2015-2020)_x000D_
Figure Southeast Asia Wastewater Treatment Services Sales and Growth (2015-2020)_x000D_
Figure Australia Wastewater Treatment Services Sales and Growth (2015-2020)_x000D_
Figure Middle East Wastewater Treatment Services Revenue (M USD) and Growth (2015-2020)_x000D_
Table Middle East Wastewater Treatment Services Sales by Countries (2015-2020)_x000D_
Table Middle East and Africa Wastewater Treatment Services Sales Market Share by Countries (2015-2020)_x000D_
Table Middle East and Africa Wastewater Treatment Services Revenue (M USD) by Countries (2015-2020)_x000D_
Table Middle East and Africa Wastewater Treatment Services Revenue Market Share by Countries (2015-2020)_x000D_
Figure Saudi Arabia Wastewater Treatment Services Sales and Growth Rate (2015-2020)_x000D_
Figure UAE Wastewater Treatment Services Sales and Growth Rate (2015-2020)_x000D_
Figure Egypt Wastewater Treatment Services Sales and Growth (2015-2020)_x000D_
Figure Nigeria Wastewater Treatment Services Sales and Growth (2015-2020)_x000D_
Figure South Africa Wastewater Treatment Services Sales and Growth (2015-2020)_x000D_
Figure South America Wastewater Treatment Services Revenue (M USD) and Growth (2015-2020)_x000D_
Table South America Wastewater Treatment Services Sales by Countries (2015-2020)_x000D_
Table South America Wastewater Treatment Services Sales Market Share by Countries (2015-2020)_x000D_
Table South America Wastewater Treatment Services Revenue (M USD) by Countries (2015-2020)_x000D_
Table South America Wastewater Treatment Services Revenue Market Share by Countries (2015-2020)_x000D_
Figure Brazil Wastewater Treatment Services Sales and Growth Rate (2015-2020)_x000D_
Figure Argentina Wastewater Treatment Services Sales and Growth Rate (2015-2020)_x000D_
Figure Columbia Wastewater Treatment Services Sales and Growth (2015-2020)_x000D_
Figure Chile Wastewater Treatment Services Sales and Growth (2015-2020)_x000D_
Figure Top 3 Market Share of Wastewater Treatment Services Companies in 2019_x000D_
Figure Top 6 Market Share of Wastewater Treatment Services Companies in 2019_x000D_
Table Major Players Production Value ($) Share (2015-2020)_x000D_
Table Golder Associates Profile
Table Golder Associates Product Introduction
Figure Golder Associates Production and Growth Rate
Figure Golder Associates Value ($) Market Share 2015-2020
Table Suez Profile
Table Suez Product Introduction
Figure Suez Production and Growth Rate
Figure Suez Value ($) Market Share 2015-2020
Table Evoqua Water Technologies Profile
Table Evoqua Water Technologies Product Introduction
Figure Evoqua Water Technologies Production and Growth Rate
Figure Evoqua Water Technologies Value ($) Market Share 2015-2020
Table Thermax Group Profile
Table Thermax Group Product Introduction
Figure Thermax Group Production and Growth Rate
Figure Thermax Group Value ($) Market Share 2015-2020
Table Ecolab Profile
Table Ecolab Product Introduction
Figure Ecolab Production and Growth Rate
Figure Ecolab Value ($) Market Share 2015-2020
Table Veolia Profile
Table Veolia Product Introduction
Figure Veolia Production and Growth Rate
Figure Veolia Value ($) Market Share 2015-2020
Table Wog Group Profile
Table Wog Group Product Introduction
Figure Wog Group Production and Growth Rate
Figure Wog Group Value ($) Market Share 2015-2020
Table Xylem Profile
Table Xylem Product Introduction
Figure Xylem Production and Growth Rate
Figure Xylem Value ($) Market Share 2015-2020
Table Market Driving Factors of Wastewater Treatment Services_x000D_
Table Merger, Acquisition and New Investment_x000D_
Table Global Wastewater Treatment Services Market Value ($) Forecast, by Type_x000D_
Table Global Wastewater Treatment Services Market Volume Forecast, by Type_x000D_
Figure Global Wastewater Treatment Services Market Value ($) and Growth Rate Forecast of Design and Engineering Consulting (2020-2025)
Figure Global Wastewater Treatment Services Market Volume ($) and Growth Rate Forecast of Design and Engineering Consulting (2020-2025)
Figure Global Wastewater Treatment Services Market Value ($) and Growth Rate Forecast of Building and Installation (2020-2025)
Figure Global Wastewater Treatment Services Market Volume ($) and Growth Rate Forecast of Building and Installation (2020-2025)
Figure Global Wastewater Treatment Services Market Value ($) and Growth Rate Forecast of Operation and Process Control Services (2020-2025)
Figure Global Wastewater Treatment Services Market Volume ($) and Growth Rate Forecast of Operation and Process Control Services (2020-2025)
Figure Global Wastewater Treatment Services Market Value ($) and Growth Rate Forecast of Maintenance and Repair Services (2020-2025)
Figure Global Wastewater Treatment Services Market Volume ($) and Growth Rate Forecast of Maintenance and Repair Services (2020-2025)
Figure Global Wastewater Treatment Services Market Value ($) and Growth Rate Forecast of Others (2020-2025)
Figure Global Wastewater Treatment Services Market Volume ($) and Growth Rate Forecast of Others (2020-2025)
Table Global Market Value ($) Forecast by Application (2020-2025)_x000D_
Table Global Market Volume Forecast by Application (2020-2025)_x000D_
Figure Market Value ($) and Growth Rate Forecast of Municipal (2020-2025)
Figure Market Volume and Growth Rate Forecast of Municipal (2020-2025)
Figure Market Value ($) and Growth Rate Forecast of Industrial (2020-2025)
Figure Market Volume and Growth Rate Forecast of Industrial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</si>
  <si>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Wastewater Treatment Services Industry Market Report Opportunities and Competitive Landscape</t>
  </si>
  <si>
    <t>COVID-19 Outbreak-Global Precison Shaped Ceramic Grain Abrasive Industry Market Report-Development Trends, Threats, Opportunities and Competitive Landscape in 2020</t>
  </si>
  <si>
    <t>An abrasive is a material, often a mineral, that is used to shape or finish a workpiece through rubbing which leads to part of the workpiece being worn away by friction._x000D_
The Precison Shaped Ceramic Grain Abrasive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Precison Shaped Ceramic Grain Abrasive industry. _x000D_
Chapter 3.7 covers the analysis of the impact of COVID-19 from the perspective of the industry chain. _x000D_
In addition, chapters 7-11 consider the impact of COVID-19 on the regional economy._x000D_
_x000D_
&lt;b&gt;The Precison Shaped Ceramic Grain Abrasive market can be split based on product types, major applications, and important countries as follows:&lt;/b&gt;_x000D_
_x000D_
&lt;b&gt;Key players in the global Precison Shaped Ceramic Grain Abrasive market covered in Chapter 12:&lt;/b&gt;_x000D_
ROLOC
ARC Abrasives
MERIT
Value Brand
Westward
Dewalt
Scotch-Brite
METABO
PFERD
3M
Norton
_x000D_
&lt;b&gt;In Chapter 4 and 14.1, on the basis of types, the Precison Shaped Ceramic Grain Abrasive market from 2015 to 2025 is primarily split into:&lt;/b&gt;_x000D_
Natural abrasive
Artificial abrasive
_x000D_
&lt;b&gt;In Chapter 5 and 14.2, on the basis of applications, the Precison Shaped Ceramic Grain Abrasive market from 2015 to 2025 covers:&lt;/b&gt;_x000D_
Heavy Industrial
Woodworking
Marine
Transportation Infrastructure
Rail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</si>
  <si>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Precison Shaped Ceramic Grain Abrasive Introduction and Market Overview_x000D_
1.1 Objectives of the Study_x000D_
1.2 Overview of Precison Shaped Ceramic Grain Abrasive_x000D_
1.3 Scope of The Study_x000D_
1.3.1 Key Market Segments_x000D_
1.3.2 Players Covered_x000D_
1.3.3 COVID-19's impact on the Precison Shaped Ceramic Grain Abrasive industry_x000D_
1.4 Methodology of The Study_x000D_
1.5 Research Data Source_x000D_
_x000D_
2 Executive Summary_x000D_
2.1 Market Overview_x000D_
2.1.1 Global Precison Shaped Ceramic Grain Abrasive Market Size, 2015 – 2020_x000D_
2.1.2 Global Precison Shaped Ceramic Grain Abrasive Market Size by Type, 2015 – 2020_x000D_
2.1.3 Global Precison Shaped Ceramic Grain Abrasive Market Size by Application, 2015 – 2020_x000D_
2.1.4 Global Precison Shaped Ceramic Grain Abrasive Market Size by Region, 2015 - 2025_x000D_
2.2 Business Environment Analysis_x000D_
2.2.1 Global COVID-19 Status and Economic Overview_x000D_
2.2.2 Influence of COVID-19 Outbreak on Precison Shaped Ceramic Grain Abrasive Industry Development_x000D_
_x000D_
3 Industry Chain Analysis_x000D_
3.1 Upstream Raw Material Suppliers of Precison Shaped Ceramic Grain Abrasive Analysis_x000D_
3.2 Major Players of Precison Shaped Ceramic Grain Abrasive_x000D_
3.3 Precison Shaped Ceramic Grain Abrasive Manufacturing Cost Structure Analysis_x000D_
3.3.1 Production Process Analysis_x000D_
3.3.2 Manufacturing Cost Structure of Precison Shaped Ceramic Grain Abrasive_x000D_
3.3.3 Labor Cost of Precison Shaped Ceramic Grain Abrasive_x000D_
3.4 Market Distributors of Precison Shaped Ceramic Grain Abrasive_x000D_
3.5 Major Downstream Buyers of Precison Shaped Ceramic Grain Abrasive Analysis_x000D_
3.6 The Impact of Covid-19 From the Perspective of Industry Chain_x000D_
3.7 Regional Import and Export Controls Will Exist for a Long Time_x000D_
3.8 Continued downward PMI Spreads Globally_x000D_
_x000D_
4 Global Precison Shaped Ceramic Grain Abrasive Market, by Type_x000D_
4.1 Global Precison Shaped Ceramic Grain Abrasive Value and Market Share by Type (2015-2020)_x000D_
4.2 Global Precison Shaped Ceramic Grain Abrasive Production and Market Share by Type (2015-2020)_x000D_
4.3 Global Precison Shaped Ceramic Grain Abrasive Value and Growth Rate by Type (2015-2020)_x000D_
4.3.1 Global Precison Shaped Ceramic Grain Abrasive Value and Growth Rate of Natural abrasive
4.3.2 Global Precison Shaped Ceramic Grain Abrasive Value and Growth Rate of Artificial abrasive
4.4 Global Precison Shaped Ceramic Grain Abrasive Price Analysis by Type (2015-2020)_x000D_
_x000D_
5 Precison Shaped Ceramic Grain Abrasive Market, by Application_x000D_
5.1 Downstream Market Overview_x000D_
5.2 Global Precison Shaped Ceramic Grain Abrasive Consumption and Market Share by Application (2015-2020)_x000D_
5.3 Global Precison Shaped Ceramic Grain Abrasive Consumption and Growth Rate by Application (2015-2020)_x000D_
5.3.1 Global Precison Shaped Ceramic Grain Abrasive Consumption and Growth Rate of Heavy Industrial (2015-2020)
5.3.2 Global Precison Shaped Ceramic Grain Abrasive Consumption and Growth Rate of Woodworking (2015-2020)
5.3.3 Global Precison Shaped Ceramic Grain Abrasive Consumption and Growth Rate of Marine (2015-2020)
5.3.4 Global Precison Shaped Ceramic Grain Abrasive Consumption and Growth Rate of Transportation Infrastructure (2015-2020)
5.3.5 Global Precison Shaped Ceramic Grain Abrasive Consumption and Growth Rate of Rail (2015-2020)
_x000D_
6 Global Precison Shaped Ceramic Grain Abrasive Market Analysis by Regions_x000D_
6.1 Global Precison Shaped Ceramic Grain Abrasive Sales, Revenue and Market Share by Regions_x000D_
6.1.1 Global Precison Shaped Ceramic Grain Abrasive Sales by Regions (2015-2020)_x000D_
6.1.2 Global Precison Shaped Ceramic Grain Abrasive Revenue by Regions (2015-2020)_x000D_
6.2 North America Precison Shaped Ceramic Grain Abrasive Sales and Growth Rate (2015-2020)_x000D_
6.3 Europe Precison Shaped Ceramic Grain Abrasive Sales and Growth Rate (2015-2020)_x000D_
6.4 Asia-Pacific Precison Shaped Ceramic Grain Abrasive Sales and Growth Rate (2015-2020)_x000D_
6.5 Middle East and Africa Precison Shaped Ceramic Grain Abrasive Sales and Growth Rate (2015-2020)_x000D_
6.6 South America Precison Shaped Ceramic Grain Abrasive Sales and Growth Rate (2015-2020)_x000D_
_x000D_
7 North America Precison Shaped Ceramic Grain Abrasive Market Analysis by Countries_x000D_
7.1 The Influence of COVID-19 on North America Market_x000D_
7.2 North America Precison Shaped Ceramic Grain Abrasive Sales, Revenue and Market Share by Countries_x000D_
7.2.1 North America Precison Shaped Ceramic Grain Abrasive Sales by Countries (2015-2020)_x000D_
7.2.2 North America Precison Shaped Ceramic Grain Abrasive Revenue by Countries (2015-2020)_x000D_
7.3 United States Precison Shaped Ceramic Grain Abrasive Sales and Growth Rate (2015-2020)_x000D_
7.4 Canada Precison Shaped Ceramic Grain Abrasive Sales and Growth Rate (2015-2020)_x000D_
7.5 Mexico Precison Shaped Ceramic Grain Abrasive Sales and Growth Rate (2015-2020)_x000D_
_x000D_
8 Europe Precison Shaped Ceramic Grain Abrasive Market Analysis by Countries_x000D_
8.1 The Influence of COVID-19 on Europe Market_x000D_
8.2 Europe Precison Shaped Ceramic Grain Abrasive Sales, Revenue and Market Share by Countries_x000D_
8.2.1 Europe Precison Shaped Ceramic Grain Abrasive Sales by Countries (2015-2020)_x000D_
8.2.2 Europe Precison Shaped Ceramic Grain Abrasive Revenue by Countries (2015-2020)_x000D_
8.3 Germany Precison Shaped Ceramic Grain Abrasive Sales and Growth Rate (2015-2020)_x000D_
8.4 UK Precison Shaped Ceramic Grain Abrasive Sales and Growth Rate (2015-2020)_x000D_
8.5 France Precison Shaped Ceramic Grain Abrasive Sales and Growth Rate (2015-2020)_x000D_
8.6 Italy Precison Shaped Ceramic Grain Abrasive Sales and Growth Rate (2015-2020)_x000D_
8.7 Spain Precison Shaped Ceramic Grain Abrasive Sales and Growth Rate (2015-2020)_x000D_
8.8 Russia Precison Shaped Ceramic Grain Abrasive Sales and Growth Rate (2015-2020)_x000D_
_x000D_
9 Asia Pacific Precison Shaped Ceramic Grain Abrasive Market Analysis by Countries_x000D_
9.1 The Influence of COVID-19 on Asia Pacific Market_x000D_
9.2 Asia Pacific Precison Shaped Ceramic Grain Abrasive Sales, Revenue and Market Share by Countries_x000D_
9.2.1 Asia Pacific Precison Shaped Ceramic Grain Abrasive Sales by Countries (2015-2020)_x000D_
9.2.2 Asia Pacific Precison Shaped Ceramic Grain Abrasive Revenue by Countries (2015-2020)_x000D_
9.3 China Precison Shaped Ceramic Grain Abrasive Sales and Growth Rate (2015-2020)_x000D_
9.4 Japan Precison Shaped Ceramic Grain Abrasive Sales and Growth Rate (2015-2020)_x000D_
9.5 South Korea Precison Shaped Ceramic Grain Abrasive Sales and Growth Rate (2015-2020)_x000D_
9.6 India Precison Shaped Ceramic Grain Abrasive Sales and Growth Rate (2015-2020)_x000D_
9.7 Southeast Asia Precison Shaped Ceramic Grain Abrasive Sales and Growth Rate (2015-2020)_x000D_
9.8 Australia Precison Shaped Ceramic Grain Abrasive Sales and Growth Rate (2015-2020)_x000D_
_x000D_
10 Middle East and Africa Precison Shaped Ceramic Grain Abrasive Market Analysis by Countries_x000D_
10.1 The Influence of COVID-19 on Middle East and Africa Market_x000D_
10.2 Middle East and Africa Precison Shaped Ceramic Grain Abrasive Sales, Revenue and Market Share by Countries_x000D_
10.2.1 Middle East and Africa Precison Shaped Ceramic Grain Abrasive Sales by Countries (2015-2020)_x000D_
10.2.2 Middle East and Africa Precison Shaped Ceramic Grain Abrasive Revenue by Countries (2015-2020)_x000D_
10.3 Saudi Arabia Precison Shaped Ceramic Grain Abrasive Sales and Growth Rate (2015-2020)_x000D_
10.4 UAE Precison Shaped Ceramic Grain Abrasive Sales and Growth Rate (2015-2020)_x000D_
10.5 Egypt Precison Shaped Ceramic Grain Abrasive Sales and Growth Rate (2015-2020)_x000D_
10.6 Nigeria Precison Shaped Ceramic Grain Abrasive Sales and Growth Rate (2015-2020)_x000D_
10.7 South Africa Precison Shaped Ceramic Grain Abrasive Sales and Growth Rate (2015-2020)_x000D_
_x000D_
11 South America Precison Shaped Ceramic Grain Abrasive Market Analysis by Countries_x000D_
11.1 The Influence of COVID-19 on Middle East and Africa Market_x000D_
11.2 South America Precison Shaped Ceramic Grain Abrasive Sales, Revenue and Market Share by Countries_x000D_
11.2.1 South America Precison Shaped Ceramic Grain Abrasive Sales by Countries (2015-2020)_x000D_
11.2.2 South America Precison Shaped Ceramic Grain Abrasive Revenue by Countries (2015-2020)_x000D_
11.3 Brazil Precison Shaped Ceramic Grain Abrasive Sales and Growth Rate (2015-2020)_x000D_
11.4 Argentina Precison Shaped Ceramic Grain Abrasive Sales and Growth Rate (2015-2020)_x000D_
11.5 Columbia Precison Shaped Ceramic Grain Abrasive Sales and Growth Rate (2015-2020)_x000D_
11.6 Chile Precison Shaped Ceramic Grain Abrasive Sales and Growth Rate (2015-2020)_x000D_
_x000D_
12 Competitive Landscape_x000D_
12.1 ROLOC
12.1.1 ROLOC Basic Information
12.1.2 Precison Shaped Ceramic Grain Abrasive Product Introduction
12.1.3 ROLOC Production, Value, Price, Gross Margin 2015-2020
12.2 ARC Abrasives
12.2.1 ARC Abrasives Basic Information
12.2.2 Precison Shaped Ceramic Grain Abrasive Product Introduction
12.2.3 ARC Abrasives Production, Value, Price, Gross Margin 2015-2020
12.3 MERIT
12.3.1 MERIT Basic Information
12.3.2 Precison Shaped Ceramic Grain Abrasive Product Introduction
12.3.3 MERIT Production, Value, Price, Gross Margin 2015-2020
12.4 Value Brand
12.4.1 Value Brand Basic Information
12.4.2 Precison Shaped Ceramic Grain Abrasive Product Introduction
12.4.3 Value Brand Production, Value, Price, Gross Margin 2015-2020
12.5 Westward
12.5.1 Westward Basic Information
12.5.2 Precison Shaped Ceramic Grain Abrasive Product Introduction
12.5.3 Westward Production, Value, Price, Gross Margin 2015-2020
12.6 Dewalt
12.6.1 Dewalt Basic Information
12.6.2 Precison Shaped Ceramic Grain Abrasive Product Introduction
12.6.3 Dewalt Production, Value, Price, Gross Margin 2015-2020
12.7 Scotch-Brite
12.7.1 Scotch-Brite Basic Information
12.7.2 Precison Shaped Ceramic Grain Abrasive Product Introduction
12.7.3 Scotch-Brite Production, Value, Price, Gross Margin 2015-2020
12.8 METABO
12.8.1 METABO Basic Information
12.8.2 Precison Shaped Ceramic Grain Abrasive Product Introduction
12.8.3 METABO Production, Value, Price, Gross Margin 2015-2020
12.9 PFERD
12.9.1 PFERD Basic Information
12.9.2 Precison Shaped Ceramic Grain Abrasive Product Introduction
12.9.3 PFERD Production, Value, Price, Gross Margin 2015-2020
12.10 3M
12.10.1 3M Basic Information
12.10.2 Precison Shaped Ceramic Grain Abrasive Product Introduction
12.10.3 3M Production, Value, Price, Gross Margin 2015-2020
12.11 Norton
12.11.1 Norton Basic Information
12.11.2 Precison Shaped Ceramic Grain Abrasive Product Introduction
12.11.3 Norton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Precison Shaped Ceramic Grain Abrasive Market Forecast_x000D_
14.1 Global Precison Shaped Ceramic Grain Abrasive Market Value &amp; Volume Forecast, by Type (2020-2025)_x000D_
14.1.1 Natural abrasive Market Value and Volume Forecast (2020-2025)
14.1.2 Artificial abrasive Market Value and Volume Forecast (2020-2025)
14.2 Global Precison Shaped Ceramic Grain Abrasive Market Value &amp; Volume Forecast, by Application (2020-2025)_x000D_
14.2.1 Heavy Industrial Market Value and Volume Forecast (2020-2025)
14.2.2 Woodworking Market Value and Volume Forecast (2020-2025)
14.2.3 Marine Market Value and Volume Forecast (2020-2025)
14.2.4 Transportation Infrastructure Market Value and Volume Forecast (2020-2025)
14.2.5 Rail Market Value and Volume Forecast (2020-2025)
14.3 Precison Shaped Ceramic Grain Abrasive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</si>
  <si>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Precison Shaped Ceramic Grain Abrasive_x000D_
Table Product Specification of Precison Shaped Ceramic Grain Abrasive_x000D_
Table Precison Shaped Ceramic Grain Abrasive Key Market Segments_x000D_
Table Key Players Precison Shaped Ceramic Grain Abrasive Covered_x000D_
Figure Global Precison Shaped Ceramic Grain Abrasive Market Size, 2015 – 2025_x000D_
Table Different Types of Precison Shaped Ceramic Grain Abrasive_x000D_
Figure Global Precison Shaped Ceramic Grain Abrasive Value ($) Segment by Type from 2015-2020_x000D_
Figure Global Precison Shaped Ceramic Grain Abrasive Market Share by Types in 2019_x000D_
Table Different Applications of Precison Shaped Ceramic Grain Abrasive_x000D_
Figure Global Precison Shaped Ceramic Grain Abrasive Value ($) Segment by Applications from 2015-2020_x000D_
Figure Global Precison Shaped Ceramic Grain Abrasive Market Share by Applications in 2019_x000D_
Figure Global Precison Shaped Ceramic Grain Abrasive Market Share by Regions in 2019_x000D_
Figure North America Precison Shaped Ceramic Grain Abrasive Production Value ($) and Growth Rate (2015-2020)_x000D_
Figure Europe Precison Shaped Ceramic Grain Abrasive Production Value ($) and Growth Rate (2015-2020)_x000D_
Figure Asia Pacific Precison Shaped Ceramic Grain Abrasive Production Value ($) and Growth Rate (2015-2020)_x000D_
Figure Middle East and Africa Precison Shaped Ceramic Grain Abrasive Production Value ($) and Growth Rate (2015-2020)_x000D_
Figure South America Precison Shaped Ceramic Grain Abrasive Production Value ($) and Growth Rate (2015-2020)_x000D_
Table Global COVID-19 Status and Economic Overview_x000D_
Figure Global COVID-19 Status_x000D_
Figure COVID-19 Comparison of Major Countries_x000D_
Figure Industry Chain Analysis of Precison Shaped Ceramic Grain Abrasive_x000D_
Table Upstream Raw Material Suppliers of Precison Shaped Ceramic Grain Abrasive with Contact Information_x000D_
Table Major Players Headquarters, and Service Area of Precison Shaped Ceramic Grain Abrasive_x000D_
Figure Major Players Production Value Market Share of Precison Shaped Ceramic Grain Abrasive in 2019_x000D_
Table Major Players Precison Shaped Ceramic Grain Abrasive Product Types in 2019_x000D_
Figure Production Process of Precison Shaped Ceramic Grain Abrasive_x000D_
Figure Manufacturing Cost Structure of Precison Shaped Ceramic Grain Abrasive_x000D_
Figure Channel Status of Precison Shaped Ceramic Grain Abrasive_x000D_
Table Major Distributors of Precison Shaped Ceramic Grain Abrasive with Contact Information_x000D_
Table Major Downstream Buyers of Precison Shaped Ceramic Grain Abrasive with Contact Information_x000D_
Table Global Precison Shaped Ceramic Grain Abrasive Value ($) by Type (2015-2020)_x000D_
Table Global Precison Shaped Ceramic Grain Abrasive Value Share by Type (2015-2020)_x000D_
Figure Global Precison Shaped Ceramic Grain Abrasive Value Share by Type (2015-2020)_x000D_
Table Global Precison Shaped Ceramic Grain Abrasive Production by Type (2015-2020)_x000D_
Table Global Precison Shaped Ceramic Grain Abrasive Production Share by Type (2015-2020)_x000D_
Figure Global Precison Shaped Ceramic Grain Abrasive Production Share by Type (2015-2020)_x000D_
Figure Global Precison Shaped Ceramic Grain Abrasive Value ($) and Growth Rate of Natural abrasive (2015-2020)
Figure Global Precison Shaped Ceramic Grain Abrasive Value ($) and Growth Rate of Artificial abrasive (2015-2020)
Figure Global Precison Shaped Ceramic Grain Abrasive Price by Type (2015-2020)_x000D_
Figure Downstream Market Overview_x000D_
Table Global Precison Shaped Ceramic Grain Abrasive Consumption by Application (2015-2020)_x000D_
Table Global Precison Shaped Ceramic Grain Abrasive Consumption Market Share by Application (2015-2020)_x000D_
Figure Global Precison Shaped Ceramic Grain Abrasive Consumption Market Share by Application (2015-2020)_x000D_
Figure Global Precison Shaped Ceramic Grain Abrasive Consumption and Growth Rate of Heavy Industrial (2015-2020)
Figure Global Precison Shaped Ceramic Grain Abrasive Consumption and Growth Rate of Woodworking (2015-2020)
Figure Global Precison Shaped Ceramic Grain Abrasive Consumption and Growth Rate of Marine (2015-2020)
Figure Global Precison Shaped Ceramic Grain Abrasive Consumption and Growth Rate of Transportation Infrastructure (2015-2020)
Figure Global Precison Shaped Ceramic Grain Abrasive Consumption and Growth Rate of Rail (2015-2020)
Figure Global Precison Shaped Ceramic Grain Abrasive Sales and Growth Rate (2015-2020)_x000D_
Figure Global Precison Shaped Ceramic Grain Abrasive Revenue (M USD) and Growth (2015-2020)_x000D_
Table Global Precison Shaped Ceramic Grain Abrasive Sales by Regions (2015-2020)_x000D_
Table Global Precison Shaped Ceramic Grain Abrasive Sales Market Share by Regions (2015-2020)_x000D_
Table Global Precison Shaped Ceramic Grain Abrasive Revenue (M USD) by Regions (2015-2020)_x000D_
Table Global Precison Shaped Ceramic Grain Abrasive Revenue Market Share by Regions (2015-2020)_x000D_
Table Global Precison Shaped Ceramic Grain Abrasive Revenue Market Share by Regions in 2015_x000D_
Table Global Precison Shaped Ceramic Grain Abrasive Revenue Market Share by Regions in 2019_x000D_
Figure North America Precison Shaped Ceramic Grain Abrasive Sales and Growth Rate (2015-2020)_x000D_
Figure Europe Precison Shaped Ceramic Grain Abrasive Sales and Growth Rate (2015-2020)_x000D_
Figure Asia-Pacific Precison Shaped Ceramic Grain Abrasive Sales and Growth Rate (2015-2020)_x000D_
Figure Middle East and Africa Precison Shaped Ceramic Grain Abrasive Sales and Growth Rate (2015-2020)_x000D_
Figure South America Precison Shaped Ceramic Grain Abrasive Sales and Growth Rate (2015-2020)_x000D_
Figure North America COVID-19 Status_x000D_
Figure North America COVID-19 Confirmed Cases Major Distribution_x000D_
Figure North America Precison Shaped Ceramic Grain Abrasive Revenue (M USD) and Growth (2015-2020)_x000D_
Table North America Precison Shaped Ceramic Grain Abrasive Sales by Countries (2015-2020)_x000D_
Table North America Precison Shaped Ceramic Grain Abrasive Sales Market Share by Countries (2015-2020)_x000D_
Table North America Precison Shaped Ceramic Grain Abrasive Revenue (M USD) by Countries (2015-2020)_x000D_
Table North America Precison Shaped Ceramic Grain Abrasive Revenue Market Share by Countries (2015-2020)_x000D_
Figure United States Precison Shaped Ceramic Grain Abrasive Sales and Growth Rate (2015-2020)_x000D_
Figure Canada Precison Shaped Ceramic Grain Abrasive Sales and Growth Rate (2015-2020)_x000D_
Figure Mexico Precison Shaped Ceramic Grain Abrasive Sales and Growth (2015-2020)_x000D_
Figure Europe COVID-19 Status_x000D_
Figure Europe COVID-19 Confirmed Cases Major Distribution_x000D_
Figure Europe Precison Shaped Ceramic Grain Abrasive Revenue (M USD) and Growth (2015-2020)_x000D_
Table Europe Precison Shaped Ceramic Grain Abrasive Sales by Countries (2015-2020)_x000D_
Table Europe Precison Shaped Ceramic Grain Abrasive Sales Market Share by Countries (2015-2020)_x000D_
Table Europe Precison Shaped Ceramic Grain Abrasive Revenue (M USD) by Countries (2015-2020)_x000D_
Table Europe Precison Shaped Ceramic Grain Abrasive Revenue Market Share by Countries (2015-2020)_x000D_
Figure Germany Precison Shaped Ceramic Grain Abrasive Sales and Growth Rate (2015-2020)_x000D_
Figure UK Precison Shaped Ceramic Grain Abrasive Sales and Growth Rate (2015-2020)_x000D_
Figure France Precison Shaped Ceramic Grain Abrasive Sales and Growth (2015-2020)_x000D_
Figure Italy Precison Shaped Ceramic Grain Abrasive Sales and Growth (2015-2020)_x000D_
Figure Spain Precison Shaped Ceramic Grain Abrasive Sales and Growth (2015-2020)_x000D_
Figure Russia Precison Shaped Ceramic Grain Abrasive Sales and Growth (2015-2020)_x000D_
Figure Asia Pacific COVID-19 Status_x000D_
Figure Asia Pacific Precison Shaped Ceramic Grain Abrasive Revenue (M USD) and Growth (2015-2020)_x000D_
Table Asia Pacific Precison Shaped Ceramic Grain Abrasive Sales by Countries (2015-2020)_x000D_
Table Asia Pacific Precison Shaped Ceramic Grain Abrasive Sales Market Share by Countries (2015-2020)_x000D_
Table Asia Pacific Precison Shaped Ceramic Grain Abrasive Revenue (M USD) by Countries (2015-2020)_x000D_
Table Asia Pacific Precison Shaped Ceramic Grain Abrasive Revenue Market Share by Countries (2015-2020)_x000D_
Figure China Precison Shaped Ceramic Grain Abrasive Sales and Growth Rate (2015-2020)_x000D_
Figure Japan Precison Shaped Ceramic Grain Abrasive Sales and Growth Rate (2015-2020)_x000D_
Figure South Korea Precison Shaped Ceramic Grain Abrasive Sales and Growth (2015-2020)_x000D_
Figure India Precison Shaped Ceramic Grain Abrasive Sales and Growth (2015-2020)_x000D_
Figure Southeast Asia Precison Shaped Ceramic Grain Abrasive Sales and Growth (2015-2020)_x000D_
Figure Australia Precison Shaped Ceramic Grain Abrasive Sales and Growth (2015-2020)_x000D_
Figure Middle East Precison Shaped Ceramic Grain Abrasive Revenue (M USD) and Growth (2015-2020)_x000D_
Table Middle East Precison Shaped Ceramic Grain Abrasive Sales by Countries (2015-2020)_x000D_
Table Middle East and Africa Precison Shaped Ceramic Grain Abrasive Sales Market Share by Countries (2015-2020)_x000D_
Table Middle East and Africa Precison Shaped Ceramic Grain Abrasive Revenue (M USD) by Countries (2015-2020)_x000D_
Table Middle East and Africa Precison Shaped Ceramic Grain Abrasive Revenue Market Share by Countries (2015-2020)_x000D_
Figure Saudi Arabia Precison Shaped Ceramic Grain Abrasive Sales and Growth Rate (2015-2020)_x000D_
Figure UAE Precison Shaped Ceramic Grain Abrasive Sales and Growth Rate (2015-2020)_x000D_
Figure Egypt Precison Shaped Ceramic Grain Abrasive Sales and Growth (2015-2020)_x000D_
Figure Nigeria Precison Shaped Ceramic Grain Abrasive Sales and Growth (2015-2020)_x000D_
Figure South Africa Precison Shaped Ceramic Grain Abrasive Sales and Growth (2015-2020)_x000D_
Figure South America Precison Shaped Ceramic Grain Abrasive Revenue (M USD) and Growth (2015-2020)_x000D_
Table South America Precison Shaped Ceramic Grain Abrasive Sales by Countries (2015-2020)_x000D_
Table South America Precison Shaped Ceramic Grain Abrasive Sales Market Share by Countries (2015-2020)_x000D_
Table South America Precison Shaped Ceramic Grain Abrasive Revenue (M USD) by Countries (2015-2020)_x000D_
Table South America Precison Shaped Ceramic Grain Abrasive Revenue Market Share by Countries (2015-2020)_x000D_
Figure Brazil Precison Shaped Ceramic Grain Abrasive Sales and Growth Rate (2015-2020)_x000D_
Figure Argentina Precison Shaped Ceramic Grain Abrasive Sales and Growth Rate (2015-2020)_x000D_
Figure Columbia Precison Shaped Ceramic Grain Abrasive Sales and Growth (2015-2020)_x000D_
Figure Chile Precison Shaped Ceramic Grain Abrasive Sales and Growth (2015-2020)_x000D_
Figure Top 3 Market Share of Precison Shaped Ceramic Grain Abrasive Companies in 2019_x000D_
Figure Top 6 Market Share of Precison Shaped Ceramic Grain Abrasive Companies in 2019_x000D_
Table Major Players Production Value ($) Share (2015-2020)_x000D_
Table ROLOC Profile
Table ROLOC Product Introduction
Figure ROLOC Production and Growth Rate
Figure ROLOC Value ($) Market Share 2015-2020
Table ARC Abrasives Profile
Table ARC Abrasives Product Introduction
Figure ARC Abrasives Production and Growth Rate
Figure ARC Abrasives Value ($) Market Share 2015-2020
Table MERIT Profile
Table MERIT Product Introduction
Figure MERIT Production and Growth Rate
Figure MERIT Value ($) Market Share 2015-2020
Table Value Brand Profile
Table Value Brand Product Introduction
Figure Value Brand Production and Growth Rate
Figure Value Brand Value ($) Market Share 2015-2020
Table Westward Profile
Table Westward Product Introduction
Figure Westward Production and Growth Rate
Figure Westward Value ($) Market Share 2015-2020
Table Dewalt Profile
Table Dewalt Product Introduction
Figure Dewalt Production and Growth Rate
Figure Dewalt Value ($) Market Share 2015-2020
Table Scotch-Brite Profile
Table Scotch-Brite Product Introduction
Figure Scotch-Brite Production and Growth Rate
Figure Scotch-Brite Value ($) Market Share 2015-2020
Table METABO Profile
Table METABO Product Introduction
Figure METABO Production and Growth Rate
Figure METABO Value ($) Market Share 2015-2020
Table PFERD Profile
Table PFERD Product Introduction
Figure PFERD Production and Growth Rate
Figure PFERD Value ($) Market Share 2015-2020
Table 3M Profile
Table 3M Product Introduction
Figure 3M Production and Growth Rate
Figure 3M Value ($) Market Share 2015-2020
Table Norton Profile
Table Norton Product Introduction
Figure Norton Production and Growth Rate
Figure Norton Value ($) Market Share 2015-2020
Table Market Driving Factors of Precison Shaped Ceramic Grain Abrasive_x000D_
Table Merger, Acquisition and New Investment_x000D_
Table Global Precison Shaped Ceramic Grain Abrasive Market Value ($) Forecast, by Type_x000D_
Table Global Precison Shaped Ceramic Grain Abrasive Market Volume Forecast, by Type_x000D_
Figure Global Precison Shaped Ceramic Grain Abrasive Market Value ($) and Growth Rate Forecast of Natural abrasive (2020-2025)
Figure Global Precison Shaped Ceramic Grain Abrasive Market Volume ($) and Growth Rate Forecast of Natural abrasive (2020-2025)
Figure Global Precison Shaped Ceramic Grain Abrasive Market Value ($) and Growth Rate Forecast of Artificial abrasive (2020-2025)
Figure Global Precison Shaped Ceramic Grain Abrasive Market Volume ($) and Growth Rate Forecast of Artificial abrasive (2020-2025)
Table Global Market Value ($) Forecast by Application (2020-2025)_x000D_
Table Global Market Volume Forecast by Application (2020-2025)_x000D_
Figure Market Value ($) and Growth Rate Forecast of Heavy Industrial (2020-2025)
Figure Market Volume and Growth Rate Forecast of Heavy Industrial (2020-2025)
Figure Market Value ($) and Growth Rate Forecast of Woodworking (2020-2025)
Figure Market Volume and Growth Rate Forecast of Woodworking (2020-2025)
Figure Market Value ($) and Growth Rate Forecast of Marine (2020-2025)
Figure Market Volume and Growth Rate Forecast of Marine (2020-2025)
Figure Market Value ($) and Growth Rate Forecast of Transportation Infrastructure (2020-2025)
Figure Market Volume and Growth Rate Forecast of Transportation Infrastructure (2020-2025)
Figure Market Value ($) and Growth Rate Forecast of Rail (2020-2025)
Figure Market Volume and Growth Rate Forecast of Rail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</si>
  <si>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Precison Shaped Ceramic Grain Abrasive Industry Market Report Opportunities and Competitive Landscape</t>
  </si>
  <si>
    <t>COVID-19 Outbreak-Global BMX Bikes Industry Market Report-Development Trends, Threats, Opportunities and Competitive Landscape in 2020</t>
  </si>
  <si>
    <t>_x000D_
The BMX Bikes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BMX Bikes industry. _x000D_
Chapter 3.7 covers the analysis of the impact of COVID-19 from the perspective of the industry chain. _x000D_
In addition, chapters 7-11 consider the impact of COVID-19 on the regional economy._x000D_
_x000D_
&lt;b&gt;The BMX Bikes market can be split based on product types, major applications, and important countries as follows:&lt;/b&gt;_x000D_
_x000D_
&lt;b&gt;Key players in the global BMX Bikes market covered in Chapter 12:&lt;/b&gt;_x000D_
Estern Bike
Micargi
Little Overload
Razor
ONE Bicycles
Colnago
Zixin
Subrosa
DAHON
Glant
GT
Merida
Framed Bikes
Haro
Flying Pigeon
Forever
Ningbo Zhenhai Friendly-Unite Bicycle
Accell Group
_x000D_
&lt;b&gt;In Chapter 4 and 14.1, on the basis of types, the BMX Bikes market from 2015 to 2025 is primarily split into:&lt;/b&gt;_x000D_
Bikes
Accessories
_x000D_
&lt;b&gt;In Chapter 5 and 14.2, on the basis of applications, the BMX Bikes market from 2015 to 2025 covers:&lt;/b&gt;_x000D_
Transportation Tools
BMX Performance
BMX Racing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</si>
  <si>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BMX Bikes Introduction and Market Overview_x000D_
1.1 Objectives of the Study_x000D_
1.2 Overview of BMX Bikes_x000D_
1.3 Scope of The Study_x000D_
1.3.1 Key Market Segments_x000D_
1.3.2 Players Covered_x000D_
1.3.3 COVID-19's impact on the BMX Bikes industry_x000D_
1.4 Methodology of The Study_x000D_
1.5 Research Data Source_x000D_
_x000D_
2 Executive Summary_x000D_
2.1 Market Overview_x000D_
2.1.1 Global BMX Bikes Market Size, 2015 – 2020_x000D_
2.1.2 Global BMX Bikes Market Size by Type, 2015 – 2020_x000D_
2.1.3 Global BMX Bikes Market Size by Application, 2015 – 2020_x000D_
2.1.4 Global BMX Bikes Market Size by Region, 2015 - 2025_x000D_
2.2 Business Environment Analysis_x000D_
2.2.1 Global COVID-19 Status and Economic Overview_x000D_
2.2.2 Influence of COVID-19 Outbreak on BMX Bikes Industry Development_x000D_
_x000D_
3 Industry Chain Analysis_x000D_
3.1 Upstream Raw Material Suppliers of BMX Bikes Analysis_x000D_
3.2 Major Players of BMX Bikes_x000D_
3.3 BMX Bikes Manufacturing Cost Structure Analysis_x000D_
3.3.1 Production Process Analysis_x000D_
3.3.2 Manufacturing Cost Structure of BMX Bikes_x000D_
3.3.3 Labor Cost of BMX Bikes_x000D_
3.4 Market Distributors of BMX Bikes_x000D_
3.5 Major Downstream Buyers of BMX Bikes Analysis_x000D_
3.6 The Impact of Covid-19 From the Perspective of Industry Chain_x000D_
3.7 Regional Import and Export Controls Will Exist for a Long Time_x000D_
3.8 Continued downward PMI Spreads Globally_x000D_
_x000D_
4 Global BMX Bikes Market, by Type_x000D_
4.1 Global BMX Bikes Value and Market Share by Type (2015-2020)_x000D_
4.2 Global BMX Bikes Production and Market Share by Type (2015-2020)_x000D_
4.3 Global BMX Bikes Value and Growth Rate by Type (2015-2020)_x000D_
4.3.1 Global BMX Bikes Value and Growth Rate of Bikes
4.3.2 Global BMX Bikes Value and Growth Rate of Accessories
4.4 Global BMX Bikes Price Analysis by Type (2015-2020)_x000D_
_x000D_
5 BMX Bikes Market, by Application_x000D_
5.1 Downstream Market Overview_x000D_
5.2 Global BMX Bikes Consumption and Market Share by Application (2015-2020)_x000D_
5.3 Global BMX Bikes Consumption and Growth Rate by Application (2015-2020)_x000D_
5.3.1 Global BMX Bikes Consumption and Growth Rate of Transportation Tools (2015-2020)
5.3.2 Global BMX Bikes Consumption and Growth Rate of BMX Performance (2015-2020)
5.3.3 Global BMX Bikes Consumption and Growth Rate of BMX Racing (2015-2020)
_x000D_
6 Global BMX Bikes Market Analysis by Regions_x000D_
6.1 Global BMX Bikes Sales, Revenue and Market Share by Regions_x000D_
6.1.1 Global BMX Bikes Sales by Regions (2015-2020)_x000D_
6.1.2 Global BMX Bikes Revenue by Regions (2015-2020)_x000D_
6.2 North America BMX Bikes Sales and Growth Rate (2015-2020)_x000D_
6.3 Europe BMX Bikes Sales and Growth Rate (2015-2020)_x000D_
6.4 Asia-Pacific BMX Bikes Sales and Growth Rate (2015-2020)_x000D_
6.5 Middle East and Africa BMX Bikes Sales and Growth Rate (2015-2020)_x000D_
6.6 South America BMX Bikes Sales and Growth Rate (2015-2020)_x000D_
_x000D_
7 North America BMX Bikes Market Analysis by Countries_x000D_
7.1 The Influence of COVID-19 on North America Market_x000D_
7.2 North America BMX Bikes Sales, Revenue and Market Share by Countries_x000D_
7.2.1 North America BMX Bikes Sales by Countries (2015-2020)_x000D_
7.2.2 North America BMX Bikes Revenue by Countries (2015-2020)_x000D_
7.3 United States BMX Bikes Sales and Growth Rate (2015-2020)_x000D_
7.4 Canada BMX Bikes Sales and Growth Rate (2015-2020)_x000D_
7.5 Mexico BMX Bikes Sales and Growth Rate (2015-2020)_x000D_
_x000D_
8 Europe BMX Bikes Market Analysis by Countries_x000D_
8.1 The Influence of COVID-19 on Europe Market_x000D_
8.2 Europe BMX Bikes Sales, Revenue and Market Share by Countries_x000D_
8.2.1 Europe BMX Bikes Sales by Countries (2015-2020)_x000D_
8.2.2 Europe BMX Bikes Revenue by Countries (2015-2020)_x000D_
8.3 Germany BMX Bikes Sales and Growth Rate (2015-2020)_x000D_
8.4 UK BMX Bikes Sales and Growth Rate (2015-2020)_x000D_
8.5 France BMX Bikes Sales and Growth Rate (2015-2020)_x000D_
8.6 Italy BMX Bikes Sales and Growth Rate (2015-2020)_x000D_
8.7 Spain BMX Bikes Sales and Growth Rate (2015-2020)_x000D_
8.8 Russia BMX Bikes Sales and Growth Rate (2015-2020)_x000D_
_x000D_
9 Asia Pacific BMX Bikes Market Analysis by Countries_x000D_
9.1 The Influence of COVID-19 on Asia Pacific Market_x000D_
9.2 Asia Pacific BMX Bikes Sales, Revenue and Market Share by Countries_x000D_
9.2.1 Asia Pacific BMX Bikes Sales by Countries (2015-2020)_x000D_
9.2.2 Asia Pacific BMX Bikes Revenue by Countries (2015-2020)_x000D_
9.3 China BMX Bikes Sales and Growth Rate (2015-2020)_x000D_
9.4 Japan BMX Bikes Sales and Growth Rate (2015-2020)_x000D_
9.5 South Korea BMX Bikes Sales and Growth Rate (2015-2020)_x000D_
9.6 India BMX Bikes Sales and Growth Rate (2015-2020)_x000D_
9.7 Southeast Asia BMX Bikes Sales and Growth Rate (2015-2020)_x000D_
9.8 Australia BMX Bikes Sales and Growth Rate (2015-2020)_x000D_
_x000D_
10 Middle East and Africa BMX Bikes Market Analysis by Countries_x000D_
10.1 The Influence of COVID-19 on Middle East and Africa Market_x000D_
10.2 Middle East and Africa BMX Bikes Sales, Revenue and Market Share by Countries_x000D_
10.2.1 Middle East and Africa BMX Bikes Sales by Countries (2015-2020)_x000D_
10.2.2 Middle East and Africa BMX Bikes Revenue by Countries (2015-2020)_x000D_
10.3 Saudi Arabia BMX Bikes Sales and Growth Rate (2015-2020)_x000D_
10.4 UAE BMX Bikes Sales and Growth Rate (2015-2020)_x000D_
10.5 Egypt BMX Bikes Sales and Growth Rate (2015-2020)_x000D_
10.6 Nigeria BMX Bikes Sales and Growth Rate (2015-2020)_x000D_
10.7 South Africa BMX Bikes Sales and Growth Rate (2015-2020)_x000D_
_x000D_
11 South America BMX Bikes Market Analysis by Countries_x000D_
11.1 The Influence of COVID-19 on Middle East and Africa Market_x000D_
11.2 South America BMX Bikes Sales, Revenue and Market Share by Countries_x000D_
11.2.1 South America BMX Bikes Sales by Countries (2015-2020)_x000D_
11.2.2 South America BMX Bikes Revenue by Countries (2015-2020)_x000D_
11.3 Brazil BMX Bikes Sales and Growth Rate (2015-2020)_x000D_
11.4 Argentina BMX Bikes Sales and Growth Rate (2015-2020)_x000D_
11.5 Columbia BMX Bikes Sales and Growth Rate (2015-2020)_x000D_
11.6 Chile BMX Bikes Sales and Growth Rate (2015-2020)_x000D_
_x000D_
12 Competitive Landscape_x000D_
12.1 Estern Bike
12.1.1 Estern Bike Basic Information
12.1.2 BMX Bikes Product Introduction
12.1.3 Estern Bike Production, Value, Price, Gross Margin 2015-2020
12.2 Micargi
12.2.1 Micargi Basic Information
12.2.2 BMX Bikes Product Introduction
12.2.3 Micargi Production, Value, Price, Gross Margin 2015-2020
12.3 Little Overload
12.3.1 Little Overload Basic Information
12.3.2 BMX Bikes Product Introduction
12.3.3 Little Overload Production, Value, Price, Gross Margin 2015-2020
12.4 Razor
12.4.1 Razor Basic Information
12.4.2 BMX Bikes Product Introduction
12.4.3 Razor Production, Value, Price, Gross Margin 2015-2020
12.5 ONE Bicycles
12.5.1 ONE Bicycles Basic Information
12.5.2 BMX Bikes Product Introduction
12.5.3 ONE Bicycles Production, Value, Price, Gross Margin 2015-2020
12.6 Colnago
12.6.1 Colnago Basic Information
12.6.2 BMX Bikes Product Introduction
12.6.3 Colnago Production, Value, Price, Gross Margin 2015-2020
12.7 Zixin
12.7.1 Zixin Basic Information
12.7.2 BMX Bikes Product Introduction
12.7.3 Zixin Production, Value, Price, Gross Margin 2015-2020
12.8 Subrosa
12.8.1 Subrosa Basic Information
12.8.2 BMX Bikes Product Introduction
12.8.3 Subrosa Production, Value, Price, Gross Margin 2015-2020
12.9 DAHON
12.9.1 DAHON Basic Information
12.9.2 BMX Bikes Product Introduction
12.9.3 DAHON Production, Value, Price, Gross Margin 2015-2020
12.10 Glant
12.10.1 Glant Basic Information
12.10.2 BMX Bikes Product Introduction
12.10.3 Glant Production, Value, Price, Gross Margin 2015-2020
12.11 GT
12.11.1 GT Basic Information
12.11.2 BMX Bikes Product Introduction
12.11.3 GT Production, Value, Price, Gross Margin 2015-2020
12.12 Merida
12.12.1 Merida Basic Information
12.12.2 BMX Bikes Product Introduction
12.12.3 Merida Production, Value, Price, Gross Margin 2015-2020
12.13 Framed Bikes
12.13.1 Framed Bikes Basic Information
12.13.2 BMX Bikes Product Introduction
12.13.3 Framed Bikes Production, Value, Price, Gross Margin 2015-2020
12.14 Haro
12.14.1 Haro Basic Information
12.14.2 BMX Bikes Product Introduction
12.14.3 Haro Production, Value, Price, Gross Margin 2015-2020
12.15 Flying Pigeon
12.15.1 Flying Pigeon Basic Information
12.15.2 BMX Bikes Product Introduction
12.15.3 Flying Pigeon Production, Value, Price, Gross Margin 2015-2020
12.16 Forever
12.16.1 Forever Basic Information
12.16.2 BMX Bikes Product Introduction
12.16.3 Forever Production, Value, Price, Gross Margin 2015-2020
12.17 Ningbo Zhenhai Friendly-Unite Bicycle
12.17.1 Ningbo Zhenhai Friendly-Unite Bicycle Basic Information
12.17.2 BMX Bikes Product Introduction
12.17.3 Ningbo Zhenhai Friendly-Unite Bicycle Production, Value, Price, Gross Margin 2015-2020
12.18 Accell Group
12.18.1 Accell Group Basic Information
12.18.2 BMX Bikes Product Introduction
12.18.3 Accell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BMX Bikes Market Forecast_x000D_
14.1 Global BMX Bikes Market Value &amp; Volume Forecast, by Type (2020-2025)_x000D_
14.1.1 Bikes Market Value and Volume Forecast (2020-2025)
14.1.2 Accessories Market Value and Volume Forecast (2020-2025)
14.2 Global BMX Bikes Market Value &amp; Volume Forecast, by Application (2020-2025)_x000D_
14.2.1 Transportation Tools Market Value and Volume Forecast (2020-2025)
14.2.2 BMX Performance Market Value and Volume Forecast (2020-2025)
14.2.3 BMX Racing Market Value and Volume Forecast (2020-2025)
14.3 BMX Bikes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</si>
  <si>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BMX Bikes_x000D_
Table Product Specification of BMX Bikes_x000D_
Table BMX Bikes Key Market Segments_x000D_
Table Key Players BMX Bikes Covered_x000D_
Figure Global BMX Bikes Market Size, 2015 – 2025_x000D_
Table Different Types of BMX Bikes_x000D_
Figure Global BMX Bikes Value ($) Segment by Type from 2015-2020_x000D_
Figure Global BMX Bikes Market Share by Types in 2019_x000D_
Table Different Applications of BMX Bikes_x000D_
Figure Global BMX Bikes Value ($) Segment by Applications from 2015-2020_x000D_
Figure Global BMX Bikes Market Share by Applications in 2019_x000D_
Figure Global BMX Bikes Market Share by Regions in 2019_x000D_
Figure North America BMX Bikes Production Value ($) and Growth Rate (2015-2020)_x000D_
Figure Europe BMX Bikes Production Value ($) and Growth Rate (2015-2020)_x000D_
Figure Asia Pacific BMX Bikes Production Value ($) and Growth Rate (2015-2020)_x000D_
Figure Middle East and Africa BMX Bikes Production Value ($) and Growth Rate (2015-2020)_x000D_
Figure South America BMX Bikes Production Value ($) and Growth Rate (2015-2020)_x000D_
Table Global COVID-19 Status and Economic Overview_x000D_
Figure Global COVID-19 Status_x000D_
Figure COVID-19 Comparison of Major Countries_x000D_
Figure Industry Chain Analysis of BMX Bikes_x000D_
Table Upstream Raw Material Suppliers of BMX Bikes with Contact Information_x000D_
Table Major Players Headquarters, and Service Area of BMX Bikes_x000D_
Figure Major Players Production Value Market Share of BMX Bikes in 2019_x000D_
Table Major Players BMX Bikes Product Types in 2019_x000D_
Figure Production Process of BMX Bikes_x000D_
Figure Manufacturing Cost Structure of BMX Bikes_x000D_
Figure Channel Status of BMX Bikes_x000D_
Table Major Distributors of BMX Bikes with Contact Information_x000D_
Table Major Downstream Buyers of BMX Bikes with Contact Information_x000D_
Table Global BMX Bikes Value ($) by Type (2015-2020)_x000D_
Table Global BMX Bikes Value Share by Type (2015-2020)_x000D_
Figure Global BMX Bikes Value Share by Type (2015-2020)_x000D_
Table Global BMX Bikes Production by Type (2015-2020)_x000D_
Table Global BMX Bikes Production Share by Type (2015-2020)_x000D_
Figure Global BMX Bikes Production Share by Type (2015-2020)_x000D_
Figure Global BMX Bikes Value ($) and Growth Rate of Bikes (2015-2020)
Figure Global BMX Bikes Value ($) and Growth Rate of Accessories (2015-2020)
Figure Global BMX Bikes Price by Type (2015-2020)_x000D_
Figure Downstream Market Overview_x000D_
Table Global BMX Bikes Consumption by Application (2015-2020)_x000D_
Table Global BMX Bikes Consumption Market Share by Application (2015-2020)_x000D_
Figure Global BMX Bikes Consumption Market Share by Application (2015-2020)_x000D_
Figure Global BMX Bikes Consumption and Growth Rate of Transportation Tools (2015-2020)
Figure Global BMX Bikes Consumption and Growth Rate of BMX Performance (2015-2020)
Figure Global BMX Bikes Consumption and Growth Rate of BMX Racing (2015-2020)
Figure Global BMX Bikes Sales and Growth Rate (2015-2020)_x000D_
Figure Global BMX Bikes Revenue (M USD) and Growth (2015-2020)_x000D_
Table Global BMX Bikes Sales by Regions (2015-2020)_x000D_
Table Global BMX Bikes Sales Market Share by Regions (2015-2020)_x000D_
Table Global BMX Bikes Revenue (M USD) by Regions (2015-2020)_x000D_
Table Global BMX Bikes Revenue Market Share by Regions (2015-2020)_x000D_
Table Global BMX Bikes Revenue Market Share by Regions in 2015_x000D_
Table Global BMX Bikes Revenue Market Share by Regions in 2019_x000D_
Figure North America BMX Bikes Sales and Growth Rate (2015-2020)_x000D_
Figure Europe BMX Bikes Sales and Growth Rate (2015-2020)_x000D_
Figure Asia-Pacific BMX Bikes Sales and Growth Rate (2015-2020)_x000D_
Figure Middle East and Africa BMX Bikes Sales and Growth Rate (2015-2020)_x000D_
Figure South America BMX Bikes Sales and Growth Rate (2015-2020)_x000D_
Figure North America COVID-19 Status_x000D_
Figure North America COVID-19 Confirmed Cases Major Distribution_x000D_
Figure North America BMX Bikes Revenue (M USD) and Growth (2015-2020)_x000D_
Table North America BMX Bikes Sales by Countries (2015-2020)_x000D_
Table North America BMX Bikes Sales Market Share by Countries (2015-2020)_x000D_
Table North America BMX Bikes Revenue (M USD) by Countries (2015-2020)_x000D_
Table North America BMX Bikes Revenue Market Share by Countries (2015-2020)_x000D_
Figure United States BMX Bikes Sales and Growth Rate (2015-2020)_x000D_
Figure Canada BMX Bikes Sales and Growth Rate (2015-2020)_x000D_
Figure Mexico BMX Bikes Sales and Growth (2015-2020)_x000D_
Figure Europe COVID-19 Status_x000D_
Figure Europe COVID-19 Confirmed Cases Major Distribution_x000D_
Figure Europe BMX Bikes Revenue (M USD) and Growth (2015-2020)_x000D_
Table Europe BMX Bikes Sales by Countries (2015-2020)_x000D_
Table Europe BMX Bikes Sales Market Share by Countries (2015-2020)_x000D_
Table Europe BMX Bikes Revenue (M USD) by Countries (2015-2020)_x000D_
Table Europe BMX Bikes Revenue Market Share by Countries (2015-2020)_x000D_
Figure Germany BMX Bikes Sales and Growth Rate (2015-2020)_x000D_
Figure UK BMX Bikes Sales and Growth Rate (2015-2020)_x000D_
Figure France BMX Bikes Sales and Growth (2015-2020)_x000D_
Figure Italy BMX Bikes Sales and Growth (2015-2020)_x000D_
Figure Spain BMX Bikes Sales and Growth (2015-2020)_x000D_
Figure Russia BMX Bikes Sales and Growth (2015-2020)_x000D_
Figure Asia Pacific COVID-19 Status_x000D_
Figure Asia Pacific BMX Bikes Revenue (M USD) and Growth (2015-2020)_x000D_
Table Asia Pacific BMX Bikes Sales by Countries (2015-2020)_x000D_
Table Asia Pacific BMX Bikes Sales Market Share by Countries (2015-2020)_x000D_
Table Asia Pacific BMX Bikes Revenue (M USD) by Countries (2015-2020)_x000D_
Table Asia Pacific BMX Bikes Revenue Market Share by Countries (2015-2020)_x000D_
Figure China BMX Bikes Sales and Growth Rate (2015-2020)_x000D_
Figure Japan BMX Bikes Sales and Growth Rate (2015-2020)_x000D_
Figure South Korea BMX Bikes Sales and Growth (2015-2020)_x000D_
Figure India BMX Bikes Sales and Growth (2015-2020)_x000D_
Figure Southeast Asia BMX Bikes Sales and Growth (2015-2020)_x000D_
Figure Australia BMX Bikes Sales and Growth (2015-2020)_x000D_
Figure Middle East BMX Bikes Revenue (M USD) and Growth (2015-2020)_x000D_
Table Middle East BMX Bikes Sales by Countries (2015-2020)_x000D_
Table Middle East and Africa BMX Bikes Sales Market Share by Countries (2015-2020)_x000D_
Table Middle East and Africa BMX Bikes Revenue (M USD) by Countries (2015-2020)_x000D_
Table Middle East and Africa BMX Bikes Revenue Market Share by Countries (2015-2020)_x000D_
Figure Saudi Arabia BMX Bikes Sales and Growth Rate (2015-2020)_x000D_
Figure UAE BMX Bikes Sales and Growth Rate (2015-2020)_x000D_
Figure Egypt BMX Bikes Sales and Growth (2015-2020)_x000D_
Figure Nigeria BMX Bikes Sales and Growth (2015-2020)_x000D_
Figure South Africa BMX Bikes Sales and Growth (2015-2020)_x000D_
Figure South America BMX Bikes Revenue (M USD) and Growth (2015-2020)_x000D_
Table South America BMX Bikes Sales by Countries (2015-2020)_x000D_
Table South America BMX Bikes Sales Market Share by Countries (2015-2020)_x000D_
Table South America BMX Bikes Revenue (M USD) by Countries (2015-2020)_x000D_
Table South America BMX Bikes Revenue Market Share by Countries (2015-2020)_x000D_
Figure Brazil BMX Bikes Sales and Growth Rate (2015-2020)_x000D_
Figure Argentina BMX Bikes Sales and Growth Rate (2015-2020)_x000D_
Figure Columbia BMX Bikes Sales and Growth (2015-2020)_x000D_
Figure Chile BMX Bikes Sales and Growth (2015-2020)_x000D_
Figure Top 3 Market Share of BMX Bikes Companies in 2019_x000D_
Figure Top 6 Market Share of BMX Bikes Companies in 2019_x000D_
Table Major Players Production Value ($) Share (2015-2020)_x000D_
Table Estern Bike Profile
Table Estern Bike Product Introduction
Figure Estern Bike Production and Growth Rate
Figure Estern Bike Value ($) Market Share 2015-2020
Table Micargi Profile
Table Micargi Product Introduction
Figure Micargi Production and Growth Rate
Figure Micargi Value ($) Market Share 2015-2020
Table Little Overload Profile
Table Little Overload Product Introduction
Figure Little Overload Production and Growth Rate
Figure Little Overload Value ($) Market Share 2015-2020
Table Razor Profile
Table Razor Product Introduction
Figure Razor Production and Growth Rate
Figure Razor Value ($) Market Share 2015-2020
Table ONE Bicycles Profile
Table ONE Bicycles Product Introduction
Figure ONE Bicycles Production and Growth Rate
Figure ONE Bicycles Value ($) Market Share 2015-2020
Table Colnago Profile
Table Colnago Product Introduction
Figure Colnago Production and Growth Rate
Figure Colnago Value ($) Market Share 2015-2020
Table Zixin Profile
Table Zixin Product Introduction
Figure Zixin Production and Growth Rate
Figure Zixin Value ($) Market Share 2015-2020
Table Subrosa Profile
Table Subrosa Product Introduction
Figure Subrosa Production and Growth Rate
Figure Subrosa Value ($) Market Share 2015-2020
Table DAHON Profile
Table DAHON Product Introduction
Figure DAHON Production and Growth Rate
Figure DAHON Value ($) Market Share 2015-2020
Table Glant Profile
Table Glant Product Introduction
Figure Glant Production and Growth Rate
Figure Glant Value ($) Market Share 2015-2020
Table GT Profile
Table GT Product Introduction
Figure GT Production and Growth Rate
Figure GT Value ($) Market Share 2015-2020
Table Merida Profile
Table Merida Product Introduction
Figure Merida Production and Growth Rate
Figure Merida Value ($) Market Share 2015-2020
Table Framed Bikes Profile
Table Framed Bikes Product Introduction
Figure Framed Bikes Production and Growth Rate
Figure Framed Bikes Value ($) Market Share 2015-2020
Table Haro Profile
Table Haro Product Introduction
Figure Haro Production and Growth Rate
Figure Haro Value ($) Market Share 2015-2020
Table Flying Pigeon Profile
Table Flying Pigeon Product Introduction
Figure Flying Pigeon Production and Growth Rate
Figure Flying Pigeon Value ($) Market Share 2015-2020
Table Forever Profile
Table Forever Product Introduction
Figure Forever Production and Growth Rate
Figure Forever Value ($) Market Share 2015-2020
Table Ningbo Zhenhai Friendly-Unite Bicycle Profile
Table Ningbo Zhenhai Friendly-Unite Bicycle Product Introduction
Figure Ningbo Zhenhai Friendly-Unite Bicycle Production and Growth Rate
Figure Ningbo Zhenhai Friendly-Unite Bicycle Value ($) Market Share 2015-2020
Table Accell Group Profile
Table Accell Group Product Introduction
Figure Accell Group Production and Growth Rate
Figure Accell Group Value ($) Market Share 2015-2020
Table Market Driving Factors of BMX Bikes_x000D_
Table Merger, Acquisition and New Investment_x000D_
Table Global BMX Bikes Market Value ($) Forecast, by Type_x000D_
Table Global BMX Bikes Market Volume Forecast, by Type_x000D_
Figure Global BMX Bikes Market Value ($) and Growth Rate Forecast of Bikes (2020-2025)
Figure Global BMX Bikes Market Volume ($) and Growth Rate Forecast of Bikes (2020-2025)
Figure Global BMX Bikes Market Value ($) and Growth Rate Forecast of Accessories (2020-2025)
Figure Global BMX Bikes Market Volume ($) and Growth Rate Forecast of Accessories (2020-2025)
Table Global Market Value ($) Forecast by Application (2020-2025)_x000D_
Table Global Market Volume Forecast by Application (2020-2025)_x000D_
Figure Market Value ($) and Growth Rate Forecast of Transportation Tools (2020-2025)
Figure Market Volume and Growth Rate Forecast of Transportation Tools (2020-2025)
Figure Market Value ($) and Growth Rate Forecast of BMX Performance (2020-2025)
Figure Market Volume and Growth Rate Forecast of BMX Performance (2020-2025)
Figure Market Value ($) and Growth Rate Forecast of BMX Racing (2020-2025)
Figure Market Volume and Growth Rate Forecast of BMX Racing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</si>
  <si>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BMX Bikes Industry Market Report Opportunities and Competitive Landscape</t>
  </si>
  <si>
    <t>COVID-19 Outbreak-Global Plate Heat Exchangers Industry Market Report-Development Trends, Threats, Opportunities and Competitive Landscape in 2020</t>
  </si>
  <si>
    <t>_x000D_
The Plate Heat Exchangers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Plate Heat Exchangers industry. _x000D_
Chapter 3.7 covers the analysis of the impact of COVID-19 from the perspective of the industry chain. _x000D_
In addition, chapters 7-11 consider the impact of COVID-19 on the regional economy._x000D_
_x000D_
&lt;b&gt;The Plate Heat Exchangers market can be split based on product types, major applications, and important countries as follows:&lt;/b&gt;_x000D_
_x000D_
&lt;b&gt;Key players in the global Plate Heat Exchangers market covered in Chapter 12:&lt;/b&gt;_x000D_
Mitsubishi Heavy Industries Ltd
Zio-Podolsk
Alstom SA
Larsen &amp; Toubro Ltd
Bharat Heavy Electrical Limited
Shanghai Electric Group Company
Dongfang Electric Corporation
SPX Corporation
BHI Company Limited
Areva SA
_x000D_
&lt;b&gt;In Chapter 4 and 14.1, on the basis of types, the Plate Heat Exchangers market from 2015 to 2025 is primarily split into:&lt;/b&gt;_x000D_
Gasketed Plate Heat Exchangers
Fully Welded Plate Heat Exchangers
Brazed Plate Heat Exchangers
_x000D_
&lt;b&gt;In Chapter 5 and 14.2, on the basis of applications, the Plate Heat Exchangers market from 2015 to 2025 covers:&lt;/b&gt;_x000D_
Nuclear
Aviation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</si>
  <si>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Plate Heat Exchangers Introduction and Market Overview_x000D_
1.1 Objectives of the Study_x000D_
1.2 Overview of Plate Heat Exchangers_x000D_
1.3 Scope of The Study_x000D_
1.3.1 Key Market Segments_x000D_
1.3.2 Players Covered_x000D_
1.3.3 COVID-19's impact on the Plate Heat Exchangers industry_x000D_
1.4 Methodology of The Study_x000D_
1.5 Research Data Source_x000D_
_x000D_
2 Executive Summary_x000D_
2.1 Market Overview_x000D_
2.1.1 Global Plate Heat Exchangers Market Size, 2015 – 2020_x000D_
2.1.2 Global Plate Heat Exchangers Market Size by Type, 2015 – 2020_x000D_
2.1.3 Global Plate Heat Exchangers Market Size by Application, 2015 – 2020_x000D_
2.1.4 Global Plate Heat Exchangers Market Size by Region, 2015 - 2025_x000D_
2.2 Business Environment Analysis_x000D_
2.2.1 Global COVID-19 Status and Economic Overview_x000D_
2.2.2 Influence of COVID-19 Outbreak on Plate Heat Exchangers Industry Development_x000D_
_x000D_
3 Industry Chain Analysis_x000D_
3.1 Upstream Raw Material Suppliers of Plate Heat Exchangers Analysis_x000D_
3.2 Major Players of Plate Heat Exchangers_x000D_
3.3 Plate Heat Exchangers Manufacturing Cost Structure Analysis_x000D_
3.3.1 Production Process Analysis_x000D_
3.3.2 Manufacturing Cost Structure of Plate Heat Exchangers_x000D_
3.3.3 Labor Cost of Plate Heat Exchangers_x000D_
3.4 Market Distributors of Plate Heat Exchangers_x000D_
3.5 Major Downstream Buyers of Plate Heat Exchangers Analysis_x000D_
3.6 The Impact of Covid-19 From the Perspective of Industry Chain_x000D_
3.7 Regional Import and Export Controls Will Exist for a Long Time_x000D_
3.8 Continued downward PMI Spreads Globally_x000D_
_x000D_
4 Global Plate Heat Exchangers Market, by Type_x000D_
4.1 Global Plate Heat Exchangers Value and Market Share by Type (2015-2020)_x000D_
4.2 Global Plate Heat Exchangers Production and Market Share by Type (2015-2020)_x000D_
4.3 Global Plate Heat Exchangers Value and Growth Rate by Type (2015-2020)_x000D_
4.3.1 Global Plate Heat Exchangers Value and Growth Rate of Gasketed Plate Heat Exchangers
4.3.2 Global Plate Heat Exchangers Value and Growth Rate of Fully Welded Plate Heat Exchangers
4.3.3 Global Plate Heat Exchangers Value and Growth Rate of Brazed Plate Heat Exchangers
4.4 Global Plate Heat Exchangers Price Analysis by Type (2015-2020)_x000D_
_x000D_
5 Plate Heat Exchangers Market, by Application_x000D_
5.1 Downstream Market Overview_x000D_
5.2 Global Plate Heat Exchangers Consumption and Market Share by Application (2015-2020)_x000D_
5.3 Global Plate Heat Exchangers Consumption and Growth Rate by Application (2015-2020)_x000D_
5.3.1 Global Plate Heat Exchangers Consumption and Growth Rate of Nuclear (2015-2020)
5.3.2 Global Plate Heat Exchangers Consumption and Growth Rate of Aviation (2015-2020)
5.3.3 Global Plate Heat Exchangers Consumption and Growth Rate of Industry (2015-2020)
_x000D_
6 Global Plate Heat Exchangers Market Analysis by Regions_x000D_
6.1 Global Plate Heat Exchangers Sales, Revenue and Market Share by Regions_x000D_
6.1.1 Global Plate Heat Exchangers Sales by Regions (2015-2020)_x000D_
6.1.2 Global Plate Heat Exchangers Revenue by Regions (2015-2020)_x000D_
6.2 North America Plate Heat Exchangers Sales and Growth Rate (2015-2020)_x000D_
6.3 Europe Plate Heat Exchangers Sales and Growth Rate (2015-2020)_x000D_
6.4 Asia-Pacific Plate Heat Exchangers Sales and Growth Rate (2015-2020)_x000D_
6.5 Middle East and Africa Plate Heat Exchangers Sales and Growth Rate (2015-2020)_x000D_
6.6 South America Plate Heat Exchangers Sales and Growth Rate (2015-2020)_x000D_
_x000D_
7 North America Plate Heat Exchangers Market Analysis by Countries_x000D_
7.1 The Influence of COVID-19 on North America Market_x000D_
7.2 North America Plate Heat Exchangers Sales, Revenue and Market Share by Countries_x000D_
7.2.1 North America Plate Heat Exchangers Sales by Countries (2015-2020)_x000D_
7.2.2 North America Plate Heat Exchangers Revenue by Countries (2015-2020)_x000D_
7.3 United States Plate Heat Exchangers Sales and Growth Rate (2015-2020)_x000D_
7.4 Canada Plate Heat Exchangers Sales and Growth Rate (2015-2020)_x000D_
7.5 Mexico Plate Heat Exchangers Sales and Growth Rate (2015-2020)_x000D_
_x000D_
8 Europe Plate Heat Exchangers Market Analysis by Countries_x000D_
8.1 The Influence of COVID-19 on Europe Market_x000D_
8.2 Europe Plate Heat Exchangers Sales, Revenue and Market Share by Countries_x000D_
8.2.1 Europe Plate Heat Exchangers Sales by Countries (2015-2020)_x000D_
8.2.2 Europe Plate Heat Exchangers Revenue by Countries (2015-2020)_x000D_
8.3 Germany Plate Heat Exchangers Sales and Growth Rate (2015-2020)_x000D_
8.4 UK Plate Heat Exchangers Sales and Growth Rate (2015-2020)_x000D_
8.5 France Plate Heat Exchangers Sales and Growth Rate (2015-2020)_x000D_
8.6 Italy Plate Heat Exchangers Sales and Growth Rate (2015-2020)_x000D_
8.7 Spain Plate Heat Exchangers Sales and Growth Rate (2015-2020)_x000D_
8.8 Russia Plate Heat Exchangers Sales and Growth Rate (2015-2020)_x000D_
_x000D_
9 Asia Pacific Plate Heat Exchangers Market Analysis by Countries_x000D_
9.1 The Influence of COVID-19 on Asia Pacific Market_x000D_
9.2 Asia Pacific Plate Heat Exchangers Sales, Revenue and Market Share by Countries_x000D_
9.2.1 Asia Pacific Plate Heat Exchangers Sales by Countries (2015-2020)_x000D_
9.2.2 Asia Pacific Plate Heat Exchangers Revenue by Countries (2015-2020)_x000D_
9.3 China Plate Heat Exchangers Sales and Growth Rate (2015-2020)_x000D_
9.4 Japan Plate Heat Exchangers Sales and Growth Rate (2015-2020)_x000D_
9.5 South Korea Plate Heat Exchangers Sales and Growth Rate (2015-2020)_x000D_
9.6 India Plate Heat Exchangers Sales and Growth Rate (2015-2020)_x000D_
9.7 Southeast Asia Plate Heat Exchangers Sales and Growth Rate (2015-2020)_x000D_
9.8 Australia Plate Heat Exchangers Sales and Growth Rate (2015-2020)_x000D_
_x000D_
10 Middle East and Africa Plate Heat Exchangers Market Analysis by Countries_x000D_
10.1 The Influence of COVID-19 on Middle East and Africa Market_x000D_
10.2 Middle East and Africa Plate Heat Exchangers Sales, Revenue and Market Share by Countries_x000D_
10.2.1 Middle East and Africa Plate Heat Exchangers Sales by Countries (2015-2020)_x000D_
10.2.2 Middle East and Africa Plate Heat Exchangers Revenue by Countries (2015-2020)_x000D_
10.3 Saudi Arabia Plate Heat Exchangers Sales and Growth Rate (2015-2020)_x000D_
10.4 UAE Plate Heat Exchangers Sales and Growth Rate (2015-2020)_x000D_
10.5 Egypt Plate Heat Exchangers Sales and Growth Rate (2015-2020)_x000D_
10.6 Nigeria Plate Heat Exchangers Sales and Growth Rate (2015-2020)_x000D_
10.7 South Africa Plate Heat Exchangers Sales and Growth Rate (2015-2020)_x000D_
_x000D_
11 South America Plate Heat Exchangers Market Analysis by Countries_x000D_
11.1 The Influence of COVID-19 on Middle East and Africa Market_x000D_
11.2 South America Plate Heat Exchangers Sales, Revenue and Market Share by Countries_x000D_
11.2.1 South America Plate Heat Exchangers Sales by Countries (2015-2020)_x000D_
11.2.2 South America Plate Heat Exchangers Revenue by Countries (2015-2020)_x000D_
11.3 Brazil Plate Heat Exchangers Sales and Growth Rate (2015-2020)_x000D_
11.4 Argentina Plate Heat Exchangers Sales and Growth Rate (2015-2020)_x000D_
11.5 Columbia Plate Heat Exchangers Sales and Growth Rate (2015-2020)_x000D_
11.6 Chile Plate Heat Exchangers Sales and Growth Rate (2015-2020)_x000D_
_x000D_
12 Competitive Landscape_x000D_
12.1 Mitsubishi Heavy Industries Ltd
12.1.1 Mitsubishi Heavy Industries Ltd Basic Information
12.1.2 Plate Heat Exchangers Product Introduction
12.1.3 Mitsubishi Heavy Industries Ltd Production, Value, Price, Gross Margin 2015-2020
12.2 Zio-Podolsk
12.2.1 Zio-Podolsk Basic Information
12.2.2 Plate Heat Exchangers Product Introduction
12.2.3 Zio-Podolsk Production, Value, Price, Gross Margin 2015-2020
12.3 Alstom SA
12.3.1 Alstom SA Basic Information
12.3.2 Plate Heat Exchangers Product Introduction
12.3.3 Alstom SA Production, Value, Price, Gross Margin 2015-2020
12.4 Larsen &amp; Toubro Ltd
12.4.1 Larsen &amp; Toubro Ltd Basic Information
12.4.2 Plate Heat Exchangers Product Introduction
12.4.3 Larsen &amp; Toubro Ltd Production, Value, Price, Gross Margin 2015-2020
12.5 Bharat Heavy Electrical Limited
12.5.1 Bharat Heavy Electrical Limited Basic Information
12.5.2 Plate Heat Exchangers Product Introduction
12.5.3 Bharat Heavy Electrical Limited Production, Value, Price, Gross Margin 2015-2020
12.6 Shanghai Electric Group Company
12.6.1 Shanghai Electric Group Company Basic Information
12.6.2 Plate Heat Exchangers Product Introduction
12.6.3 Shanghai Electric Group Company Production, Value, Price, Gross Margin 2015-2020
12.7 Dongfang Electric Corporation
12.7.1 Dongfang Electric Corporation Basic Information
12.7.2 Plate Heat Exchangers Product Introduction
12.7.3 Dongfang Electric Corporation Production, Value, Price, Gross Margin 2015-2020
12.8 SPX Corporation
12.8.1 SPX Corporation Basic Information
12.8.2 Plate Heat Exchangers Product Introduction
12.8.3 SPX Corporation Production, Value, Price, Gross Margin 2015-2020
12.9 BHI Company Limited
12.9.1 BHI Company Limited Basic Information
12.9.2 Plate Heat Exchangers Product Introduction
12.9.3 BHI Company Limited Production, Value, Price, Gross Margin 2015-2020
12.10 Areva SA
12.10.1 Areva SA Basic Information
12.10.2 Plate Heat Exchangers Product Introduction
12.10.3 Areva SA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Plate Heat Exchangers Market Forecast_x000D_
14.1 Global Plate Heat Exchangers Market Value &amp; Volume Forecast, by Type (2020-2025)_x000D_
14.1.1 Gasketed Plate Heat Exchangers Market Value and Volume Forecast (2020-2025)
14.1.2 Fully Welded Plate Heat Exchangers Market Value and Volume Forecast (2020-2025)
14.1.3 Brazed Plate Heat Exchangers Market Value and Volume Forecast (2020-2025)
14.2 Global Plate Heat Exchangers Market Value &amp; Volume Forecast, by Application (2020-2025)_x000D_
14.2.1 Nuclear Market Value and Volume Forecast (2020-2025)
14.2.2 Aviation Market Value and Volume Forecast (2020-2025)
14.2.3 Industry Market Value and Volume Forecast (2020-2025)
14.3 Plate Heat Exchangers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</si>
  <si>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Plate Heat Exchangers_x000D_
Table Product Specification of Plate Heat Exchangers_x000D_
Table Plate Heat Exchangers Key Market Segments_x000D_
Table Key Players Plate Heat Exchangers Covered_x000D_
Figure Global Plate Heat Exchangers Market Size, 2015 – 2025_x000D_
Table Different Types of Plate Heat Exchangers_x000D_
Figure Global Plate Heat Exchangers Value ($) Segment by Type from 2015-2020_x000D_
Figure Global Plate Heat Exchangers Market Share by Types in 2019_x000D_
Table Different Applications of Plate Heat Exchangers_x000D_
Figure Global Plate Heat Exchangers Value ($) Segment by Applications from 2015-2020_x000D_
Figure Global Plate Heat Exchangers Market Share by Applications in 2019_x000D_
Figure Global Plate Heat Exchangers Market Share by Regions in 2019_x000D_
Figure North America Plate Heat Exchangers Production Value ($) and Growth Rate (2015-2020)_x000D_
Figure Europe Plate Heat Exchangers Production Value ($) and Growth Rate (2015-2020)_x000D_
Figure Asia Pacific Plate Heat Exchangers Production Value ($) and Growth Rate (2015-2020)_x000D_
Figure Middle East and Africa Plate Heat Exchangers Production Value ($) and Growth Rate (2015-2020)_x000D_
Figure South America Plate Heat Exchangers Production Value ($) and Growth Rate (2015-2020)_x000D_
Table Global COVID-19 Status and Economic Overview_x000D_
Figure Global COVID-19 Status_x000D_
Figure COVID-19 Comparison of Major Countries_x000D_
Figure Industry Chain Analysis of Plate Heat Exchangers_x000D_
Table Upstream Raw Material Suppliers of Plate Heat Exchangers with Contact Information_x000D_
Table Major Players Headquarters, and Service Area of Plate Heat Exchangers_x000D_
Figure Major Players Production Value Market Share of Plate Heat Exchangers in 2019_x000D_
Table Major Players Plate Heat Exchangers Product Types in 2019_x000D_
Figure Production Process of Plate Heat Exchangers_x000D_
Figure Manufacturing Cost Structure of Plate Heat Exchangers_x000D_
Figure Channel Status of Plate Heat Exchangers_x000D_
Table Major Distributors of Plate Heat Exchangers with Contact Information_x000D_
Table Major Downstream Buyers of Plate Heat Exchangers with Contact Information_x000D_
Table Global Plate Heat Exchangers Value ($) by Type (2015-2020)_x000D_
Table Global Plate Heat Exchangers Value Share by Type (2015-2020)_x000D_
Figure Global Plate Heat Exchangers Value Share by Type (2015-2020)_x000D_
Table Global Plate Heat Exchangers Production by Type (2015-2020)_x000D_
Table Global Plate Heat Exchangers Production Share by Type (2015-2020)_x000D_
Figure Global Plate Heat Exchangers Production Share by Type (2015-2020)_x000D_
Figure Global Plate Heat Exchangers Value ($) and Growth Rate of Gasketed Plate Heat Exchangers (2015-2020)
Figure Global Plate Heat Exchangers Value ($) and Growth Rate of Fully Welded Plate Heat Exchangers (2015-2020)
Figure Global Plate Heat Exchangers Value ($) and Growth Rate of Brazed Plate Heat Exchangers (2015-2020)
Figure Global Plate Heat Exchangers Price by Type (2015-2020)_x000D_
Figure Downstream Market Overview_x000D_
Table Global Plate Heat Exchangers Consumption by Application (2015-2020)_x000D_
Table Global Plate Heat Exchangers Consumption Market Share by Application (2015-2020)_x000D_
Figure Global Plate Heat Exchangers Consumption Market Share by Application (2015-2020)_x000D_
Figure Global Plate Heat Exchangers Consumption and Growth Rate of Nuclear (2015-2020)
Figure Global Plate Heat Exchangers Consumption and Growth Rate of Aviation (2015-2020)
Figure Global Plate Heat Exchangers Consumption and Growth Rate of Industry (2015-2020)
Figure Global Plate Heat Exchangers Sales and Growth Rate (2015-2020)_x000D_
Figure Global Plate Heat Exchangers Revenue (M USD) and Growth (2015-2020)_x000D_
Table Global Plate Heat Exchangers Sales by Regions (2015-2020)_x000D_
Table Global Plate Heat Exchangers Sales Market Share by Regions (2015-2020)_x000D_
Table Global Plate Heat Exchangers Revenue (M USD) by Regions (2015-2020)_x000D_
Table Global Plate Heat Exchangers Revenue Market Share by Regions (2015-2020)_x000D_
Table Global Plate Heat Exchangers Revenue Market Share by Regions in 2015_x000D_
Table Global Plate Heat Exchangers Revenue Market Share by Regions in 2019_x000D_
Figure North America Plate Heat Exchangers Sales and Growth Rate (2015-2020)_x000D_
Figure Europe Plate Heat Exchangers Sales and Growth Rate (2015-2020)_x000D_
Figure Asia-Pacific Plate Heat Exchangers Sales and Growth Rate (2015-2020)_x000D_
Figure Middle East and Africa Plate Heat Exchangers Sales and Growth Rate (2015-2020)_x000D_
Figure South America Plate Heat Exchangers Sales and Growth Rate (2015-2020)_x000D_
Figure North America COVID-19 Status_x000D_
Figure North America COVID-19 Confirmed Cases Major Distribution_x000D_
Figure North America Plate Heat Exchangers Revenue (M USD) and Growth (2015-2020)_x000D_
Table North America Plate Heat Exchangers Sales by Countries (2015-2020)_x000D_
Table North America Plate Heat Exchangers Sales Market Share by Countries (2015-2020)_x000D_
Table North America Plate Heat Exchangers Revenue (M USD) by Countries (2015-2020)_x000D_
Table North America Plate Heat Exchangers Revenue Market Share by Countries (2015-2020)_x000D_
Figure United States Plate Heat Exchangers Sales and Growth Rate (2015-2020)_x000D_
Figure Canada Plate Heat Exchangers Sales and Growth Rate (2015-2020)_x000D_
Figure Mexico Plate Heat Exchangers Sales and Growth (2015-2020)_x000D_
Figure Europe COVID-19 Status_x000D_
Figure Europe COVID-19 Confirmed Cases Major Distribution_x000D_
Figure Europe Plate Heat Exchangers Revenue (M USD) and Growth (2015-2020)_x000D_
Table Europe Plate Heat Exchangers Sales by Countries (2015-2020)_x000D_
Table Europe Plate Heat Exchangers Sales Market Share by Countries (2015-2020)_x000D_
Table Europe Plate Heat Exchangers Revenue (M USD) by Countries (2015-2020)_x000D_
Table Europe Plate Heat Exchangers Revenue Market Share by Countries (2015-2020)_x000D_
Figure Germany Plate Heat Exchangers Sales and Growth Rate (2015-2020)_x000D_
Figure UK Plate Heat Exchangers Sales and Growth Rate (2015-2020)_x000D_
Figure France Plate Heat Exchangers Sales and Growth (2015-2020)_x000D_
Figure Italy Plate Heat Exchangers Sales and Growth (2015-2020)_x000D_
Figure Spain Plate Heat Exchangers Sales and Growth (2015-2020)_x000D_
Figure Russia Plate Heat Exchangers Sales and Growth (2015-2020)_x000D_
Figure Asia Pacific COVID-19 Status_x000D_
Figure Asia Pacific Plate Heat Exchangers Revenue (M USD) and Growth (2015-2020)_x000D_
Table Asia Pacific Plate Heat Exchangers Sales by Countries (2015-2020)_x000D_
Table Asia Pacific Plate Heat Exchangers Sales Market Share by Countries (2015-2020)_x000D_
Table Asia Pacific Plate Heat Exchangers Revenue (M USD) by Countries (2015-2020)_x000D_
Table Asia Pacific Plate Heat Exchangers Revenue Market Share by Countries (2015-2020)_x000D_
Figure China Plate Heat Exchangers Sales and Growth Rate (2015-2020)_x000D_
Figure Japan Plate Heat Exchangers Sales and Growth Rate (2015-2020)_x000D_
Figure South Korea Plate Heat Exchangers Sales and Growth (2015-2020)_x000D_
Figure India Plate Heat Exchangers Sales and Growth (2015-2020)_x000D_
Figure Southeast Asia Plate Heat Exchangers Sales and Growth (2015-2020)_x000D_
Figure Australia Plate Heat Exchangers Sales and Growth (2015-2020)_x000D_
Figure Middle East Plate Heat Exchangers Revenue (M USD) and Growth (2015-2020)_x000D_
Table Middle East Plate Heat Exchangers Sales by Countries (2015-2020)_x000D_
Table Middle East and Africa Plate Heat Exchangers Sales Market Share by Countries (2015-2020)_x000D_
Table Middle East and Africa Plate Heat Exchangers Revenue (M USD) by Countries (2015-2020)_x000D_
Table Middle East and Africa Plate Heat Exchangers Revenue Market Share by Countries (2015-2020)_x000D_
Figure Saudi Arabia Plate Heat Exchangers Sales and Growth Rate (2015-2020)_x000D_
Figure UAE Plate Heat Exchangers Sales and Growth Rate (2015-2020)_x000D_
Figure Egypt Plate Heat Exchangers Sales and Growth (2015-2020)_x000D_
Figure Nigeria Plate Heat Exchangers Sales and Growth (2015-2020)_x000D_
Figure South Africa Plate Heat Exchangers Sales and Growth (2015-2020)_x000D_
Figure South America Plate Heat Exchangers Revenue (M USD) and Growth (2015-2020)_x000D_
Table South America Plate Heat Exchangers Sales by Countries (2015-2020)_x000D_
Table South America Plate Heat Exchangers Sales Market Share by Countries (2015-2020)_x000D_
Table South America Plate Heat Exchangers Revenue (M USD) by Countries (2015-2020)_x000D_
Table South America Plate Heat Exchangers Revenue Market Share by Countries (2015-2020)_x000D_
Figure Brazil Plate Heat Exchangers Sales and Growth Rate (2015-2020)_x000D_
Figure Argentina Plate Heat Exchangers Sales and Growth Rate (2015-2020)_x000D_
Figure Columbia Plate Heat Exchangers Sales and Growth (2015-2020)_x000D_
Figure Chile Plate Heat Exchangers Sales and Growth (2015-2020)_x000D_
Figure Top 3 Market Share of Plate Heat Exchangers Companies in 2019_x000D_
Figure Top 6 Market Share of Plate Heat Exchangers Companies in 2019_x000D_
Table Major Players Production Value ($) Share (2015-2020)_x000D_
Table Mitsubishi Heavy Industries Ltd Profile
Table Mitsubishi Heavy Industries Ltd Product Introduction
Figure Mitsubishi Heavy Industries Ltd Production and Growth Rate
Figure Mitsubishi Heavy Industries Ltd Value ($) Market Share 2015-2020
Table Zio-Podolsk Profile
Table Zio-Podolsk Product Introduction
Figure Zio-Podolsk Production and Growth Rate
Figure Zio-Podolsk Value ($) Market Share 2015-2020
Table Alstom SA Profile
Table Alstom SA Product Introduction
Figure Alstom SA Production and Growth Rate
Figure Alstom SA Value ($) Market Share 2015-2020
Table Larsen &amp; Toubro Ltd Profile
Table Larsen &amp; Toubro Ltd Product Introduction
Figure Larsen &amp; Toubro Ltd Production and Growth Rate
Figure Larsen &amp; Toubro Ltd Value ($) Market Share 2015-2020
Table Bharat Heavy Electrical Limited Profile
Table Bharat Heavy Electrical Limited Product Introduction
Figure Bharat Heavy Electrical Limited Production and Growth Rate
Figure Bharat Heavy Electrical Limited Value ($) Market Share 2015-2020
Table Shanghai Electric Group Company Profile
Table Shanghai Electric Group Company Product Introduction
Figure Shanghai Electric Group Company Production and Growth Rate
Figure Shanghai Electric Group Company Value ($) Market Share 2015-2020
Table Dongfang Electric Corporation Profile
Table Dongfang Electric Corporation Product Introduction
Figure Dongfang Electric Corporation Production and Growth Rate
Figure Dongfang Electric Corporation Value ($) Market Share 2015-2020
Table SPX Corporation Profile
Table SPX Corporation Product Introduction
Figure SPX Corporation Production and Growth Rate
Figure SPX Corporation Value ($) Market Share 2015-2020
Table BHI Company Limited Profile
Table BHI Company Limited Product Introduction
Figure BHI Company Limited Production and Growth Rate
Figure BHI Company Limited Value ($) Market Share 2015-2020
Table Areva SA Profile
Table Areva SA Product Introduction
Figure Areva SA Production and Growth Rate
Figure Areva SA Value ($) Market Share 2015-2020
Table Market Driving Factors of Plate Heat Exchangers_x000D_
Table Merger, Acquisition and New Investment_x000D_
Table Global Plate Heat Exchangers Market Value ($) Forecast, by Type_x000D_
Table Global Plate Heat Exchangers Market Volume Forecast, by Type_x000D_
Figure Global Plate Heat Exchangers Market Value ($) and Growth Rate Forecast of Gasketed Plate Heat Exchangers (2020-2025)
Figure Global Plate Heat Exchangers Market Volume ($) and Growth Rate Forecast of Gasketed Plate Heat Exchangers (2020-2025)
Figure Global Plate Heat Exchangers Market Value ($) and Growth Rate Forecast of Fully Welded Plate Heat Exchangers (2020-2025)
Figure Global Plate Heat Exchangers Market Volume ($) and Growth Rate Forecast of Fully Welded Plate Heat Exchangers (2020-2025)
Figure Global Plate Heat Exchangers Market Value ($) and Growth Rate Forecast of Brazed Plate Heat Exchangers (2020-2025)
Figure Global Plate Heat Exchangers Market Volume ($) and Growth Rate Forecast of Brazed Plate Heat Exchangers (2020-2025)
Table Global Market Value ($) Forecast by Application (2020-2025)_x000D_
Table Global Market Volume Forecast by Application (2020-2025)_x000D_
Figure Market Value ($) and Growth Rate Forecast of Nuclear (2020-2025)
Figure Market Volume and Growth Rate Forecast of Nuclear (2020-2025)
Figure Market Value ($) and Growth Rate Forecast of Aviation (2020-2025)
Figure Market Volume and Growth Rate Forecast of Aviation (2020-2025)
Figure Market Value ($) and Growth Rate Forecast of Industry (2020-2025)
Figure Market Volume and Growth Rate Forecast of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</si>
  <si>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Plate Heat Exchangers Industry Market Report Opportunities and Competitive Landscape</t>
  </si>
  <si>
    <t>COVID-19 Outbreak-Global Differential Pressure Transducers Industry Market Report-Development Trends, Threats, Opportunities and Competitive Landscape in 2020</t>
  </si>
  <si>
    <t>_x000D_
The Differential Pressure Transducers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Differential Pressure Transducers industry. _x000D_
Chapter 3.7 covers the analysis of the impact of COVID-19 from the perspective of the industry chain. _x000D_
In addition, chapters 7-11 consider the impact of COVID-19 on the regional economy._x000D_
_x000D_
&lt;b&gt;The Differential Pressure Transducers market can be split based on product types, major applications, and important countries as follows:&lt;/b&gt;_x000D_
_x000D_
&lt;b&gt;Key players in the global Differential Pressure Transducers market covered in Chapter 12:&lt;/b&gt;_x000D_
BCM Sensor Technologies
Taber Industries
Harvard Apparatus
S+S Regeltechnik
MeasureX Pty
SETRA
Honeywell
Purolator
Shanghai LEEG Instrument
AMETEK PMT Products
Micro Sensor
Kyowa Electronic Instruments
ASHCROFT
ONSET
KAVLICO Pressure Sensors
_x000D_
&lt;b&gt;In Chapter 4 and 14.1, on the basis of types, the Differential Pressure Transducers market from 2015 to 2025 is primarily split into:&lt;/b&gt;_x000D_
Steam
Liquid
Gas
_x000D_
&lt;b&gt;In Chapter 5 and 14.2, on the basis of applications, the Differential Pressure Transducers market from 2015 to 2025 covers:&lt;/b&gt;_x000D_
Liquids and Gases
Medical Applications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</si>
  <si>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Differential Pressure Transducers Introduction and Market Overview_x000D_
1.1 Objectives of the Study_x000D_
1.2 Overview of Differential Pressure Transducers_x000D_
1.3 Scope of The Study_x000D_
1.3.1 Key Market Segments_x000D_
1.3.2 Players Covered_x000D_
1.3.3 COVID-19's impact on the Differential Pressure Transducers industry_x000D_
1.4 Methodology of The Study_x000D_
1.5 Research Data Source_x000D_
_x000D_
2 Executive Summary_x000D_
2.1 Market Overview_x000D_
2.1.1 Global Differential Pressure Transducers Market Size, 2015 – 2020_x000D_
2.1.2 Global Differential Pressure Transducers Market Size by Type, 2015 – 2020_x000D_
2.1.3 Global Differential Pressure Transducers Market Size by Application, 2015 – 2020_x000D_
2.1.4 Global Differential Pressure Transducers Market Size by Region, 2015 - 2025_x000D_
2.2 Business Environment Analysis_x000D_
2.2.1 Global COVID-19 Status and Economic Overview_x000D_
2.2.2 Influence of COVID-19 Outbreak on Differential Pressure Transducers Industry Development_x000D_
_x000D_
3 Industry Chain Analysis_x000D_
3.1 Upstream Raw Material Suppliers of Differential Pressure Transducers Analysis_x000D_
3.2 Major Players of Differential Pressure Transducers_x000D_
3.3 Differential Pressure Transducers Manufacturing Cost Structure Analysis_x000D_
3.3.1 Production Process Analysis_x000D_
3.3.2 Manufacturing Cost Structure of Differential Pressure Transducers_x000D_
3.3.3 Labor Cost of Differential Pressure Transducers_x000D_
3.4 Market Distributors of Differential Pressure Transducers_x000D_
3.5 Major Downstream Buyers of Differential Pressure Transducers Analysis_x000D_
3.6 The Impact of Covid-19 From the Perspective of Industry Chain_x000D_
3.7 Regional Import and Export Controls Will Exist for a Long Time_x000D_
3.8 Continued downward PMI Spreads Globally_x000D_
_x000D_
4 Global Differential Pressure Transducers Market, by Type_x000D_
4.1 Global Differential Pressure Transducers Value and Market Share by Type (2015-2020)_x000D_
4.2 Global Differential Pressure Transducers Production and Market Share by Type (2015-2020)_x000D_
4.3 Global Differential Pressure Transducers Value and Growth Rate by Type (2015-2020)_x000D_
4.3.1 Global Differential Pressure Transducers Value and Growth Rate of Steam
4.3.2 Global Differential Pressure Transducers Value and Growth Rate of Liquid
4.3.3 Global Differential Pressure Transducers Value and Growth Rate of Gas
4.4 Global Differential Pressure Transducers Price Analysis by Type (2015-2020)_x000D_
_x000D_
5 Differential Pressure Transducers Market, by Application_x000D_
5.1 Downstream Market Overview_x000D_
5.2 Global Differential Pressure Transducers Consumption and Market Share by Application (2015-2020)_x000D_
5.3 Global Differential Pressure Transducers Consumption and Growth Rate by Application (2015-2020)_x000D_
5.3.1 Global Differential Pressure Transducers Consumption and Growth Rate of Liquids and Gases (2015-2020)
5.3.2 Global Differential Pressure Transducers Consumption and Growth Rate of Medical Applications (2015-2020)
5.3.3 Global Differential Pressure Transducers Consumption and Growth Rate of Others (2015-2020)
_x000D_
6 Global Differential Pressure Transducers Market Analysis by Regions_x000D_
6.1 Global Differential Pressure Transducers Sales, Revenue and Market Share by Regions_x000D_
6.1.1 Global Differential Pressure Transducers Sales by Regions (2015-2020)_x000D_
6.1.2 Global Differential Pressure Transducers Revenue by Regions (2015-2020)_x000D_
6.2 North America Differential Pressure Transducers Sales and Growth Rate (2015-2020)_x000D_
6.3 Europe Differential Pressure Transducers Sales and Growth Rate (2015-2020)_x000D_
6.4 Asia-Pacific Differential Pressure Transducers Sales and Growth Rate (2015-2020)_x000D_
6.5 Middle East and Africa Differential Pressure Transducers Sales and Growth Rate (2015-2020)_x000D_
6.6 South America Differential Pressure Transducers Sales and Growth Rate (2015-2020)_x000D_
_x000D_
7 North America Differential Pressure Transducers Market Analysis by Countries_x000D_
7.1 The Influence of COVID-19 on North America Market_x000D_
7.2 North America Differential Pressure Transducers Sales, Revenue and Market Share by Countries_x000D_
7.2.1 North America Differential Pressure Transducers Sales by Countries (2015-2020)_x000D_
7.2.2 North America Differential Pressure Transducers Revenue by Countries (2015-2020)_x000D_
7.3 United States Differential Pressure Transducers Sales and Growth Rate (2015-2020)_x000D_
7.4 Canada Differential Pressure Transducers Sales and Growth Rate (2015-2020)_x000D_
7.5 Mexico Differential Pressure Transducers Sales and Growth Rate (2015-2020)_x000D_
_x000D_
8 Europe Differential Pressure Transducers Market Analysis by Countries_x000D_
8.1 The Influence of COVID-19 on Europe Market_x000D_
8.2 Europe Differential Pressure Transducers Sales, Revenue and Market Share by Countries_x000D_
8.2.1 Europe Differential Pressure Transducers Sales by Countries (2015-2020)_x000D_
8.2.2 Europe Differential Pressure Transducers Revenue by Countries (2015-2020)_x000D_
8.3 Germany Differential Pressure Transducers Sales and Growth Rate (2015-2020)_x000D_
8.4 UK Differential Pressure Transducers Sales and Growth Rate (2015-2020)_x000D_
8.5 France Differential Pressure Transducers Sales and Growth Rate (2015-2020)_x000D_
8.6 Italy Differential Pressure Transducers Sales and Growth Rate (2015-2020)_x000D_
8.7 Spain Differential Pressure Transducers Sales and Growth Rate (2015-2020)_x000D_
8.8 Russia Differential Pressure Transducers Sales and Growth Rate (2015-2020)_x000D_
_x000D_
9 Asia Pacific Differential Pressure Transducers Market Analysis by Countries_x000D_
9.1 The Influence of COVID-19 on Asia Pacific Market_x000D_
9.2 Asia Pacific Differential Pressure Transducers Sales, Revenue and Market Share by Countries_x000D_
9.2.1 Asia Pacific Differential Pressure Transducers Sales by Countries (2015-2020)_x000D_
9.2.2 Asia Pacific Differential Pressure Transducers Revenue by Countries (2015-2020)_x000D_
9.3 China Differential Pressure Transducers Sales and Growth Rate (2015-2020)_x000D_
9.4 Japan Differential Pressure Transducers Sales and Growth Rate (2015-2020)_x000D_
9.5 South Korea Differential Pressure Transducers Sales and Growth Rate (2015-2020)_x000D_
9.6 India Differential Pressure Transducers Sales and Growth Rate (2015-2020)_x000D_
9.7 Southeast Asia Differential Pressure Transducers Sales and Growth Rate (2015-2020)_x000D_
9.8 Australia Differential Pressure Transducers Sales and Growth Rate (2015-2020)_x000D_
_x000D_
10 Middle East and Africa Differential Pressure Transducers Market Analysis by Countries_x000D_
10.1 The Influence of COVID-19 on Middle East and Africa Market_x000D_
10.2 Middle East and Africa Differential Pressure Transducers Sales, Revenue and Market Share by Countries_x000D_
10.2.1 Middle East and Africa Differential Pressure Transducers Sales by Countries (2015-2020)_x000D_
10.2.2 Middle East and Africa Differential Pressure Transducers Revenue by Countries (2015-2020)_x000D_
10.3 Saudi Arabia Differential Pressure Transducers Sales and Growth Rate (2015-2020)_x000D_
10.4 UAE Differential Pressure Transducers Sales and Growth Rate (2015-2020)_x000D_
10.5 Egypt Differential Pressure Transducers Sales and Growth Rate (2015-2020)_x000D_
10.6 Nigeria Differential Pressure Transducers Sales and Growth Rate (2015-2020)_x000D_
10.7 South Africa Differential Pressure Transducers Sales and Growth Rate (2015-2020)_x000D_
_x000D_
11 South America Differential Pressure Transducers Market Analysis by Countries_x000D_
11.1 The Influence of COVID-19 on Middle East and Africa Market_x000D_
11.2 South America Differential Pressure Transducers Sales, Revenue and Market Share by Countries_x000D_
11.2.1 South America Differential Pressure Transducers Sales by Countries (2015-2020)_x000D_
11.2.2 South America Differential Pressure Transducers Revenue by Countries (2015-2020)_x000D_
11.3 Brazil Differential Pressure Transducers Sales and Growth Rate (2015-2020)_x000D_
11.4 Argentina Differential Pressure Transducers Sales and Growth Rate (2015-2020)_x000D_
11.5 Columbia Differential Pressure Transducers Sales and Growth Rate (2015-2020)_x000D_
11.6 Chile Differential Pressure Transducers Sales and Growth Rate (2015-2020)_x000D_
_x000D_
12 Competitive Landscape_x000D_
12.1 BCM Sensor Technologies
12.1.1 BCM Sensor Technologies Basic Information
12.1.2 Differential Pressure Transducers Product Introduction
12.1.3 BCM Sensor Technologies Production, Value, Price, Gross Margin 2015-2020
12.2 Taber Industries
12.2.1 Taber Industries Basic Information
12.2.2 Differential Pressure Transducers Product Introduction
12.2.3 Taber Industries Production, Value, Price, Gross Margin 2015-2020
12.3 Harvard Apparatus
12.3.1 Harvard Apparatus Basic Information
12.3.2 Differential Pressure Transducers Product Introduction
12.3.3 Harvard Apparatus Production, Value, Price, Gross Margin 2015-2020
12.4 S+S Regeltechnik
12.4.1 S+S Regeltechnik Basic Information
12.4.2 Differential Pressure Transducers Product Introduction
12.4.3 S+S Regeltechnik Production, Value, Price, Gross Margin 2015-2020
12.5 MeasureX Pty
12.5.1 MeasureX Pty Basic Information
12.5.2 Differential Pressure Transducers Product Introduction
12.5.3 MeasureX Pty Production, Value, Price, Gross Margin 2015-2020
12.6 SETRA
12.6.1 SETRA Basic Information
12.6.2 Differential Pressure Transducers Product Introduction
12.6.3 SETRA Production, Value, Price, Gross Margin 2015-2020
12.7 Honeywell
12.7.1 Honeywell Basic Information
12.7.2 Differential Pressure Transducers Product Introduction
12.7.3 Honeywell Production, Value, Price, Gross Margin 2015-2020
12.8 Purolator
12.8.1 Purolator Basic Information
12.8.2 Differential Pressure Transducers Product Introduction
12.8.3 Purolator Production, Value, Price, Gross Margin 2015-2020
12.9 Shanghai LEEG Instrument
12.9.1 Shanghai LEEG Instrument Basic Information
12.9.2 Differential Pressure Transducers Product Introduction
12.9.3 Shanghai LEEG Instrument Production, Value, Price, Gross Margin 2015-2020
12.10 AMETEK PMT Products
12.10.1 AMETEK PMT Products Basic Information
12.10.2 Differential Pressure Transducers Product Introduction
12.10.3 AMETEK PMT Products Production, Value, Price, Gross Margin 2015-2020
12.11 Micro Sensor
12.11.1 Micro Sensor Basic Information
12.11.2 Differential Pressure Transducers Product Introduction
12.11.3 Micro Sensor Production, Value, Price, Gross Margin 2015-2020
12.12 Kyowa Electronic Instruments
12.12.1 Kyowa Electronic Instruments Basic Information
12.12.2 Differential Pressure Transducers Product Introduction
12.12.3 Kyowa Electronic Instruments Production, Value, Price, Gross Margin 2015-2020
12.13 ASHCROFT
12.13.1 ASHCROFT Basic Information
12.13.2 Differential Pressure Transducers Product Introduction
12.13.3 ASHCROFT Production, Value, Price, Gross Margin 2015-2020
12.14 ONSET
12.14.1 ONSET Basic Information
12.14.2 Differential Pressure Transducers Product Introduction
12.14.3 ONSET Production, Value, Price, Gross Margin 2015-2020
12.15 KAVLICO Pressure Sensors
12.15.1 KAVLICO Pressure Sensors Basic Information
12.15.2 Differential Pressure Transducers Product Introduction
12.15.3 KAVLICO Pressure Sensors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Differential Pressure Transducers Market Forecast_x000D_
14.1 Global Differential Pressure Transducers Market Value &amp; Volume Forecast, by Type (2020-2025)_x000D_
14.1.1 Steam Market Value and Volume Forecast (2020-2025)
14.1.2 Liquid Market Value and Volume Forecast (2020-2025)
14.1.3 Gas Market Value and Volume Forecast (2020-2025)
14.2 Global Differential Pressure Transducers Market Value &amp; Volume Forecast, by Application (2020-2025)_x000D_
14.2.1 Liquids and Gases Market Value and Volume Forecast (2020-2025)
14.2.2 Medical Applications Market Value and Volume Forecast (2020-2025)
14.2.3 Others Market Value and Volume Forecast (2020-2025)
14.3 Differential Pressure Transducers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</si>
  <si>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Differential Pressure Transducers_x000D_
Table Product Specification of Differential Pressure Transducers_x000D_
Table Differential Pressure Transducers Key Market Segments_x000D_
Table Key Players Differential Pressure Transducers Covered_x000D_
Figure Global Differential Pressure Transducers Market Size, 2015 – 2025_x000D_
Table Different Types of Differential Pressure Transducers_x000D_
Figure Global Differential Pressure Transducers Value ($) Segment by Type from 2015-2020_x000D_
Figure Global Differential Pressure Transducers Market Share by Types in 2019_x000D_
Table Different Applications of Differential Pressure Transducers_x000D_
Figure Global Differential Pressure Transducers Value ($) Segment by Applications from 2015-2020_x000D_
Figure Global Differential Pressure Transducers Market Share by Applications in 2019_x000D_
Figure Global Differential Pressure Transducers Market Share by Regions in 2019_x000D_
Figure North America Differential Pressure Transducers Production Value ($) and Growth Rate (2015-2020)_x000D_
Figure Europe Differential Pressure Transducers Production Value ($) and Growth Rate (2015-2020)_x000D_
Figure Asia Pacific Differential Pressure Transducers Production Value ($) and Growth Rate (2015-2020)_x000D_
Figure Middle East and Africa Differential Pressure Transducers Production Value ($) and Growth Rate (2015-2020)_x000D_
Figure South America Differential Pressure Transducers Production Value ($) and Growth Rate (2015-2020)_x000D_
Table Global COVID-19 Status and Economic Overview_x000D_
Figure Global COVID-19 Status_x000D_
Figure COVID-19 Comparison of Major Countries_x000D_
Figure Industry Chain Analysis of Differential Pressure Transducers_x000D_
Table Upstream Raw Material Suppliers of Differential Pressure Transducers with Contact Information_x000D_
Table Major Players Headquarters, and Service Area of Differential Pressure Transducers_x000D_
Figure Major Players Production Value Market Share of Differential Pressure Transducers in 2019_x000D_
Table Major Players Differential Pressure Transducers Product Types in 2019_x000D_
Figure Production Process of Differential Pressure Transducers_x000D_
Figure Manufacturing Cost Structure of Differential Pressure Transducers_x000D_
Figure Channel Status of Differential Pressure Transducers_x000D_
Table Major Distributors of Differential Pressure Transducers with Contact Information_x000D_
Table Major Downstream Buyers of Differential Pressure Transducers with Contact Information_x000D_
Table Global Differential Pressure Transducers Value ($) by Type (2015-2020)_x000D_
Table Global Differential Pressure Transducers Value Share by Type (2015-2020)_x000D_
Figure Global Differential Pressure Transducers Value Share by Type (2015-2020)_x000D_
Table Global Differential Pressure Transducers Production by Type (2015-2020)_x000D_
Table Global Differential Pressure Transducers Production Share by Type (2015-2020)_x000D_
Figure Global Differential Pressure Transducers Production Share by Type (2015-2020)_x000D_
Figure Global Differential Pressure Transducers Value ($) and Growth Rate of Steam (2015-2020)
Figure Global Differential Pressure Transducers Value ($) and Growth Rate of Liquid (2015-2020)
Figure Global Differential Pressure Transducers Value ($) and Growth Rate of Gas (2015-2020)
Figure Global Differential Pressure Transducers Price by Type (2015-2020)_x000D_
Figure Downstream Market Overview_x000D_
Table Global Differential Pressure Transducers Consumption by Application (2015-2020)_x000D_
Table Global Differential Pressure Transducers Consumption Market Share by Application (2015-2020)_x000D_
Figure Global Differential Pressure Transducers Consumption Market Share by Application (2015-2020)_x000D_
Figure Global Differential Pressure Transducers Consumption and Growth Rate of Liquids and Gases (2015-2020)
Figure Global Differential Pressure Transducers Consumption and Growth Rate of Medical Applications (2015-2020)
Figure Global Differential Pressure Transducers Consumption and Growth Rate of Others (2015-2020)
Figure Global Differential Pressure Transducers Sales and Growth Rate (2015-2020)_x000D_
Figure Global Differential Pressure Transducers Revenue (M USD) and Growth (2015-2020)_x000D_
Table Global Differential Pressure Transducers Sales by Regions (2015-2020)_x000D_
Table Global Differential Pressure Transducers Sales Market Share by Regions (2015-2020)_x000D_
Table Global Differential Pressure Transducers Revenue (M USD) by Regions (2015-2020)_x000D_
Table Global Differential Pressure Transducers Revenue Market Share by Regions (2015-2020)_x000D_
Table Global Differential Pressure Transducers Revenue Market Share by Regions in 2015_x000D_
Table Global Differential Pressure Transducers Revenue Market Share by Regions in 2019_x000D_
Figure North America Differential Pressure Transducers Sales and Growth Rate (2015-2020)_x000D_
Figure Europe Differential Pressure Transducers Sales and Growth Rate (2015-2020)_x000D_
Figure Asia-Pacific Differential Pressure Transducers Sales and Growth Rate (2015-2020)_x000D_
Figure Middle East and Africa Differential Pressure Transducers Sales and Growth Rate (2015-2020)_x000D_
Figure South America Differential Pressure Transducers Sales and Growth Rate (2015-2020)_x000D_
Figure North America COVID-19 Status_x000D_
Figure North America COVID-19 Confirmed Cases Major Distribution_x000D_
Figure North America Differential Pressure Transducers Revenue (M USD) and Growth (2015-2020)_x000D_
Table North America Differential Pressure Transducers Sales by Countries (2015-2020)_x000D_
Table North America Differential Pressure Transducers Sales Market Share by Countries (2015-2020)_x000D_
Table North America Differential Pressure Transducers Revenue (M USD) by Countries (2015-2020)_x000D_
Table North America Differential Pressure Transducers Revenue Market Share by Countries (2015-2020)_x000D_
Figure United States Differential Pressure Transducers Sales and Growth Rate (2015-2020)_x000D_
Figure Canada Differential Pressure Transducers Sales and Growth Rate (2015-2020)_x000D_
Figure Mexico Differential Pressure Transducers Sales and Growth (2015-2020)_x000D_
Figure Europe COVID-19 Status_x000D_
Figure Europe COVID-19 Confirmed Cases Major Distribution_x000D_
Figure Europe Differential Pressure Transducers Revenue (M USD) and Growth (2015-2020)_x000D_
Table Europe Differential Pressure Transducers Sales by Countries (2015-2020)_x000D_
Table Europe Differential Pressure Transducers Sales Market Share by Countries (2015-2020)_x000D_
Table Europe Differential Pressure Transducers Revenue (M USD) by Countries (2015-2020)_x000D_
Table Europe Differential Pressure Transducers Revenue Market Share by Countries (2015-2020)_x000D_
Figure Germany Differential Pressure Transducers Sales and Growth Rate (2015-2020)_x000D_
Figure UK Differential Pressure Transducers Sales and Growth Rate (2015-2020)_x000D_
Figure France Differential Pressure Transducers Sales and Growth (2015-2020)_x000D_
Figure Italy Differential Pressure Transducers Sales and Growth (2015-2020)_x000D_
Figure Spain Differential Pressure Transducers Sales and Growth (2015-2020)_x000D_
Figure Russia Differential Pressure Transducers Sales and Growth (2015-2020)_x000D_
Figure Asia Pacific COVID-19 Status_x000D_
Figure Asia Pacific Differential Pressure Transducers Revenue (M USD) and Growth (2015-2020)_x000D_
Table Asia Pacific Differential Pressure Transducers Sales by Countries (2015-2020)_x000D_
Table Asia Pacific Differential Pressure Transducers Sales Market Share by Countries (2015-2020)_x000D_
Table Asia Pacific Differential Pressure Transducers Revenue (M USD) by Countries (2015-2020)_x000D_
Table Asia Pacific Differential Pressure Transducers Revenue Market Share by Countries (2015-2020)_x000D_
Figure China Differential Pressure Transducers Sales and Growth Rate (2015-2020)_x000D_
Figure Japan Differential Pressure Transducers Sales and Growth Rate (2015-2020)_x000D_
Figure South Korea Differential Pressure Transducers Sales and Growth (2015-2020)_x000D_
Figure India Differential Pressure Transducers Sales and Growth (2015-2020)_x000D_
Figure Southeast Asia Differential Pressure Transducers Sales and Growth (2015-2020)_x000D_
Figure Australia Differential Pressure Transducers Sales and Growth (2015-2020)_x000D_
Figure Middle East Differential Pressure Transducers Revenue (M USD) and Growth (2015-2020)_x000D_
Table Middle East Differential Pressure Transducers Sales by Countries (2015-2020)_x000D_
Table Middle East and Africa Differential Pressure Transducers Sales Market Share by Countries (2015-2020)_x000D_
Table Middle East and Africa Differential Pressure Transducers Revenue (M USD) by Countries (2015-2020)_x000D_
Table Middle East and Africa Differential Pressure Transducers Revenue Market Share by Countries (2015-2020)_x000D_
Figure Saudi Arabia Differential Pressure Transducers Sales and Growth Rate (2015-2020)_x000D_
Figure UAE Differential Pressure Transducers Sales and Growth Rate (2015-2020)_x000D_
Figure Egypt Differential Pressure Transducers Sales and Growth (2015-2020)_x000D_
Figure Nigeria Differential Pressure Transducers Sales and Growth (2015-2020)_x000D_
Figure South Africa Differential Pressure Transducers Sales and Growth (2015-2020)_x000D_
Figure South America Differential Pressure Transducers Revenue (M USD) and Growth (2015-2020)_x000D_
Table South America Differential Pressure Transducers Sales by Countries (2015-2020)_x000D_
Table South America Differential Pressure Transducers Sales Market Share by Countries (2015-2020)_x000D_
Table South America Differential Pressure Transducers Revenue (M USD) by Countries (2015-2020)_x000D_
Table South America Differential Pressure Transducers Revenue Market Share by Countries (2015-2020)_x000D_
Figure Brazil Differential Pressure Transducers Sales and Growth Rate (2015-2020)_x000D_
Figure Argentina Differential Pressure Transducers Sales and Growth Rate (2015-2020)_x000D_
Figure Columbia Differential Pressure Transducers Sales and Growth (2015-2020)_x000D_
Figure Chile Differential Pressure Transducers Sales and Growth (2015-2020)_x000D_
Figure Top 3 Market Share of Differential Pressure Transducers Companies in 2019_x000D_
Figure Top 6 Market Share of Differential Pressure Transducers Companies in 2019_x000D_
Table Major Players Production Value ($) Share (2015-2020)_x000D_
Table BCM Sensor Technologies Profile
Table BCM Sensor Technologies Product Introduction
Figure BCM Sensor Technologies Production and Growth Rate
Figure BCM Sensor Technologies Value ($) Market Share 2015-2020
Table Taber Industries Profile
Table Taber Industries Product Introduction
Figure Taber Industries Production and Growth Rate
Figure Taber Industries Value ($) Market Share 2015-2020
Table Harvard Apparatus Profile
Table Harvard Apparatus Product Introduction
Figure Harvard Apparatus Production and Growth Rate
Figure Harvard Apparatus Value ($) Market Share 2015-2020
Table S+S Regeltechnik Profile
Table S+S Regeltechnik Product Introduction
Figure S+S Regeltechnik Production and Growth Rate
Figure S+S Regeltechnik Value ($) Market Share 2015-2020
Table MeasureX Pty Profile
Table MeasureX Pty Product Introduction
Figure MeasureX Pty Production and Growth Rate
Figure MeasureX Pty Value ($) Market Share 2015-2020
Table SETRA Profile
Table SETRA Product Introduction
Figure SETRA Production and Growth Rate
Figure SETRA Value ($) Market Share 2015-2020
Table Honeywell Profile
Table Honeywell Product Introduction
Figure Honeywell Production and Growth Rate
Figure Honeywell Value ($) Market Share 2015-2020
Table Purolator Profile
Table Purolator Product Introduction
Figure Purolator Production and Growth Rate
Figure Purolator Value ($) Market Share 2015-2020
Table Shanghai LEEG Instrument Profile
Table Shanghai LEEG Instrument Product Introduction
Figure Shanghai LEEG Instrument Production and Growth Rate
Figure Shanghai LEEG Instrument Value ($) Market Share 2015-2020
Table AMETEK PMT Products Profile
Table AMETEK PMT Products Product Introduction
Figure AMETEK PMT Products Production and Growth Rate
Figure AMETEK PMT Products Value ($) Market Share 2015-2020
Table Micro Sensor Profile
Table Micro Sensor Product Introduction
Figure Micro Sensor Production and Growth Rate
Figure Micro Sensor Value ($) Market Share 2015-2020
Table Kyowa Electronic Instruments Profile
Table Kyowa Electronic Instruments Product Introduction
Figure Kyowa Electronic Instruments Production and Growth Rate
Figure Kyowa Electronic Instruments Value ($) Market Share 2015-2020
Table ASHCROFT Profile
Table ASHCROFT Product Introduction
Figure ASHCROFT Production and Growth Rate
Figure ASHCROFT Value ($) Market Share 2015-2020
Table ONSET Profile
Table ONSET Product Introduction
Figure ONSET Production and Growth Rate
Figure ONSET Value ($) Market Share 2015-2020
Table KAVLICO Pressure Sensors Profile
Table KAVLICO Pressure Sensors Product Introduction
Figure KAVLICO Pressure Sensors Production and Growth Rate
Figure KAVLICO Pressure Sensors Value ($) Market Share 2015-2020
Table Market Driving Factors of Differential Pressure Transducers_x000D_
Table Merger, Acquisition and New Investment_x000D_
Table Global Differential Pressure Transducers Market Value ($) Forecast, by Type_x000D_
Table Global Differential Pressure Transducers Market Volume Forecast, by Type_x000D_
Figure Global Differential Pressure Transducers Market Value ($) and Growth Rate Forecast of Steam (2020-2025)
Figure Global Differential Pressure Transducers Market Volume ($) and Growth Rate Forecast of Steam (2020-2025)
Figure Global Differential Pressure Transducers Market Value ($) and Growth Rate Forecast of Liquid (2020-2025)
Figure Global Differential Pressure Transducers Market Volume ($) and Growth Rate Forecast of Liquid (2020-2025)
Figure Global Differential Pressure Transducers Market Value ($) and Growth Rate Forecast of Gas (2020-2025)
Figure Global Differential Pressure Transducers Market Volume ($) and Growth Rate Forecast of Gas (2020-2025)
Table Global Market Value ($) Forecast by Application (2020-2025)_x000D_
Table Global Market Volume Forecast by Application (2020-2025)_x000D_
Figure Market Value ($) and Growth Rate Forecast of Liquids and Gases (2020-2025)
Figure Market Volume and Growth Rate Forecast of Liquids and Gases (2020-2025)
Figure Market Value ($) and Growth Rate Forecast of Medical Applications (2020-2025)
Figure Market Volume and Growth Rate Forecast of Medical Applications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</si>
  <si>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Differential Pressure Transducers Industry Market Report Opportunities and Competitive Landscape</t>
  </si>
  <si>
    <t>COVID-19 Outbreak-Global Aluminum Sheets Industry Market Report-Development Trends, Threats, Opportunities and Competitive Landscape in 2020</t>
  </si>
  <si>
    <t>Aluminum Sheet is available in various alloys offering a range of weldability, corrosion resistance and machinability._x000D_
The Aluminum Sheets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Aluminum Sheets industry. _x000D_
Chapter 3.7 covers the analysis of the impact of COVID-19 from the perspective of the industry chain. _x000D_
In addition, chapters 7-11 consider the impact of COVID-19 on the regional economy._x000D_
_x000D_
_x000D_
&lt;b&gt;Key players in the global Aluminum Sheets market covered in Chapter 12:&lt;/b&gt;_x000D_
Norsk Hydro
Shandong Weiqiao
China Power Investment
Aluminum Corporation of China
UACJ
Shandong Xinfa Aluminum &amp; Power
Rio Tinto Alcan
Constellium
Rusal
China Hongqiao Group
Alcoa
Hindalco Industries
_x000D_
&lt;b&gt;In Chapter 4 and 14.1, on the basis of types, the Aluminum Sheets market from 2015 to 2025 is primarily split into:&lt;/b&gt;_x000D_
High purity aluminum plate
Aluminum alloy plate
Composite aluminum metal plate or brazing plate
_x000D_
&lt;b&gt;In Chapter 5 and 14.2, on the basis of applications, the Aluminum Sheets market from 2015 to 2025 covers:&lt;/b&gt;_x000D_
Automotive
Medical Device
Machinery
Construction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</si>
  <si>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Aluminum Sheets Introduction and Market Overview_x000D_
1.1 Objectives of the Study_x000D_
1.2 Overview of Aluminum Sheets_x000D_
1.3 Scope of The Study_x000D_
1.3.1 Key Market Segments_x000D_
1.3.2 Players Covered_x000D_
1.3.3 COVID-19's impact on the Aluminum Sheets industry_x000D_
1.4 Methodology of The Study_x000D_
1.5 Research Data Source_x000D_
_x000D_
2 Executive Summary_x000D_
2.1 Market Overview_x000D_
2.1.1 Global Aluminum Sheets Market Size, 2015 – 2020_x000D_
2.1.2 Global Aluminum Sheets Market Size by Type, 2015 – 2020_x000D_
2.1.3 Global Aluminum Sheets Market Size by Application, 2015 – 2020_x000D_
2.1.4 Global Aluminum Sheets Market Size by Region, 2015 - 2025_x000D_
2.2 Business Environment Analysis_x000D_
2.2.1 Global COVID-19 Status and Economic Overview_x000D_
2.2.2 Influence of COVID-19 Outbreak on Aluminum Sheets Industry Development_x000D_
_x000D_
3 Industry Chain Analysis_x000D_
3.1 Upstream Raw Material Suppliers of Aluminum Sheets Analysis_x000D_
3.2 Major Players of Aluminum Sheets_x000D_
3.3 Aluminum Sheets Manufacturing Cost Structure Analysis_x000D_
3.3.1 Production Process Analysis_x000D_
3.3.2 Manufacturing Cost Structure of Aluminum Sheets_x000D_
3.3.3 Labor Cost of Aluminum Sheets_x000D_
3.4 Market Distributors of Aluminum Sheets_x000D_
3.5 Major Downstream Buyers of Aluminum Sheets Analysis_x000D_
3.6 The Impact of Covid-19 From the Perspective of Industry Chain_x000D_
3.7 Regional Import and Export Controls Will Exist for a Long Time_x000D_
3.8 Continued downward PMI Spreads Globally_x000D_
_x000D_
4 Global Aluminum Sheets Market, by Type_x000D_
4.1 Global Aluminum Sheets Value and Market Share by Type (2015-2020)_x000D_
4.2 Global Aluminum Sheets Production and Market Share by Type (2015-2020)_x000D_
4.3 Global Aluminum Sheets Value and Growth Rate by Type (2015-2020)_x000D_
4.3.1 Global Aluminum Sheets Value and Growth Rate of High purity aluminum plate
4.3.2 Global Aluminum Sheets Value and Growth Rate of Aluminum alloy plate
4.3.3 Global Aluminum Sheets Value and Growth Rate of Composite aluminum metal plate or brazing plate
4.4 Global Aluminum Sheets Price Analysis by Type (2015-2020)_x000D_
_x000D_
5 Aluminum Sheets Market, by Application_x000D_
5.1 Downstream Market Overview_x000D_
5.2 Global Aluminum Sheets Consumption and Market Share by Application (2015-2020)_x000D_
5.3 Global Aluminum Sheets Consumption and Growth Rate by Application (2015-2020)_x000D_
5.3.1 Global Aluminum Sheets Consumption and Growth Rate of Automotive (2015-2020)
5.3.2 Global Aluminum Sheets Consumption and Growth Rate of Medical Device (2015-2020)
5.3.3 Global Aluminum Sheets Consumption and Growth Rate of Machinery (2015-2020)
5.3.4 Global Aluminum Sheets Consumption and Growth Rate of Construction (2015-2020)
5.3.5 Global Aluminum Sheets Consumption and Growth Rate of Others (2015-2020)
_x000D_
6 Global Aluminum Sheets Market Analysis by Regions_x000D_
6.1 Global Aluminum Sheets Sales, Revenue and Market Share by Regions_x000D_
6.1.1 Global Aluminum Sheets Sales by Regions (2015-2020)_x000D_
6.1.2 Global Aluminum Sheets Revenue by Regions (2015-2020)_x000D_
6.2 North America Aluminum Sheets Sales and Growth Rate (2015-2020)_x000D_
6.3 Europe Aluminum Sheets Sales and Growth Rate (2015-2020)_x000D_
6.4 Asia-Pacific Aluminum Sheets Sales and Growth Rate (2015-2020)_x000D_
6.5 Middle East and Africa Aluminum Sheets Sales and Growth Rate (2015-2020)_x000D_
6.6 South America Aluminum Sheets Sales and Growth Rate (2015-2020)_x000D_
_x000D_
7 North America Aluminum Sheets Market Analysis by Countries_x000D_
7.1 The Influence of COVID-19 on North America Market_x000D_
7.2 North America Aluminum Sheets Sales, Revenue and Market Share by Countries_x000D_
7.2.1 North America Aluminum Sheets Sales by Countries (2015-2020)_x000D_
7.2.2 North America Aluminum Sheets Revenue by Countries (2015-2020)_x000D_
7.3 United States Aluminum Sheets Sales and Growth Rate (2015-2020)_x000D_
7.4 Canada Aluminum Sheets Sales and Growth Rate (2015-2020)_x000D_
7.5 Mexico Aluminum Sheets Sales and Growth Rate (2015-2020)_x000D_
_x000D_
8 Europe Aluminum Sheets Market Analysis by Countries_x000D_
8.1 The Influence of COVID-19 on Europe Market_x000D_
8.2 Europe Aluminum Sheets Sales, Revenue and Market Share by Countries_x000D_
8.2.1 Europe Aluminum Sheets Sales by Countries (2015-2020)_x000D_
8.2.2 Europe Aluminum Sheets Revenue by Countries (2015-2020)_x000D_
8.3 Germany Aluminum Sheets Sales and Growth Rate (2015-2020)_x000D_
8.4 UK Aluminum Sheets Sales and Growth Rate (2015-2020)_x000D_
8.5 France Aluminum Sheets Sales and Growth Rate (2015-2020)_x000D_
8.6 Italy Aluminum Sheets Sales and Growth Rate (2015-2020)_x000D_
8.7 Spain Aluminum Sheets Sales and Growth Rate (2015-2020)_x000D_
8.8 Russia Aluminum Sheets Sales and Growth Rate (2015-2020)_x000D_
_x000D_
9 Asia Pacific Aluminum Sheets Market Analysis by Countries_x000D_
9.1 The Influence of COVID-19 on Asia Pacific Market_x000D_
9.2 Asia Pacific Aluminum Sheets Sales, Revenue and Market Share by Countries_x000D_
9.2.1 Asia Pacific Aluminum Sheets Sales by Countries (2015-2020)_x000D_
9.2.2 Asia Pacific Aluminum Sheets Revenue by Countries (2015-2020)_x000D_
9.3 China Aluminum Sheets Sales and Growth Rate (2015-2020)_x000D_
9.4 Japan Aluminum Sheets Sales and Growth Rate (2015-2020)_x000D_
9.5 South Korea Aluminum Sheets Sales and Growth Rate (2015-2020)_x000D_
9.6 India Aluminum Sheets Sales and Growth Rate (2015-2020)_x000D_
9.7 Southeast Asia Aluminum Sheets Sales and Growth Rate (2015-2020)_x000D_
9.8 Australia Aluminum Sheets Sales and Growth Rate (2015-2020)_x000D_
_x000D_
10 Middle East and Africa Aluminum Sheets Market Analysis by Countries_x000D_
10.1 The Influence of COVID-19 on Middle East and Africa Market_x000D_
10.2 Middle East and Africa Aluminum Sheets Sales, Revenue and Market Share by Countries_x000D_
10.2.1 Middle East and Africa Aluminum Sheets Sales by Countries (2015-2020)_x000D_
10.2.2 Middle East and Africa Aluminum Sheets Revenue by Countries (2015-2020)_x000D_
10.3 Saudi Arabia Aluminum Sheets Sales and Growth Rate (2015-2020)_x000D_
10.4 UAE Aluminum Sheets Sales and Growth Rate (2015-2020)_x000D_
10.5 Egypt Aluminum Sheets Sales and Growth Rate (2015-2020)_x000D_
10.6 Nigeria Aluminum Sheets Sales and Growth Rate (2015-2020)_x000D_
10.7 South Africa Aluminum Sheets Sales and Growth Rate (2015-2020)_x000D_
_x000D_
11 South America Aluminum Sheets Market Analysis by Countries_x000D_
11.1 The Influence of COVID-19 on Middle East and Africa Market_x000D_
11.2 South America Aluminum Sheets Sales, Revenue and Market Share by Countries_x000D_
11.2.1 South America Aluminum Sheets Sales by Countries (2015-2020)_x000D_
11.2.2 South America Aluminum Sheets Revenue by Countries (2015-2020)_x000D_
11.3 Brazil Aluminum Sheets Sales and Growth Rate (2015-2020)_x000D_
11.4 Argentina Aluminum Sheets Sales and Growth Rate (2015-2020)_x000D_
11.5 Columbia Aluminum Sheets Sales and Growth Rate (2015-2020)_x000D_
11.6 Chile Aluminum Sheets Sales and Growth Rate (2015-2020)_x000D_
_x000D_
12 Competitive Landscape_x000D_
12.1 Norsk Hydro
12.1.1 Norsk Hydro Basic Information
12.1.2 Aluminum Sheets Product Introduction
12.1.3 Norsk Hydro Production, Value, Price, Gross Margin 2015-2020
12.2 Shandong Weiqiao
12.2.1 Shandong Weiqiao Basic Information
12.2.2 Aluminum Sheets Product Introduction
12.2.3 Shandong Weiqiao Production, Value, Price, Gross Margin 2015-2020
12.3 China Power Investment
12.3.1 China Power Investment Basic Information
12.3.2 Aluminum Sheets Product Introduction
12.3.3 China Power Investment Production, Value, Price, Gross Margin 2015-2020
12.4 Aluminum Corporation of China
12.4.1 Aluminum Corporation of China Basic Information
12.4.2 Aluminum Sheets Product Introduction
12.4.3 Aluminum Corporation of China Production, Value, Price, Gross Margin 2015-2020
12.5 UACJ
12.5.1 UACJ Basic Information
12.5.2 Aluminum Sheets Product Introduction
12.5.3 UACJ Production, Value, Price, Gross Margin 2015-2020
12.6 Shandong Xinfa Aluminum &amp; Power
12.6.1 Shandong Xinfa Aluminum &amp; Power Basic Information
12.6.2 Aluminum Sheets Product Introduction
12.6.3 Shandong Xinfa Aluminum &amp; Power Production, Value, Price, Gross Margin 2015-2020
12.7 Rio Tinto Alcan
12.7.1 Rio Tinto Alcan Basic Information
12.7.2 Aluminum Sheets Product Introduction
12.7.3 Rio Tinto Alcan Production, Value, Price, Gross Margin 2015-2020
12.8 Constellium
12.8.1 Constellium Basic Information
12.8.2 Aluminum Sheets Product Introduction
12.8.3 Constellium Production, Value, Price, Gross Margin 2015-2020
12.9 Rusal
12.9.1 Rusal Basic Information
12.9.2 Aluminum Sheets Product Introduction
12.9.3 Rusal Production, Value, Price, Gross Margin 2015-2020
12.10 China Hongqiao Group
12.10.1 China Hongqiao Group Basic Information
12.10.2 Aluminum Sheets Product Introduction
12.10.3 China Hongqiao Group Production, Value, Price, Gross Margin 2015-2020
12.11 Alcoa
12.11.1 Alcoa Basic Information
12.11.2 Aluminum Sheets Product Introduction
12.11.3 Alcoa Production, Value, Price, Gross Margin 2015-2020
12.12 Hindalco Industries
12.12.1 Hindalco Industries Basic Information
12.12.2 Aluminum Sheets Product Introduction
12.12.3 Hindalco Industries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Aluminum Sheets Market Forecast_x000D_
14.1 Global Aluminum Sheets Market Value &amp; Volume Forecast, by Type (2020-2025)_x000D_
14.1.1 High purity aluminum plate Market Value and Volume Forecast (2020-2025)
14.1.2 Aluminum alloy plate Market Value and Volume Forecast (2020-2025)
14.1.3 Composite aluminum metal plate or brazing plate Market Value and Volume Forecast (2020-2025)
14.2 Global Aluminum Sheets Market Value &amp; Volume Forecast, by Application (2020-2025)_x000D_
14.2.1 Automotive Market Value and Volume Forecast (2020-2025)
14.2.2 Medical Device Market Value and Volume Forecast (2020-2025)
14.2.3 Machinery Market Value and Volume Forecast (2020-2025)
14.2.4 Construction Market Value and Volume Forecast (2020-2025)
14.2.5 Others Market Value and Volume Forecast (2020-2025)
14.3 Aluminum Sheets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</si>
  <si>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Aluminum Sheets_x000D_
Table Product Specification of Aluminum Sheets_x000D_
Table Aluminum Sheets Key Market Segments_x000D_
Table Key Players Aluminum Sheets Covered_x000D_
Figure Global Aluminum Sheets Market Size, 2015 – 2025_x000D_
Table Different Types of Aluminum Sheets_x000D_
Figure Global Aluminum Sheets Value ($) Segment by Type from 2015-2020_x000D_
Figure Global Aluminum Sheets Market Share by Types in 2019_x000D_
Table Different Applications of Aluminum Sheets_x000D_
Figure Global Aluminum Sheets Value ($) Segment by Applications from 2015-2020_x000D_
Figure Global Aluminum Sheets Market Share by Applications in 2019_x000D_
Figure Global Aluminum Sheets Market Share by Regions in 2019_x000D_
Figure North America Aluminum Sheets Production Value ($) and Growth Rate (2015-2020)_x000D_
Figure Europe Aluminum Sheets Production Value ($) and Growth Rate (2015-2020)_x000D_
Figure Asia Pacific Aluminum Sheets Production Value ($) and Growth Rate (2015-2020)_x000D_
Figure Middle East and Africa Aluminum Sheets Production Value ($) and Growth Rate (2015-2020)_x000D_
Figure South America Aluminum Sheets Production Value ($) and Growth Rate (2015-2020)_x000D_
Table Global COVID-19 Status and Economic Overview_x000D_
Figure Global COVID-19 Status_x000D_
Figure COVID-19 Comparison of Major Countries_x000D_
Figure Industry Chain Analysis of Aluminum Sheets_x000D_
Table Upstream Raw Material Suppliers of Aluminum Sheets with Contact Information_x000D_
Table Major Players Headquarters, and Service Area of Aluminum Sheets_x000D_
Figure Major Players Production Value Market Share of Aluminum Sheets in 2019_x000D_
Table Major Players Aluminum Sheets Product Types in 2019_x000D_
Figure Production Process of Aluminum Sheets_x000D_
Figure Manufacturing Cost Structure of Aluminum Sheets_x000D_
Figure Channel Status of Aluminum Sheets_x000D_
Table Major Distributors of Aluminum Sheets with Contact Information_x000D_
Table Major Downstream Buyers of Aluminum Sheets with Contact Information_x000D_
Table Global Aluminum Sheets Value ($) by Type (2015-2020)_x000D_
Table Global Aluminum Sheets Value Share by Type (2015-2020)_x000D_
Figure Global Aluminum Sheets Value Share by Type (2015-2020)_x000D_
Table Global Aluminum Sheets Production by Type (2015-2020)_x000D_
Table Global Aluminum Sheets Production Share by Type (2015-2020)_x000D_
Figure Global Aluminum Sheets Production Share by Type (2015-2020)_x000D_
Figure Global Aluminum Sheets Value ($) and Growth Rate of High purity aluminum plate (2015-2020)
Figure Global Aluminum Sheets Value ($) and Growth Rate of Aluminum alloy plate (2015-2020)
Figure Global Aluminum Sheets Value ($) and Growth Rate of Composite aluminum metal plate or brazing plate (2015-2020)
Figure Global Aluminum Sheets Price by Type (2015-2020)_x000D_
Figure Downstream Market Overview_x000D_
Table Global Aluminum Sheets Consumption by Application (2015-2020)_x000D_
Table Global Aluminum Sheets Consumption Market Share by Application (2015-2020)_x000D_
Figure Global Aluminum Sheets Consumption Market Share by Application (2015-2020)_x000D_
Figure Global Aluminum Sheets Consumption and Growth Rate of Automotive (2015-2020)
Figure Global Aluminum Sheets Consumption and Growth Rate of Medical Device (2015-2020)
Figure Global Aluminum Sheets Consumption and Growth Rate of Machinery (2015-2020)
Figure Global Aluminum Sheets Consumption and Growth Rate of Construction (2015-2020)
Figure Global Aluminum Sheets Consumption and Growth Rate of Others (2015-2020)
Figure Global Aluminum Sheets Sales and Growth Rate (2015-2020)_x000D_
Figure Global Aluminum Sheets Revenue (M USD) and Growth (2015-2020)_x000D_
Table Global Aluminum Sheets Sales by Regions (2015-2020)_x000D_
Table Global Aluminum Sheets Sales Market Share by Regions (2015-2020)_x000D_
Table Global Aluminum Sheets Revenue (M USD) by Regions (2015-2020)_x000D_
Table Global Aluminum Sheets Revenue Market Share by Regions (2015-2020)_x000D_
Table Global Aluminum Sheets Revenue Market Share by Regions in 2015_x000D_
Table Global Aluminum Sheets Revenue Market Share by Regions in 2019_x000D_
Figure North America Aluminum Sheets Sales and Growth Rate (2015-2020)_x000D_
Figure Europe Aluminum Sheets Sales and Growth Rate (2015-2020)_x000D_
Figure Asia-Pacific Aluminum Sheets Sales and Growth Rate (2015-2020)_x000D_
Figure Middle East and Africa Aluminum Sheets Sales and Growth Rate (2015-2020)_x000D_
Figure South America Aluminum Sheets Sales and Growth Rate (2015-2020)_x000D_
Figure North America COVID-19 Status_x000D_
Figure North America COVID-19 Confirmed Cases Major Distribution_x000D_
Figure North America Aluminum Sheets Revenue (M USD) and Growth (2015-2020)_x000D_
Table North America Aluminum Sheets Sales by Countries (2015-2020)_x000D_
Table North America Aluminum Sheets Sales Market Share by Countries (2015-2020)_x000D_
Table North America Aluminum Sheets Revenue (M USD) by Countries (2015-2020)_x000D_
Table North America Aluminum Sheets Revenue Market Share by Countries (2015-2020)_x000D_
Figure United States Aluminum Sheets Sales and Growth Rate (2015-2020)_x000D_
Figure Canada Aluminum Sheets Sales and Growth Rate (2015-2020)_x000D_
Figure Mexico Aluminum Sheets Sales and Growth (2015-2020)_x000D_
Figure Europe COVID-19 Status_x000D_
Figure Europe COVID-19 Confirmed Cases Major Distribution_x000D_
Figure Europe Aluminum Sheets Revenue (M USD) and Growth (2015-2020)_x000D_
Table Europe Aluminum Sheets Sales by Countries (2015-2020)_x000D_
Table Europe Aluminum Sheets Sales Market Share by Countries (2015-2020)_x000D_
Table Europe Aluminum Sheets Revenue (M USD) by Countries (2015-2020)_x000D_
Table Europe Aluminum Sheets Revenue Market Share by Countries (2015-2020)_x000D_
Figure Germany Aluminum Sheets Sales and Growth Rate (2015-2020)_x000D_
Figure UK Aluminum Sheets Sales and Growth Rate (2015-2020)_x000D_
Figure France Aluminum Sheets Sales and Growth (2015-2020)_x000D_
Figure Italy Aluminum Sheets Sales and Growth (2015-2020)_x000D_
Figure Spain Aluminum Sheets Sales and Growth (2015-2020)_x000D_
Figure Russia Aluminum Sheets Sales and Growth (2015-2020)_x000D_
Figure Asia Pacific COVID-19 Status_x000D_
Figure Asia Pacific Aluminum Sheets Revenue (M USD) and Growth (2015-2020)_x000D_
Table Asia Pacific Aluminum Sheets Sales by Countries (2015-2020)_x000D_
Table Asia Pacific Aluminum Sheets Sales Market Share by Countries (2015-2020)_x000D_
Table Asia Pacific Aluminum Sheets Revenue (M USD) by Countries (2015-2020)_x000D_
Table Asia Pacific Aluminum Sheets Revenue Market Share by Countries (2015-2020)_x000D_
Figure China Aluminum Sheets Sales and Growth Rate (2015-2020)_x000D_
Figure Japan Aluminum Sheets Sales and Growth Rate (2015-2020)_x000D_
Figure South Korea Aluminum Sheets Sales and Growth (2015-2020)_x000D_
Figure India Aluminum Sheets Sales and Growth (2015-2020)_x000D_
Figure Southeast Asia Aluminum Sheets Sales and Growth (2015-2020)_x000D_
Figure Australia Aluminum Sheets Sales and Growth (2015-2020)_x000D_
Figure Middle East Aluminum Sheets Revenue (M USD) and Growth (2015-2020)_x000D_
Table Middle East Aluminum Sheets Sales by Countries (2015-2020)_x000D_
Table Middle East and Africa Aluminum Sheets Sales Market Share by Countries (2015-2020)_x000D_
Table Middle East and Africa Aluminum Sheets Revenue (M USD) by Countries (2015-2020)_x000D_
Table Middle East and Africa Aluminum Sheets Revenue Market Share by Countries (2015-2020)_x000D_
Figure Saudi Arabia Aluminum Sheets Sales and Growth Rate (2015-2020)_x000D_
Figure UAE Aluminum Sheets Sales and Growth Rate (2015-2020)_x000D_
Figure Egypt Aluminum Sheets Sales and Growth (2015-2020)_x000D_
Figure Nigeria Aluminum Sheets Sales and Growth (2015-2020)_x000D_
Figure South Africa Aluminum Sheets Sales and Growth (2015-2020)_x000D_
Figure South America Aluminum Sheets Revenue (M USD) and Growth (2015-2020)_x000D_
Table South America Aluminum Sheets Sales by Countries (2015-2020)_x000D_
Table South America Aluminum Sheets Sales Market Share by Countries (2015-2020)_x000D_
Table South America Aluminum Sheets Revenue (M USD) by Countries (2015-2020)_x000D_
Table South America Aluminum Sheets Revenue Market Share by Countries (2015-2020)_x000D_
Figure Brazil Aluminum Sheets Sales and Growth Rate (2015-2020)_x000D_
Figure Argentina Aluminum Sheets Sales and Growth Rate (2015-2020)_x000D_
Figure Columbia Aluminum Sheets Sales and Growth (2015-2020)_x000D_
Figure Chile Aluminum Sheets Sales and Growth (2015-2020)_x000D_
Figure Top 3 Market Share of Aluminum Sheets Companies in 2019_x000D_
Figure Top 6 Market Share of Aluminum Sheets Companies in 2019_x000D_
Table Major Players Production Value ($) Share (2015-2020)_x000D_
Table Norsk Hydro Profile
Table Norsk Hydro Product Introduction
Figure Norsk Hydro Production and Growth Rate
Figure Norsk Hydro Value ($) Market Share 2015-2020
Table Shandong Weiqiao Profile
Table Shandong Weiqiao Product Introduction
Figure Shandong Weiqiao Production and Growth Rate
Figure Shandong Weiqiao Value ($) Market Share 2015-2020
Table China Power Investment Profile
Table China Power Investment Product Introduction
Figure China Power Investment Production and Growth Rate
Figure China Power Investment Value ($) Market Share 2015-2020
Table Aluminum Corporation of China Profile
Table Aluminum Corporation of China Product Introduction
Figure Aluminum Corporation of China Production and Growth Rate
Figure Aluminum Corporation of China Value ($) Market Share 2015-2020
Table UACJ Profile
Table UACJ Product Introduction
Figure UACJ Production and Growth Rate
Figure UACJ Value ($) Market Share 2015-2020
Table Shandong Xinfa Aluminum &amp; Power Profile
Table Shandong Xinfa Aluminum &amp; Power Product Introduction
Figure Shandong Xinfa Aluminum &amp; Power Production and Growth Rate
Figure Shandong Xinfa Aluminum &amp; Power Value ($) Market Share 2015-2020
Table Rio Tinto Alcan Profile
Table Rio Tinto Alcan Product Introduction
Figure Rio Tinto Alcan Production and Growth Rate
Figure Rio Tinto Alcan Value ($) Market Share 2015-2020
Table Constellium Profile
Table Constellium Product Introduction
Figure Constellium Production and Growth Rate
Figure Constellium Value ($) Market Share 2015-2020
Table Rusal Profile
Table Rusal Product Introduction
Figure Rusal Production and Growth Rate
Figure Rusal Value ($) Market Share 2015-2020
Table China Hongqiao Group Profile
Table China Hongqiao Group Product Introduction
Figure China Hongqiao Group Production and Growth Rate
Figure China Hongqiao Group Value ($) Market Share 2015-2020
Table Alcoa Profile
Table Alcoa Product Introduction
Figure Alcoa Production and Growth Rate
Figure Alcoa Value ($) Market Share 2015-2020
Table Hindalco Industries Profile
Table Hindalco Industries Product Introduction
Figure Hindalco Industries Production and Growth Rate
Figure Hindalco Industries Value ($) Market Share 2015-2020
Table Market Driving Factors of Aluminum Sheets_x000D_
Table Merger, Acquisition and New Investment_x000D_
Table Global Aluminum Sheets Market Value ($) Forecast, by Type_x000D_
Table Global Aluminum Sheets Market Volume Forecast, by Type_x000D_
Figure Global Aluminum Sheets Market Value ($) and Growth Rate Forecast of High purity aluminum plate (2020-2025)
Figure Global Aluminum Sheets Market Volume ($) and Growth Rate Forecast of High purity aluminum plate (2020-2025)
Figure Global Aluminum Sheets Market Value ($) and Growth Rate Forecast of Aluminum alloy plate (2020-2025)
Figure Global Aluminum Sheets Market Volume ($) and Growth Rate Forecast of Aluminum alloy plate (2020-2025)
Figure Global Aluminum Sheets Market Value ($) and Growth Rate Forecast of Composite aluminum metal plate or brazing plate (2020-2025)
Figure Global Aluminum Sheets Market Volume ($) and Growth Rate Forecast of Composite aluminum metal plate or brazing plate (2020-2025)
Table Global Market Value ($) Forecast by Application (2020-2025)_x000D_
Table Global Market Volume Forecast by Application (2020-2025)_x000D_
Figure Market Value ($) and Growth Rate Forecast of Automotive (2020-2025)
Figure Market Volume and Growth Rate Forecast of Automotive (2020-2025)
Figure Market Value ($) and Growth Rate Forecast of Medical Device (2020-2025)
Figure Market Volume and Growth Rate Forecast of Medical Device (2020-2025)
Figure Market Value ($) and Growth Rate Forecast of Machinery (2020-2025)
Figure Market Volume and Growth Rate Forecast of Machinery (2020-2025)
Figure Market Value ($) and Growth Rate Forecast of Construction (2020-2025)
Figure Market Volume and Growth Rate Forecast of Construction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</si>
  <si>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Aluminum Sheets Industry Market Report Opportunities and Competitive Landscape</t>
  </si>
  <si>
    <t>COVID-19 Outbreak-Global Contact Center Software Industry Market Report-Development Trends, Threats, Opportunities and Competitive Landscape in 2020</t>
  </si>
  <si>
    <t>Contact center software is a technology tool that increases the effectiveness and efficiency of a contact center, with specific focus on interactions between customers and contact center agents._x000D_
The Contact Center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Contact Center Software industry. _x000D_
Chapter 3.7 covers the analysis of the impact of COVID-19 from the perspective of the industry chain. _x000D_
In addition, chapters 7-11 consider the impact of COVID-19 on the regional economy._x000D_
_x000D_
&lt;b&gt;The Contact Center Software market can be split based on product types, major applications, and important countries as follows:&lt;/b&gt;_x000D_
_x000D_
Key players in the global Contact Center Software market covered in Chapter 12:_x000D_
Avaya, Inc
Genesys
Alcatel Lucent Enterprise
Five9, Inc.
IBM
Cisco Systems
8x8
3CLogic
Fenero
Enghouse Interactive
Huawei
Alcatel-Lucent Enterprise
Mitel Corporation
SAP SE
NEC
Ameyo
Aspect Software
BT
ZTE
Unify, Inc
_x000D_
In Chapter 4 and 14.1, on the basis of types, the Contact Center Software market from 2015 to 2025 is primarily split into:_x000D_
Automatic Call Distribution (ACD)
Call Recording
Computer Telephony Integration (CTI)
Customer Collaboration
Dialer
Interactive Voice Responses (IVR)
Reporting &amp; Analytics
Workforce Optimization
Others
_x000D_
In Chapter 5 and 14.2, on the basis of applications, the Contact Center Software market from 2015 to 2025 covers:_x000D_
BFSI
Consumer Goods &amp; Retail
Government
Healthcare
IT &amp; Telecom
Traveling &amp; Hospitality
Others
_x000D_
Geographically, the detailed analysis of consumption, revenue, market share and growth rate, historic and forecast (2015-2025) of the following regions are covered in Chapter 6, 7, 8, 9, 10, 11, 14:_x000D_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Years considered for this report:_x000D_
Historical Years: 2015-2019_x000D_
Base Year: 2019_x000D_
Estimated Year: 2020_x000D_
Forecast Period: 2020-2025</t>
  </si>
  <si>
    <t xml:space="preserve">_x000D_
_x000D_
1 Contact Center Software Introduction and Market Overview_x000D_
1.1 Objectives of the Study_x000D_
1.2 Overview of Contact Center Software_x000D_
1.3 Scope of The Study_x000D_
1.3.1 Key Market Segments_x000D_
1.3.2 Players Covered_x000D_
1.3.3 COVID-19's impact on the Contact Center Software industry_x000D_
1.4 Methodology of The Study_x000D_
1.5 Research Data Source_x000D_
_x000D_
2 Executive Summary_x000D_
2.1 Market Overview_x000D_
2.1.1 Global Contact Center Software Market Size, 2015 – 2020_x000D_
2.1.2 Global Contact Center Software Market Size by Type, 2015 – 2020_x000D_
2.1.3 Global Contact Center Software Market Size by Application, 2015 – 2020_x000D_
2.1.4 Global Contact Center Software Market Size by Region, 2015 - 2025_x000D_
2.2 Business Environment Analysis_x000D_
2.2.1 Global COVID-19 Status and Economic Overview_x000D_
2.2.2 Influence of COVID-19 Outbreak on Contact Center Software Industry Development_x000D_
_x000D_
3 Industry Chain Analysis_x000D_
3.1 Upstream Raw Material Suppliers of Contact Center Software Analysis_x000D_
3.2 Major Players of Contact Center Software_x000D_
3.3 Contact Center Software Manufacturing Cost Structure Analysis_x000D_
3.3.1 Production Process Analysis_x000D_
3.3.2 Manufacturing Cost Structure of Contact Center Software_x000D_
3.3.3 Labor Cost of Contact Center Software_x000D_
3.4 Market Distributors of Contact Center Software_x000D_
3.5 Major Downstream Buyers of Contact Center Software Analysis_x000D_
3.6 The Impact of Covid-19 From the Perspective of Industry Chain_x000D_
3.7 Regional Import and Export Controls Will Exist for a Long Time_x000D_
3.8 Continued downward PMI Spreads Globally_x000D_
_x000D_
4 Global Contact Center Software Market, by Type_x000D_
4.1 Global Contact Center Software Value and Market Share by Type (2015-2020)_x000D_
4.2 Global Contact Center Software Production and Market Share by Type (2015-2020)_x000D_
4.3 Global Contact Center Software Value and Growth Rate by Type (2015-2020)_x000D_
4.3.1 Global Contact Center Software Value and Growth Rate of Automatic Call Distribution (ACD)
4.3.2 Global Contact Center Software Value and Growth Rate of Call Recording
4.3.3 Global Contact Center Software Value and Growth Rate of Computer Telephony Integration (CTI)
4.3.4 Global Contact Center Software Value and Growth Rate of Customer Collaboration
4.3.5 Global Contact Center Software Value and Growth Rate of Dialer
4.3.6 Global Contact Center Software Value and Growth Rate of Interactive Voice Responses (IVR)
4.3.7 Global Contact Center Software Value and Growth Rate of Reporting &amp; Analytics
4.3.8 Global Contact Center Software Value and Growth Rate of Workforce Optimization
4.3.9 Global Contact Center Software Value and Growth Rate of Others
4.4 Global Contact Center Software Price Analysis by Type (2015-2020)_x000D_
_x000D_
5 Contact Center Software Market, by Application_x000D_
5.1 Downstream Market Overview_x000D_
5.2 Global Contact Center Software Consumption and Market Share by Application (2015-2020)_x000D_
5.3 Global Contact Center Software Consumption and Growth Rate by Application (2015-2020)_x000D_
5.3.1 Global Contact Center Software Consumption and Growth Rate of BFSI (2015-2020)
5.3.2 Global Contact Center Software Consumption and Growth Rate of Consumer Goods &amp; Retail (2015-2020)
5.3.3 Global Contact Center Software Consumption and Growth Rate of Government (2015-2020)
5.3.4 Global Contact Center Software Consumption and Growth Rate of Healthcare (2015-2020)
5.3.5 Global Contact Center Software Consumption and Growth Rate of IT &amp; Telecom (2015-2020)
5.3.6 Global Contact Center Software Consumption and Growth Rate of Traveling &amp; Hospitality (2015-2020)
5.3.7 Global Contact Center Software Consumption and Growth Rate of Others (2015-2020)
_x000D_
6 Global Contact Center Software Market Analysis by Regions_x000D_
6.1 Global Contact Center Software Sales, Revenue and Market Share by Regions_x000D_
6.1.1 Global Contact Center Software Sales by Regions (2015-2020)_x000D_
6.1.2 Global Contact Center Software Revenue by Regions (2015-2020)_x000D_
6.2 North America Contact Center Software Sales and Growth Rate (2015-2020)_x000D_
6.3 Europe Contact Center Software Sales and Growth Rate (2015-2020)_x000D_
6.4 Asia-Pacific Contact Center Software Sales and Growth Rate (2015-2020)_x000D_
6.5 Middle East and Africa Contact Center Software Sales and Growth Rate (2015-2020)_x000D_
6.6 South America Contact Center Software Sales and Growth Rate (2015-2020)_x000D_
_x000D_
7 North America Contact Center Software Market Analysis by Countries_x000D_
7.1 The Influence of COVID-19 on North America Market_x000D_
7.2 North America Contact Center Software Sales, Revenue and Market Share by Countries_x000D_
7.2.1 North America Contact Center Software Sales by Countries (2015-2020)_x000D_
7.2.2 North America Contact Center Software Revenue by Countries (2015-2020)_x000D_
7.3 United States Contact Center Software Sales and Growth Rate (2015-2020)_x000D_
7.4 Canada Contact Center Software Sales and Growth Rate (2015-2020)_x000D_
7.5 Mexico Contact Center Software Sales and Growth Rate (2015-2020)_x000D_
_x000D_
8 Europe Contact Center Software Market Analysis by Countries_x000D_
8.1 The Influence of COVID-19 on Europe Market_x000D_
8.2 Europe Contact Center Software Sales, Revenue and Market Share by Countries_x000D_
8.2.1 Europe Contact Center Software Sales by Countries (2015-2020)_x000D_
8.2.2 Europe Contact Center Software Revenue by Countries (2015-2020)_x000D_
8.3 Germany Contact Center Software Sales and Growth Rate (2015-2020)_x000D_
8.4 UK Contact Center Software Sales and Growth Rate (2015-2020)_x000D_
8.5 France Contact Center Software Sales and Growth Rate (2015-2020)_x000D_
8.6 Italy Contact Center Software Sales and Growth Rate (2015-2020)_x000D_
8.7 Spain Contact Center Software Sales and Growth Rate (2015-2020)_x000D_
8.8 Russia Contact Center Software Sales and Growth Rate (2015-2020)_x000D_
_x000D_
9 Asia Pacific Contact Center Software Market Analysis by Countries_x000D_
9.1 The Influence of COVID-19 on Asia Pacific Market_x000D_
9.2 Asia Pacific Contact Center Software Sales, Revenue and Market Share by Countries_x000D_
9.2.1 Asia Pacific Contact Center Software Sales by Countries (2015-2020)_x000D_
9.2.2 Asia Pacific Contact Center Software Revenue by Countries (2015-2020)_x000D_
9.3 China Contact Center Software Sales and Growth Rate (2015-2020)_x000D_
9.4 Japan Contact Center Software Sales and Growth Rate (2015-2020)_x000D_
9.5 South Korea Contact Center Software Sales and Growth Rate (2015-2020)_x000D_
9.6 India Contact Center Software Sales and Growth Rate (2015-2020)_x000D_
9.7 Southeast Asia Contact Center Software Sales and Growth Rate (2015-2020)_x000D_
9.8 Australia Contact Center Software Sales and Growth Rate (2015-2020)_x000D_
_x000D_
10 Middle East and Africa Contact Center Software Market Analysis by Countries_x000D_
10.1 The Influence of COVID-19 on Middle East and Africa Market_x000D_
10.2 Middle East and Africa Contact Center Software Sales, Revenue and Market Share by Countries_x000D_
10.2.1 Middle East and Africa Contact Center Software Sales by Countries (2015-2020)_x000D_
10.2.2 Middle East and Africa Contact Center Software Revenue by Countries (2015-2020)_x000D_
10.3 Saudi Arabia Contact Center Software Sales and Growth Rate (2015-2020)_x000D_
10.4 UAE Contact Center Software Sales and Growth Rate (2015-2020)_x000D_
10.5 Egypt Contact Center Software Sales and Growth Rate (2015-2020)_x000D_
10.6 Nigeria Contact Center Software Sales and Growth Rate (2015-2020)_x000D_
10.7 South Africa Contact Center Software Sales and Growth Rate (2015-2020)_x000D_
_x000D_
11 South America Contact Center Software Market Analysis by Countries_x000D_
11.1 The Influence of COVID-19 on Middle East and Africa Market_x000D_
11.2 South America Contact Center Software Sales, Revenue and Market Share by Countries_x000D_
11.2.1 South America Contact Center Software Sales by Countries (2015-2020)_x000D_
11.2.2 South America Contact Center Software Revenue by Countries (2015-2020)_x000D_
11.3 Brazil Contact Center Software Sales and Growth Rate (2015-2020)_x000D_
11.4 Argentina Contact Center Software Sales and Growth Rate (2015-2020)_x000D_
11.5 Columbia Contact Center Software Sales and Growth Rate (2015-2020)_x000D_
11.6 Chile Contact Center Software Sales and Growth Rate (2015-2020)_x000D_
_x000D_
12 Competitive Landscape_x000D_
12.1 Avaya, Inc
12.1.1 Avaya, Inc Basic Information
12.1.2 Contact Center Software Product Introduction
12.1.3 Avaya, Inc Production, Value, Price, Gross Margin 2015-2020
12.2 Genesys
12.2.1 Genesys Basic Information
12.2.2 Contact Center Software Product Introduction
12.2.3 Genesys Production, Value, Price, Gross Margin 2015-2020
12.3 Alcatel Lucent Enterprise
12.3.1 Alcatel Lucent Enterprise Basic Information
12.3.2 Contact Center Software Product Introduction
12.3.3 Alcatel Lucent Enterprise Production, Value, Price, Gross Margin 2015-2020
12.4 Five9, Inc.
12.4.1 Five9, Inc. Basic Information
12.4.2 Contact Center Software Product Introduction
12.4.3 Five9, Inc. Production, Value, Price, Gross Margin 2015-2020
12.5 IBM
12.5.1 IBM Basic Information
12.5.2 Contact Center Software Product Introduction
12.5.3 IBM Production, Value, Price, Gross Margin 2015-2020
12.6 Cisco Systems
12.6.1 Cisco Systems Basic Information
12.6.2 Contact Center Software Product Introduction
12.6.3 Cisco Systems Production, Value, Price, Gross Margin 2015-2020
12.7 8x8
12.7.1 8x8 Basic Information
12.7.2 Contact Center Software Product Introduction
12.7.3 8x8 Production, Value, Price, Gross Margin 2015-2020
12.8 3CLogic
12.8.1 3CLogic Basic Information
12.8.2 Contact Center Software Product Introduction
12.8.3 3CLogic Production, Value, Price, Gross Margin 2015-2020
12.9 Fenero
12.9.1 Fenero Basic Information
12.9.2 Contact Center Software Product Introduction
12.9.3 Fenero Production, Value, Price, Gross Margin 2015-2020
12.10 Enghouse Interactive
12.10.1 Enghouse Interactive Basic Information
12.10.2 Contact Center Software Product Introduction
12.10.3 Enghouse Interactive Production, Value, Price, Gross Margin 2015-2020
12.11 Huawei
12.11.1 Huawei Basic Information
12.11.2 Contact Center Software Product Introduction
12.11.3 Huawei Production, Value, Price, Gross Margin 2015-2020
12.12 Alcatel-Lucent Enterprise
12.12.1 Alcatel-Lucent Enterprise Basic Information
12.12.2 Contact Center Software Product Introduction
12.12.3 Alcatel-Lucent Enterprise Production, Value, Price, Gross Margin 2015-2020
12.13 Mitel Corporation
12.13.1 Mitel Corporation Basic Information
12.13.2 Contact Center Software Product Introduction
12.13.3 Mitel Corporation Production, Value, Price, Gross Margin 2015-2020
12.14 SAP SE
12.14.1 SAP SE Basic Information
12.14.2 Contact Center Software Product Introduction
12.14.3 SAP SE Production, Value, Price, Gross Margin 2015-2020
12.15 NEC
12.15.1 NEC Basic Information
12.15.2 Contact Center Software Product Introduction
12.15.3 NEC Production, Value, Price, Gross Margin 2015-2020
12.16 Ameyo
12.16.1 Ameyo Basic Information
12.16.2 Contact Center Software Product Introduction
12.16.3 Ameyo Production, Value, Price, Gross Margin 2015-2020
12.17 Aspect Software
12.17.1 Aspect Software Basic Information
12.17.2 Contact Center Software Product Introduction
12.17.3 Aspect Software Production, Value, Price, Gross Margin 2015-2020
12.18 BT
12.18.1 BT Basic Information
12.18.2 Contact Center Software Product Introduction
12.18.3 BT Production, Value, Price, Gross Margin 2015-2020
12.19 ZTE
12.19.1 ZTE Basic Information
12.19.2 Contact Center Software Product Introduction
12.19.3 ZTE Production, Value, Price, Gross Margin 2015-2020
12.20 Unify, Inc
12.20.1 Unify, Inc Basic Information
12.20.2 Contact Center Software Product Introduction
12.20.3 Unify,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Contact Center Software Market Forecast_x000D_
14.1 Global Contact Center Software Market Value &amp; Volume Forecast, by Type (2020-2025)_x000D_
14.1.1 Automatic Call Distribution (ACD) Market Value and Volume Forecast (2020-2025)
14.1.2 Call Recording Market Value and Volume Forecast (2020-2025)
14.1.3 Computer Telephony Integration (CTI) Market Value and Volume Forecast (2020-2025)
14.1.4 Customer Collaboration Market Value and Volume Forecast (2020-2025)
14.1.5 Dialer Market Value and Volume Forecast (2020-2025)
14.1.6 Interactive Voice Responses (IVR) Market Value and Volume Forecast (2020-2025)
14.1.7 Reporting &amp; Analytics Market Value and Volume Forecast (2020-2025)
14.1.8 Workforce Optimization Market Value and Volume Forecast (2020-2025)
14.1.9 Others Market Value and Volume Forecast (2020-2025)
14.2 Global Contact Center Software Market Value &amp; Volume Forecast, by Application (2020-2025)_x000D_
14.2.1 BFSI Market Value and Volume Forecast (2020-2025)
14.2.2 Consumer Goods &amp; Retail Market Value and Volume Forecast (2020-2025)
14.2.3 Government Market Value and Volume Forecast (2020-2025)
14.2.4 Healthcare Market Value and Volume Forecast (2020-2025)
14.2.5 IT &amp; Telecom Market Value and Volume Forecast (2020-2025)
14.2.6 Traveling &amp; Hospitality Market Value and Volume Forecast (2020-2025)
14.2.7 Others Market Value and Volume Forecast (2020-2025)
14.3 Contact Center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</si>
  <si>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Contact Center Software_x000D_
Table Product Specification of Contact Center Software_x000D_
Table Contact Center Software Key Market Segments_x000D_
Table Key Players Contact Center Software Covered_x000D_
Figure Global Contact Center Software Market Size, 2015 – 2025_x000D_
Table Different Types of Contact Center Software_x000D_
Figure Global Contact Center Software Value ($) Segment by Type from 2015-2020_x000D_
Figure Global Contact Center Software Market Share by Types in 2019_x000D_
Table Different Applications of Contact Center Software_x000D_
Figure Global Contact Center Software Value ($) Segment by Applications from 2015-2020_x000D_
Figure Global Contact Center Software Market Share by Applications in 2019_x000D_
Figure Global Contact Center Software Market Share by Regions in 2019_x000D_
Figure North America Contact Center Software Production Value ($) and Growth Rate (2015-2020)_x000D_
Figure Europe Contact Center Software Production Value ($) and Growth Rate (2015-2020)_x000D_
Figure Asia Pacific Contact Center Software Production Value ($) and Growth Rate (2015-2020)_x000D_
Figure Middle East and Africa Contact Center Software Production Value ($) and Growth Rate (2015-2020)_x000D_
Figure South America Contact Center Software Production Value ($) and Growth Rate (2015-2020)_x000D_
Table Global COVID-19 Status and Economic Overview_x000D_
Figure Global COVID-19 Status_x000D_
Figure COVID-19 Comparison of Major Countries_x000D_
Figure Industry Chain Analysis of Contact Center Software_x000D_
Table Upstream Raw Material Suppliers of Contact Center Software with Contact Information_x000D_
Table Major Players Headquarters, and Service Area of Contact Center Software_x000D_
Figure Major Players Production Value Market Share of Contact Center Software in 2019_x000D_
Table Major Players Contact Center Software Product Types in 2019_x000D_
Figure Production Process of Contact Center Software_x000D_
Figure Manufacturing Cost Structure of Contact Center Software_x000D_
Figure Channel Status of Contact Center Software_x000D_
Table Major Distributors of Contact Center Software with Contact Information_x000D_
Table Major Downstream Buyers of Contact Center Software with Contact Information_x000D_
Table Global Contact Center Software Value ($) by Type (2015-2020)_x000D_
Table Global Contact Center Software Value Share by Type (2015-2020)_x000D_
Figure Global Contact Center Software Value Share by Type (2015-2020)_x000D_
Table Global Contact Center Software Production by Type (2015-2020)_x000D_
Table Global Contact Center Software Production Share by Type (2015-2020)_x000D_
Figure Global Contact Center Software Production Share by Type (2015-2020)_x000D_
Figure Global Contact Center Software Value ($) and Growth Rate of Automatic Call Distribution (ACD) (2015-2020)
Figure Global Contact Center Software Value ($) and Growth Rate of Call Recording (2015-2020)
Figure Global Contact Center Software Value ($) and Growth Rate of Computer Telephony Integration (CTI) (2015-2020)
Figure Global Contact Center Software Value ($) and Growth Rate of Customer Collaboration (2015-2020)
Figure Global Contact Center Software Value ($) and Growth Rate of Dialer (2015-2020)
Figure Global Contact Center Software Value ($) and Growth Rate of Interactive Voice Responses (IVR) (2015-2020)
Figure Global Contact Center Software Value ($) and Growth Rate of Reporting &amp; Analytics (2015-2020)
Figure Global Contact Center Software Value ($) and Growth Rate of Workforce Optimization (2015-2020)
Figure Global Contact Center Software Value ($) and Growth Rate of Others (2015-2020)
Figure Global Contact Center Software Price by Type (2015-2020)_x000D_
Figure Downstream Market Overview_x000D_
Table Global Contact Center Software Consumption by Application (2015-2020)_x000D_
Table Global Contact Center Software Consumption Market Share by Application (2015-2020)_x000D_
Figure Global Contact Center Software Consumption Market Share by Application (2015-2020)_x000D_
Figure Global Contact Center Software Consumption and Growth Rate of BFSI (2015-2020)
Figure Global Contact Center Software Consumption and Growth Rate of Consumer Goods &amp; Retail (2015-2020)
Figure Global Contact Center Software Consumption and Growth Rate of Government (2015-2020)
Figure Global Contact Center Software Consumption and Growth Rate of Healthcare (2015-2020)
Figure Global Contact Center Software Consumption and Growth Rate of IT &amp; Telecom (2015-2020)
Figure Global Contact Center Software Consumption and Growth Rate of Traveling &amp; Hospitality (2015-2020)
Figure Global Contact Center Software Consumption and Growth Rate of Others (2015-2020)
Figure Global Contact Center Software Sales and Growth Rate (2015-2020)_x000D_
Figure Global Contact Center Software Revenue (M USD) and Growth (2015-2020)_x000D_
Table Global Contact Center Software Sales by Regions (2015-2020)_x000D_
Table Global Contact Center Software Sales Market Share by Regions (2015-2020)_x000D_
Table Global Contact Center Software Revenue (M USD) by Regions (2015-2020)_x000D_
Table Global Contact Center Software Revenue Market Share by Regions (2015-2020)_x000D_
Table Global Contact Center Software Revenue Market Share by Regions in 2015_x000D_
Table Global Contact Center Software Revenue Market Share by Regions in 2019_x000D_
Figure North America Contact Center Software Sales and Growth Rate (2015-2020)_x000D_
Figure Europe Contact Center Software Sales and Growth Rate (2015-2020)_x000D_
Figure Asia-Pacific Contact Center Software Sales and Growth Rate (2015-2020)_x000D_
Figure Middle East and Africa Contact Center Software Sales and Growth Rate (2015-2020)_x000D_
Figure South America Contact Center Software Sales and Growth Rate (2015-2020)_x000D_
Figure North America COVID-19 Status_x000D_
Figure North America COVID-19 Confirmed Cases Major Distribution_x000D_
Figure North America Contact Center Software Revenue (M USD) and Growth (2015-2020)_x000D_
Table North America Contact Center Software Sales by Countries (2015-2020)_x000D_
Table North America Contact Center Software Sales Market Share by Countries (2015-2020)_x000D_
Table North America Contact Center Software Revenue (M USD) by Countries (2015-2020)_x000D_
Table North America Contact Center Software Revenue Market Share by Countries (2015-2020)_x000D_
Figure United States Contact Center Software Sales and Growth Rate (2015-2020)_x000D_
Figure Canada Contact Center Software Sales and Growth Rate (2015-2020)_x000D_
Figure Mexico Contact Center Software Sales and Growth (2015-2020)_x000D_
Figure Europe COVID-19 Status_x000D_
Figure Europe COVID-19 Confirmed Cases Major Distribution_x000D_
Figure Europe Contact Center Software Revenue (M USD) and Growth (2015-2020)_x000D_
Table Europe Contact Center Software Sales by Countries (2015-2020)_x000D_
Table Europe Contact Center Software Sales Market Share by Countries (2015-2020)_x000D_
Table Europe Contact Center Software Revenue (M USD) by Countries (2015-2020)_x000D_
Table Europe Contact Center Software Revenue Market Share by Countries (2015-2020)_x000D_
Figure Germany Contact Center Software Sales and Growth Rate (2015-2020)_x000D_
Figure UK Contact Center Software Sales and Growth Rate (2015-2020)_x000D_
Figure France Contact Center Software Sales and Growth (2015-2020)_x000D_
Figure Italy Contact Center Software Sales and Growth (2015-2020)_x000D_
Figure Spain Contact Center Software Sales and Growth (2015-2020)_x000D_
Figure Russia Contact Center Software Sales and Growth (2015-2020)_x000D_
Figure Asia Pacific COVID-19 Status_x000D_
Figure Asia Pacific Contact Center Software Revenue (M USD) and Growth (2015-2020)_x000D_
Table Asia Pacific Contact Center Software Sales by Countries (2015-2020)_x000D_
Table Asia Pacific Contact Center Software Sales Market Share by Countries (2015-2020)_x000D_
Table Asia Pacific Contact Center Software Revenue (M USD) by Countries (2015-2020)_x000D_
Table Asia Pacific Contact Center Software Revenue Market Share by Countries (2015-2020)_x000D_
Figure China Contact Center Software Sales and Growth Rate (2015-2020)_x000D_
Figure Japan Contact Center Software Sales and Growth Rate (2015-2020)_x000D_
Figure South Korea Contact Center Software Sales and Growth (2015-2020)_x000D_
Figure India Contact Center Software Sales and Growth (2015-2020)_x000D_
Figure Southeast Asia Contact Center Software Sales and Growth (2015-2020)_x000D_
Figure Australia Contact Center Software Sales and Growth (2015-2020)_x000D_
Figure Middle East Contact Center Software Revenue (M USD) and Growth (2015-2020)_x000D_
Table Middle East Contact Center Software Sales by Countries (2015-2020)_x000D_
Table Middle East and Africa Contact Center Software Sales Market Share by Countries (2015-2020)_x000D_
Table Middle East and Africa Contact Center Software Revenue (M USD) by Countries (2015-2020)_x000D_
Table Middle East and Africa Contact Center Software Revenue Market Share by Countries (2015-2020)_x000D_
Figure Saudi Arabia Contact Center Software Sales and Growth Rate (2015-2020)_x000D_
Figure UAE Contact Center Software Sales and Growth Rate (2015-2020)_x000D_
Figure Egypt Contact Center Software Sales and Growth (2015-2020)_x000D_
Figure Nigeria Contact Center Software Sales and Growth (2015-2020)_x000D_
Figure South Africa Contact Center Software Sales and Growth (2015-2020)_x000D_
Figure South America Contact Center Software Revenue (M USD) and Growth (2015-2020)_x000D_
Table South America Contact Center Software Sales by Countries (2015-2020)_x000D_
Table South America Contact Center Software Sales Market Share by Countries (2015-2020)_x000D_
Table South America Contact Center Software Revenue (M USD) by Countries (2015-2020)_x000D_
Table South America Contact Center Software Revenue Market Share by Countries (2015-2020)_x000D_
Figure Brazil Contact Center Software Sales and Growth Rate (2015-2020)_x000D_
Figure Argentina Contact Center Software Sales and Growth Rate (2015-2020)_x000D_
Figure Columbia Contact Center Software Sales and Growth (2015-2020)_x000D_
Figure Chile Contact Center Software Sales and Growth (2015-2020)_x000D_
Figure Top 3 Market Share of Contact Center Software Companies in 2019_x000D_
Figure Top 6 Market Share of Contact Center Software Companies in 2019_x000D_
Table Major Players Production Value ($) Share (2015-2020)_x000D_
Table Avaya, Inc Profile
Table Avaya, Inc Product Introduction
Figure Avaya, Inc Production and Growth Rate
Figure Avaya, Inc Value ($) Market Share 2015-2020
Table Genesys Profile
Table Genesys Product Introduction
Figure Genesys Production and Growth Rate
Figure Genesys Value ($) Market Share 2015-2020
Table Alcatel Lucent Enterprise Profile
Table Alcatel Lucent Enterprise Product Introduction
Figure Alcatel Lucent Enterprise Production and Growth Rate
Figure Alcatel Lucent Enterprise Value ($) Market Share 2015-2020
Table Five9, Inc. Profile
Table Five9, Inc. Product Introduction
Figure Five9, Inc. Production and Growth Rate
Figure Five9, Inc. Value ($) Market Share 2015-2020
Table IBM Profile
Table IBM Product Introduction
Figure IBM Production and Growth Rate
Figure IBM Value ($) Market Share 2015-2020
Table Cisco Systems Profile
Table Cisco Systems Product Introduction
Figure Cisco Systems Production and Growth Rate
Figure Cisco Systems Value ($) Market Share 2015-2020
Table 8x8 Profile
Table 8x8 Product Introduction
Figure 8x8 Production and Growth Rate
Figure 8x8 Value ($) Market Share 2015-2020
Table 3CLogic Profile
Table 3CLogic Product Introduction
Figure 3CLogic Production and Growth Rate
Figure 3CLogic Value ($) Market Share 2015-2020
Table Fenero Profile
Table Fenero Product Introduction
Figure Fenero Production and Growth Rate
Figure Fenero Value ($) Market Share 2015-2020
Table Enghouse Interactive Profile
Table Enghouse Interactive Product Introduction
Figure Enghouse Interactive Production and Growth Rate
Figure Enghouse Interactive Value ($) Market Share 2015-2020
Table Huawei Profile
Table Huawei Product Introduction
Figure Huawei Production and Growth Rate
Figure Huawei Value ($) Market Share 2015-2020
Table Alcatel-Lucent Enterprise Profile
Table Alcatel-Lucent Enterprise Product Introduction
Figure Alcatel-Lucent Enterprise Production and Growth Rate
Figure Alcatel-Lucent Enterprise Value ($) Market Share 2015-2020
Table Mitel Corporation Profile
Table Mitel Corporation Product Introduction
Figure Mitel Corporation Production and Growth Rate
Figure Mitel Corporation Value ($) Market Share 2015-2020
Table SAP SE Profile
Table SAP SE Product Introduction
Figure SAP SE Production and Growth Rate
Figure SAP SE Value ($) Market Share 2015-2020
Table NEC Profile
Table NEC Product Introduction
Figure NEC Production and Growth Rate
Figure NEC Value ($) Market Share 2015-2020
Table Ameyo Profile
Table Ameyo Product Introduction
Figure Ameyo Production and Growth Rate
Figure Ameyo Value ($) Market Share 2015-2020
Table Aspect Software Profile
Table Aspect Software Product Introduction
Figure Aspect Software Production and Growth Rate
Figure Aspect Software Value ($) Market Share 2015-2020
Table BT Profile
Table BT Product Introduction
Figure BT Production and Growth Rate
Figure BT Value ($) Market Share 2015-2020
Table ZTE Profile
Table ZTE Product Introduction
Figure ZTE Production and Growth Rate
Figure ZTE Value ($) Market Share 2015-2020
Table Unify, Inc Profile
Table Unify, Inc Product Introduction
Figure Unify, Inc Production and Growth Rate
Figure Unify, Inc Value ($) Market Share 2015-2020
Table Market Driving Factors of Contact Center Software_x000D_
Table Merger, Acquisition and New Investment_x000D_
Table Global Contact Center Software Market Value ($) Forecast, by Type_x000D_
Table Global Contact Center Software Market Volume Forecast, by Type_x000D_
Figure Global Contact Center Software Market Value ($) and Growth Rate Forecast of Automatic Call Distribution (ACD) (2020-2025)
Figure Global Contact Center Software Market Volume ($) and Growth Rate Forecast of Automatic Call Distribution (ACD) (2020-2025)
Figure Global Contact Center Software Market Value ($) and Growth Rate Forecast of Call Recording (2020-2025)
Figure Global Contact Center Software Market Volume ($) and Growth Rate Forecast of Call Recording (2020-2025)
Figure Global Contact Center Software Market Value ($) and Growth Rate Forecast of Computer Telephony Integration (CTI) (2020-2025)
Figure Global Contact Center Software Market Volume ($) and Growth Rate Forecast of Computer Telephony Integration (CTI) (2020-2025)
Figure Global Contact Center Software Market Value ($) and Growth Rate Forecast of Customer Collaboration (2020-2025)
Figure Global Contact Center Software Market Volume ($) and Growth Rate Forecast of Customer Collaboration (2020-2025)
Figure Global Contact Center Software Market Value ($) and Growth Rate Forecast of Dialer (2020-2025)
Figure Global Contact Center Software Market Volume ($) and Growth Rate Forecast of Dialer (2020-2025)
Figure Global Contact Center Software Market Value ($) and Growth Rate Forecast of Interactive Voice Responses (IVR) (2020-2025)
Figure Global Contact Center Software Market Volume ($) and Growth Rate Forecast of Interactive Voice Responses (IVR) (2020-2025)
Figure Global Contact Center Software Market Value ($) and Growth Rate Forecast of Reporting &amp; Analytics (2020-2025)
Figure Global Contact Center Software Market Volume ($) and Growth Rate Forecast of Reporting &amp; Analytics (2020-2025)
Figure Global Contact Center Software Market Value ($) and Growth Rate Forecast of Workforce Optimization (2020-2025)
Figure Global Contact Center Software Market Volume ($) and Growth Rate Forecast of Workforce Optimization (2020-2025)
Figure Global Contact Center Software Market Value ($) and Growth Rate Forecast of Others (2020-2025)
Figure Global Contact Center Software Market Volume ($) and Growth Rate Forecast of Others (2020-2025)
Table Global Market Value ($) Forecast by Application (2020-2025)_x000D_
Table Global Market Volume Forecast by Application (2020-2025)_x000D_
Figure Market Value ($) and Growth Rate Forecast of BFSI (2020-2025)
Figure Market Volume and Growth Rate Forecast of BFSI (2020-2025)
Figure Market Value ($) and Growth Rate Forecast of Consumer Goods &amp; Retail (2020-2025)
Figure Market Volume and Growth Rate Forecast of Consumer Goods &amp; Retail (2020-2025)
Figure Market Value ($) and Growth Rate Forecast of Government (2020-2025)
Figure Market Volume and Growth Rate Forecast of Government (2020-2025)
Figure Market Value ($) and Growth Rate Forecast of Healthcare (2020-2025)
Figure Market Volume and Growth Rate Forecast of Healthcare (2020-2025)
Figure Market Value ($) and Growth Rate Forecast of IT &amp; Telecom (2020-2025)
Figure Market Volume and Growth Rate Forecast of IT &amp; Telecom (2020-2025)
Figure Market Value ($) and Growth Rate Forecast of Traveling &amp; Hospitality (2020-2025)
Figure Market Volume and Growth Rate Forecast of Traveling &amp; Hospitality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</si>
  <si>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Contact Center Software Industry Market Report Opportunities and Competitive Landscape</t>
  </si>
  <si>
    <t>COVID-19 Outbreak-Global Electric Triple Offset Butterfly Valve Industry Market Report-Development Trends, Threats, Opportunities and Competitive Landscape in 2020</t>
  </si>
  <si>
    <t>_x000D_
The Electric Triple Offset Butterfly Valve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Electric Triple Offset Butterfly Valve industry. _x000D_
Chapter 3.7 covers the analysis of the impact of COVID-19 from the perspective of the industry chain. _x000D_
In addition, chapters 7-11 consider the impact of COVID-19 on the regional economy._x000D_
_x000D_
&lt;b&gt;The Electric Triple Offset Butterfly Valve market can be split based on product types, major applications, and important countries as follows:&lt;/b&gt;_x000D_
_x000D_
&lt;b&gt;Key players in the global Electric Triple Offset Butterfly Valve market covered in Chapter 12:&lt;/b&gt;_x000D_
Krombach Valves
Velan
L&amp;T Valves
Bray Controls, Inc.
Weir Group
Schlumberger Limited
Pentair
Xhvalves
Neway group
HOBBS VALVE
Wanli
_x000D_
&lt;b&gt;In Chapter 4 and 14.1, on the basis of types, the Electric Triple Offset Butterfly Valve market from 2015 to 2025 is primarily split into:&lt;/b&gt;_x000D_
Cast iron
Cast steel
Stainless steel
_x000D_
&lt;b&gt;In Chapter 5 and 14.2, on the basis of applications, the Electric Triple Offset Butterfly Valve market from 2015 to 2025 covers:&lt;/b&gt;_x000D_
Power industry
Chemical processing
Oil and Gas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</si>
  <si>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Electric Triple Offset Butterfly Valve Introduction and Market Overview_x000D_
1.1 Objectives of the Study_x000D_
1.2 Overview of Electric Triple Offset Butterfly Valve_x000D_
1.3 Scope of The Study_x000D_
1.3.1 Key Market Segments_x000D_
1.3.2 Players Covered_x000D_
1.3.3 COVID-19's impact on the Electric Triple Offset Butterfly Valve industry_x000D_
1.4 Methodology of The Study_x000D_
1.5 Research Data Source_x000D_
_x000D_
2 Executive Summary_x000D_
2.1 Market Overview_x000D_
2.1.1 Global Electric Triple Offset Butterfly Valve Market Size, 2015 – 2020_x000D_
2.1.2 Global Electric Triple Offset Butterfly Valve Market Size by Type, 2015 – 2020_x000D_
2.1.3 Global Electric Triple Offset Butterfly Valve Market Size by Application, 2015 – 2020_x000D_
2.1.4 Global Electric Triple Offset Butterfly Valve Market Size by Region, 2015 - 2025_x000D_
2.2 Business Environment Analysis_x000D_
2.2.1 Global COVID-19 Status and Economic Overview_x000D_
2.2.2 Influence of COVID-19 Outbreak on Electric Triple Offset Butterfly Valve Industry Development_x000D_
_x000D_
3 Industry Chain Analysis_x000D_
3.1 Upstream Raw Material Suppliers of Electric Triple Offset Butterfly Valve Analysis_x000D_
3.2 Major Players of Electric Triple Offset Butterfly Valve_x000D_
3.3 Electric Triple Offset Butterfly Valve Manufacturing Cost Structure Analysis_x000D_
3.3.1 Production Process Analysis_x000D_
3.3.2 Manufacturing Cost Structure of Electric Triple Offset Butterfly Valve_x000D_
3.3.3 Labor Cost of Electric Triple Offset Butterfly Valve_x000D_
3.4 Market Distributors of Electric Triple Offset Butterfly Valve_x000D_
3.5 Major Downstream Buyers of Electric Triple Offset Butterfly Valve Analysis_x000D_
3.6 The Impact of Covid-19 From the Perspective of Industry Chain_x000D_
3.7 Regional Import and Export Controls Will Exist for a Long Time_x000D_
3.8 Continued downward PMI Spreads Globally_x000D_
_x000D_
4 Global Electric Triple Offset Butterfly Valve Market, by Type_x000D_
4.1 Global Electric Triple Offset Butterfly Valve Value and Market Share by Type (2015-2020)_x000D_
4.2 Global Electric Triple Offset Butterfly Valve Production and Market Share by Type (2015-2020)_x000D_
4.3 Global Electric Triple Offset Butterfly Valve Value and Growth Rate by Type (2015-2020)_x000D_
4.3.1 Global Electric Triple Offset Butterfly Valve Value and Growth Rate of Cast iron
4.3.2 Global Electric Triple Offset Butterfly Valve Value and Growth Rate of Cast steel
4.3.3 Global Electric Triple Offset Butterfly Valve Value and Growth Rate of Stainless steel
4.4 Global Electric Triple Offset Butterfly Valve Price Analysis by Type (2015-2020)_x000D_
_x000D_
5 Electric Triple Offset Butterfly Valve Market, by Application_x000D_
5.1 Downstream Market Overview_x000D_
5.2 Global Electric Triple Offset Butterfly Valve Consumption and Market Share by Application (2015-2020)_x000D_
5.3 Global Electric Triple Offset Butterfly Valve Consumption and Growth Rate by Application (2015-2020)_x000D_
5.3.1 Global Electric Triple Offset Butterfly Valve Consumption and Growth Rate of Power industry (2015-2020)
5.3.2 Global Electric Triple Offset Butterfly Valve Consumption and Growth Rate of Chemical processing (2015-2020)
5.3.3 Global Electric Triple Offset Butterfly Valve Consumption and Growth Rate of Oil and Gas (2015-2020)
5.3.4 Global Electric Triple Offset Butterfly Valve Consumption and Growth Rate of Others (2015-2020)
_x000D_
6 Global Electric Triple Offset Butterfly Valve Market Analysis by Regions_x000D_
6.1 Global Electric Triple Offset Butterfly Valve Sales, Revenue and Market Share by Regions_x000D_
6.1.1 Global Electric Triple Offset Butterfly Valve Sales by Regions (2015-2020)_x000D_
6.1.2 Global Electric Triple Offset Butterfly Valve Revenue by Regions (2015-2020)_x000D_
6.2 North America Electric Triple Offset Butterfly Valve Sales and Growth Rate (2015-2020)_x000D_
6.3 Europe Electric Triple Offset Butterfly Valve Sales and Growth Rate (2015-2020)_x000D_
6.4 Asia-Pacific Electric Triple Offset Butterfly Valve Sales and Growth Rate (2015-2020)_x000D_
6.5 Middle East and Africa Electric Triple Offset Butterfly Valve Sales and Growth Rate (2015-2020)_x000D_
6.6 South America Electric Triple Offset Butterfly Valve Sales and Growth Rate (2015-2020)_x000D_
_x000D_
7 North America Electric Triple Offset Butterfly Valve Market Analysis by Countries_x000D_
7.1 The Influence of COVID-19 on North America Market_x000D_
7.2 North America Electric Triple Offset Butterfly Valve Sales, Revenue and Market Share by Countries_x000D_
7.2.1 North America Electric Triple Offset Butterfly Valve Sales by Countries (2015-2020)_x000D_
7.2.2 North America Electric Triple Offset Butterfly Valve Revenue by Countries (2015-2020)_x000D_
7.3 United States Electric Triple Offset Butterfly Valve Sales and Growth Rate (2015-2020)_x000D_
7.4 Canada Electric Triple Offset Butterfly Valve Sales and Growth Rate (2015-2020)_x000D_
7.5 Mexico Electric Triple Offset Butterfly Valve Sales and Growth Rate (2015-2020)_x000D_
_x000D_
8 Europe Electric Triple Offset Butterfly Valve Market Analysis by Countries_x000D_
8.1 The Influence of COVID-19 on Europe Market_x000D_
8.2 Europe Electric Triple Offset Butterfly Valve Sales, Revenue and Market Share by Countries_x000D_
8.2.1 Europe Electric Triple Offset Butterfly Valve Sales by Countries (2015-2020)_x000D_
8.2.2 Europe Electric Triple Offset Butterfly Valve Revenue by Countries (2015-2020)_x000D_
8.3 Germany Electric Triple Offset Butterfly Valve Sales and Growth Rate (2015-2020)_x000D_
8.4 UK Electric Triple Offset Butterfly Valve Sales and Growth Rate (2015-2020)_x000D_
8.5 France Electric Triple Offset Butterfly Valve Sales and Growth Rate (2015-2020)_x000D_
8.6 Italy Electric Triple Offset Butterfly Valve Sales and Growth Rate (2015-2020)_x000D_
8.7 Spain Electric Triple Offset Butterfly Valve Sales and Growth Rate (2015-2020)_x000D_
8.8 Russia Electric Triple Offset Butterfly Valve Sales and Growth Rate (2015-2020)_x000D_
_x000D_
9 Asia Pacific Electric Triple Offset Butterfly Valve Market Analysis by Countries_x000D_
9.1 The Influence of COVID-19 on Asia Pacific Market_x000D_
9.2 Asia Pacific Electric Triple Offset Butterfly Valve Sales, Revenue and Market Share by Countries_x000D_
9.2.1 Asia Pacific Electric Triple Offset Butterfly Valve Sales by Countries (2015-2020)_x000D_
9.2.2 Asia Pacific Electric Triple Offset Butterfly Valve Revenue by Countries (2015-2020)_x000D_
9.3 China Electric Triple Offset Butterfly Valve Sales and Growth Rate (2015-2020)_x000D_
9.4 Japan Electric Triple Offset Butterfly Valve Sales and Growth Rate (2015-2020)_x000D_
9.5 South Korea Electric Triple Offset Butterfly Valve Sales and Growth Rate (2015-2020)_x000D_
9.6 India Electric Triple Offset Butterfly Valve Sales and Growth Rate (2015-2020)_x000D_
9.7 Southeast Asia Electric Triple Offset Butterfly Valve Sales and Growth Rate (2015-2020)_x000D_
9.8 Australia Electric Triple Offset Butterfly Valve Sales and Growth Rate (2015-2020)_x000D_
_x000D_
10 Middle East and Africa Electric Triple Offset Butterfly Valve Market Analysis by Countries_x000D_
10.1 The Influence of COVID-19 on Middle East and Africa Market_x000D_
10.2 Middle East and Africa Electric Triple Offset Butterfly Valve Sales, Revenue and Market Share by Countries_x000D_
10.2.1 Middle East and Africa Electric Triple Offset Butterfly Valve Sales by Countries (2015-2020)_x000D_
10.2.2 Middle East and Africa Electric Triple Offset Butterfly Valve Revenue by Countries (2015-2020)_x000D_
10.3 Saudi Arabia Electric Triple Offset Butterfly Valve Sales and Growth Rate (2015-2020)_x000D_
10.4 UAE Electric Triple Offset Butterfly Valve Sales and Growth Rate (2015-2020)_x000D_
10.5 Egypt Electric Triple Offset Butterfly Valve Sales and Growth Rate (2015-2020)_x000D_
10.6 Nigeria Electric Triple Offset Butterfly Valve Sales and Growth Rate (2015-2020)_x000D_
10.7 South Africa Electric Triple Offset Butterfly Valve Sales and Growth Rate (2015-2020)_x000D_
_x000D_
11 South America Electric Triple Offset Butterfly Valve Market Analysis by Countries_x000D_
11.1 The Influence of COVID-19 on Middle East and Africa Market_x000D_
11.2 South America Electric Triple Offset Butterfly Valve Sales, Revenue and Market Share by Countries_x000D_
11.2.1 South America Electric Triple Offset Butterfly Valve Sales by Countries (2015-2020)_x000D_
11.2.2 South America Electric Triple Offset Butterfly Valve Revenue by Countries (2015-2020)_x000D_
11.3 Brazil Electric Triple Offset Butterfly Valve Sales and Growth Rate (2015-2020)_x000D_
11.4 Argentina Electric Triple Offset Butterfly Valve Sales and Growth Rate (2015-2020)_x000D_
11.5 Columbia Electric Triple Offset Butterfly Valve Sales and Growth Rate (2015-2020)_x000D_
11.6 Chile Electric Triple Offset Butterfly Valve Sales and Growth Rate (2015-2020)_x000D_
_x000D_
12 Competitive Landscape_x000D_
12.1 Krombach Valves
12.1.1 Krombach Valves Basic Information
12.1.2 Electric Triple Offset Butterfly Valve Product Introduction
12.1.3 Krombach Valves Production, Value, Price, Gross Margin 2015-2020
12.2 Velan
12.2.1 Velan Basic Information
12.2.2 Electric Triple Offset Butterfly Valve Product Introduction
12.2.3 Velan Production, Value, Price, Gross Margin 2015-2020
12.3 L&amp;T Valves
12.3.1 L&amp;T Valves Basic Information
12.3.2 Electric Triple Offset Butterfly Valve Product Introduction
12.3.3 L&amp;T Valves Production, Value, Price, Gross Margin 2015-2020
12.4 Bray Controls, Inc.
12.4.1 Bray Controls, Inc. Basic Information
12.4.2 Electric Triple Offset Butterfly Valve Product Introduction
12.4.3 Bray Controls, Inc. Production, Value, Price, Gross Margin 2015-2020
12.5 Weir Group
12.5.1 Weir Group Basic Information
12.5.2 Electric Triple Offset Butterfly Valve Product Introduction
12.5.3 Weir Group Production, Value, Price, Gross Margin 2015-2020
12.6 Schlumberger Limited
12.6.1 Schlumberger Limited Basic Information
12.6.2 Electric Triple Offset Butterfly Valve Product Introduction
12.6.3 Schlumberger Limited Production, Value, Price, Gross Margin 2015-2020
12.7 Pentair
12.7.1 Pentair Basic Information
12.7.2 Electric Triple Offset Butterfly Valve Product Introduction
12.7.3 Pentair Production, Value, Price, Gross Margin 2015-2020
12.8 Xhvalves
12.8.1 Xhvalves Basic Information
12.8.2 Electric Triple Offset Butterfly Valve Product Introduction
12.8.3 Xhvalves Production, Value, Price, Gross Margin 2015-2020
12.9 Neway group
12.9.1 Neway group Basic Information
12.9.2 Electric Triple Offset Butterfly Valve Product Introduction
12.9.3 Neway group Production, Value, Price, Gross Margin 2015-2020
12.10 HOBBS VALVE
12.10.1 HOBBS VALVE Basic Information
12.10.2 Electric Triple Offset Butterfly Valve Product Introduction
12.10.3 HOBBS VALVE Production, Value, Price, Gross Margin 2015-2020
12.11 Wanli
12.11.1 Wanli Basic Information
12.11.2 Electric Triple Offset Butterfly Valve Product Introduction
12.11.3 Wanli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Electric Triple Offset Butterfly Valve Market Forecast_x000D_
14.1 Global Electric Triple Offset Butterfly Valve Market Value &amp; Volume Forecast, by Type (2020-2025)_x000D_
14.1.1 Cast iron Market Value and Volume Forecast (2020-2025)
14.1.2 Cast steel Market Value and Volume Forecast (2020-2025)
14.1.3 Stainless steel Market Value and Volume Forecast (2020-2025)
14.2 Global Electric Triple Offset Butterfly Valve Market Value &amp; Volume Forecast, by Application (2020-2025)_x000D_
14.2.1 Power industry Market Value and Volume Forecast (2020-2025)
14.2.2 Chemical processing Market Value and Volume Forecast (2020-2025)
14.2.3 Oil and Gas Market Value and Volume Forecast (2020-2025)
14.2.4 Others Market Value and Volume Forecast (2020-2025)
14.3 Electric Triple Offset Butterfly Valve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</si>
  <si>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Electric Triple Offset Butterfly Valve_x000D_
Table Product Specification of Electric Triple Offset Butterfly Valve_x000D_
Table Electric Triple Offset Butterfly Valve Key Market Segments_x000D_
Table Key Players Electric Triple Offset Butterfly Valve Covered_x000D_
Figure Global Electric Triple Offset Butterfly Valve Market Size, 2015 – 2025_x000D_
Table Different Types of Electric Triple Offset Butterfly Valve_x000D_
Figure Global Electric Triple Offset Butterfly Valve Value ($) Segment by Type from 2015-2020_x000D_
Figure Global Electric Triple Offset Butterfly Valve Market Share by Types in 2019_x000D_
Table Different Applications of Electric Triple Offset Butterfly Valve_x000D_
Figure Global Electric Triple Offset Butterfly Valve Value ($) Segment by Applications from 2015-2020_x000D_
Figure Global Electric Triple Offset Butterfly Valve Market Share by Applications in 2019_x000D_
Figure Global Electric Triple Offset Butterfly Valve Market Share by Regions in 2019_x000D_
Figure North America Electric Triple Offset Butterfly Valve Production Value ($) and Growth Rate (2015-2020)_x000D_
Figure Europe Electric Triple Offset Butterfly Valve Production Value ($) and Growth Rate (2015-2020)_x000D_
Figure Asia Pacific Electric Triple Offset Butterfly Valve Production Value ($) and Growth Rate (2015-2020)_x000D_
Figure Middle East and Africa Electric Triple Offset Butterfly Valve Production Value ($) and Growth Rate (2015-2020)_x000D_
Figure South America Electric Triple Offset Butterfly Valve Production Value ($) and Growth Rate (2015-2020)_x000D_
Table Global COVID-19 Status and Economic Overview_x000D_
Figure Global COVID-19 Status_x000D_
Figure COVID-19 Comparison of Major Countries_x000D_
Figure Industry Chain Analysis of Electric Triple Offset Butterfly Valve_x000D_
Table Upstream Raw Material Suppliers of Electric Triple Offset Butterfly Valve with Contact Information_x000D_
Table Major Players Headquarters, and Service Area of Electric Triple Offset Butterfly Valve_x000D_
Figure Major Players Production Value Market Share of Electric Triple Offset Butterfly Valve in 2019_x000D_
Table Major Players Electric Triple Offset Butterfly Valve Product Types in 2019_x000D_
Figure Production Process of Electric Triple Offset Butterfly Valve_x000D_
Figure Manufacturing Cost Structure of Electric Triple Offset Butterfly Valve_x000D_
Figure Channel Status of Electric Triple Offset Butterfly Valve_x000D_
Table Major Distributors of Electric Triple Offset Butterfly Valve with Contact Information_x000D_
Table Major Downstream Buyers of Electric Triple Offset Butterfly Valve with Contact Information_x000D_
Table Global Electric Triple Offset Butterfly Valve Value ($) by Type (2015-2020)_x000D_
Table Global Electric Triple Offset Butterfly Valve Value Share by Type (2015-2020)_x000D_
Figure Global Electric Triple Offset Butterfly Valve Value Share by Type (2015-2020)_x000D_
Table Global Electric Triple Offset Butterfly Valve Production by Type (2015-2020)_x000D_
Table Global Electric Triple Offset Butterfly Valve Production Share by Type (2015-2020)_x000D_
Figure Global Electric Triple Offset Butterfly Valve Production Share by Type (2015-2020)_x000D_
Figure Global Electric Triple Offset Butterfly Valve Value ($) and Growth Rate of Cast iron (2015-2020)
Figure Global Electric Triple Offset Butterfly Valve Value ($) and Growth Rate of Cast steel (2015-2020)
Figure Global Electric Triple Offset Butterfly Valve Value ($) and Growth Rate of Stainless steel (2015-2020)
Figure Global Electric Triple Offset Butterfly Valve Price by Type (2015-2020)_x000D_
Figure Downstream Market Overview_x000D_
Table Global Electric Triple Offset Butterfly Valve Consumption by Application (2015-2020)_x000D_
Table Global Electric Triple Offset Butterfly Valve Consumption Market Share by Application (2015-2020)_x000D_
Figure Global Electric Triple Offset Butterfly Valve Consumption Market Share by Application (2015-2020)_x000D_
Figure Global Electric Triple Offset Butterfly Valve Consumption and Growth Rate of Power industry (2015-2020)
Figure Global Electric Triple Offset Butterfly Valve Consumption and Growth Rate of Chemical processing (2015-2020)
Figure Global Electric Triple Offset Butterfly Valve Consumption and Growth Rate of Oil and Gas (2015-2020)
Figure Global Electric Triple Offset Butterfly Valve Consumption and Growth Rate of Others (2015-2020)
Figure Global Electric Triple Offset Butterfly Valve Sales and Growth Rate (2015-2020)_x000D_
Figure Global Electric Triple Offset Butterfly Valve Revenue (M USD) and Growth (2015-2020)_x000D_
Table Global Electric Triple Offset Butterfly Valve Sales by Regions (2015-2020)_x000D_
Table Global Electric Triple Offset Butterfly Valve Sales Market Share by Regions (2015-2020)_x000D_
Table Global Electric Triple Offset Butterfly Valve Revenue (M USD) by Regions (2015-2020)_x000D_
Table Global Electric Triple Offset Butterfly Valve Revenue Market Share by Regions (2015-2020)_x000D_
Table Global Electric Triple Offset Butterfly Valve Revenue Market Share by Regions in 2015_x000D_
Table Global Electric Triple Offset Butterfly Valve Revenue Market Share by Regions in 2019_x000D_
Figure North America Electric Triple Offset Butterfly Valve Sales and Growth Rate (2015-2020)_x000D_
Figure Europe Electric Triple Offset Butterfly Valve Sales and Growth Rate (2015-2020)_x000D_
Figure Asia-Pacific Electric Triple Offset Butterfly Valve Sales and Growth Rate (2015-2020)_x000D_
Figure Middle East and Africa Electric Triple Offset Butterfly Valve Sales and Growth Rate (2015-2020)_x000D_
Figure South America Electric Triple Offset Butterfly Valve Sales and Growth Rate (2015-2020)_x000D_
Figure North America COVID-19 Status_x000D_
Figure North America COVID-19 Confirmed Cases Major Distribution_x000D_
Figure North America Electric Triple Offset Butterfly Valve Revenue (M USD) and Growth (2015-2020)_x000D_
Table North America Electric Triple Offset Butterfly Valve Sales by Countries (2015-2020)_x000D_
Table North America Electric Triple Offset Butterfly Valve Sales Market Share by Countries (2015-2020)_x000D_
Table North America Electric Triple Offset Butterfly Valve Revenue (M USD) by Countries (2015-2020)_x000D_
Table North America Electric Triple Offset Butterfly Valve Revenue Market Share by Countries (2015-2020)_x000D_
Figure United States Electric Triple Offset Butterfly Valve Sales and Growth Rate (2015-2020)_x000D_
Figure Canada Electric Triple Offset Butterfly Valve Sales and Growth Rate (2015-2020)_x000D_
Figure Mexico Electric Triple Offset Butterfly Valve Sales and Growth (2015-2020)_x000D_
Figure Europe COVID-19 Status_x000D_
Figure Europe COVID-19 Confirmed Cases Major Distribution_x000D_
Figure Europe Electric Triple Offset Butterfly Valve Revenue (M USD) and Growth (2015-2020)_x000D_
Table Europe Electric Triple Offset Butterfly Valve Sales by Countries (2015-2020)_x000D_
Table Europe Electric Triple Offset Butterfly Valve Sales Market Share by Countries (2015-2020)_x000D_
Table Europe Electric Triple Offset Butterfly Valve Revenue (M USD) by Countries (2015-2020)_x000D_
Table Europe Electric Triple Offset Butterfly Valve Revenue Market Share by Countries (2015-2020)_x000D_
Figure Germany Electric Triple Offset Butterfly Valve Sales and Growth Rate (2015-2020)_x000D_
Figure UK Electric Triple Offset Butterfly Valve Sales and Growth Rate (2015-2020)_x000D_
Figure France Electric Triple Offset Butterfly Valve Sales and Growth (2015-2020)_x000D_
Figure Italy Electric Triple Offset Butterfly Valve Sales and Growth (2015-2020)_x000D_
Figure Spain Electric Triple Offset Butterfly Valve Sales and Growth (2015-2020)_x000D_
Figure Russia Electric Triple Offset Butterfly Valve Sales and Growth (2015-2020)_x000D_
Figure Asia Pacific COVID-19 Status_x000D_
Figure Asia Pacific Electric Triple Offset Butterfly Valve Revenue (M USD) and Growth (2015-2020)_x000D_
Table Asia Pacific Electric Triple Offset Butterfly Valve Sales by Countries (2015-2020)_x000D_
Table Asia Pacific Electric Triple Offset Butterfly Valve Sales Market Share by Countries (2015-2020)_x000D_
Table Asia Pacific Electric Triple Offset Butterfly Valve Revenue (M USD) by Countries (2015-2020)_x000D_
Table Asia Pacific Electric Triple Offset Butterfly Valve Revenue Market Share by Countries (2015-2020)_x000D_
Figure China Electric Triple Offset Butterfly Valve Sales and Growth Rate (2015-2020)_x000D_
Figure Japan Electric Triple Offset Butterfly Valve Sales and Growth Rate (2015-2020)_x000D_
Figure South Korea Electric Triple Offset Butterfly Valve Sales and Growth (2015-2020)_x000D_
Figure India Electric Triple Offset Butterfly Valve Sales and Growth (2015-2020)_x000D_
Figure Southeast Asia Electric Triple Offset Butterfly Valve Sales and Growth (2015-2020)_x000D_
Figure Australia Electric Triple Offset Butterfly Valve Sales and Growth (2015-2020)_x000D_
Figure Middle East Electric Triple Offset Butterfly Valve Revenue (M USD) and Growth (2015-2020)_x000D_
Table Middle East Electric Triple Offset Butterfly Valve Sales by Countries (2015-2020)_x000D_
Table Middle East and Africa Electric Triple Offset Butterfly Valve Sales Market Share by Countries (2015-2020)_x000D_
Table Middle East and Africa Electric Triple Offset Butterfly Valve Revenue (M USD) by Countries (2015-2020)_x000D_
Table Middle East and Africa Electric Triple Offset Butterfly Valve Revenue Market Share by Countries (2015-2020)_x000D_
Figure Saudi Arabia Electric Triple Offset Butterfly Valve Sales and Growth Rate (2015-2020)_x000D_
Figure UAE Electric Triple Offset Butterfly Valve Sales and Growth Rate (2015-2020)_x000D_
Figure Egypt Electric Triple Offset Butterfly Valve Sales and Growth (2015-2020)_x000D_
Figure Nigeria Electric Triple Offset Butterfly Valve Sales and Growth (2015-2020)_x000D_
Figure South Africa Electric Triple Offset Butterfly Valve Sales and Growth (2015-2020)_x000D_
Figure South America Electric Triple Offset Butterfly Valve Revenue (M USD) and Growth (2015-2020)_x000D_
Table South America Electric Triple Offset Butterfly Valve Sales by Countries (2015-2020)_x000D_
Table South America Electric Triple Offset Butterfly Valve Sales Market Share by Countries (2015-2020)_x000D_
Table South America Electric Triple Offset Butterfly Valve Revenue (M USD) by Countries (2015-2020)_x000D_
Table South America Electric Triple Offset Butterfly Valve Revenue Market Share by Countries (2015-2020)_x000D_
Figure Brazil Electric Triple Offset Butterfly Valve Sales and Growth Rate (2015-2020)_x000D_
Figure Argentina Electric Triple Offset Butterfly Valve Sales and Growth Rate (2015-2020)_x000D_
Figure Columbia Electric Triple Offset Butterfly Valve Sales and Growth (2015-2020)_x000D_
Figure Chile Electric Triple Offset Butterfly Valve Sales and Growth (2015-2020)_x000D_
Figure Top 3 Market Share of Electric Triple Offset Butterfly Valve Companies in 2019_x000D_
Figure Top 6 Market Share of Electric Triple Offset Butterfly Valve Companies in 2019_x000D_
Table Major Players Production Value ($) Share (2015-2020)_x000D_
Table Krombach Valves Profile
Table Krombach Valves Product Introduction
Figure Krombach Valves Production and Growth Rate
Figure Krombach Valves Value ($) Market Share 2015-2020
Table Velan Profile
Table Velan Product Introduction
Figure Velan Production and Growth Rate
Figure Velan Value ($) Market Share 2015-2020
Table L&amp;T Valves Profile
Table L&amp;T Valves Product Introduction
Figure L&amp;T Valves Production and Growth Rate
Figure L&amp;T Valves Value ($) Market Share 2015-2020
Table Bray Controls, Inc. Profile
Table Bray Controls, Inc. Product Introduction
Figure Bray Controls, Inc. Production and Growth Rate
Figure Bray Controls, Inc. Value ($) Market Share 2015-2020
Table Weir Group Profile
Table Weir Group Product Introduction
Figure Weir Group Production and Growth Rate
Figure Weir Group Value ($) Market Share 2015-2020
Table Schlumberger Limited Profile
Table Schlumberger Limited Product Introduction
Figure Schlumberger Limited Production and Growth Rate
Figure Schlumberger Limited Value ($) Market Share 2015-2020
Table Pentair Profile
Table Pentair Product Introduction
Figure Pentair Production and Growth Rate
Figure Pentair Value ($) Market Share 2015-2020
Table Xhvalves Profile
Table Xhvalves Product Introduction
Figure Xhvalves Production and Growth Rate
Figure Xhvalves Value ($) Market Share 2015-2020
Table Neway group Profile
Table Neway group Product Introduction
Figure Neway group Production and Growth Rate
Figure Neway group Value ($) Market Share 2015-2020
Table HOBBS VALVE Profile
Table HOBBS VALVE Product Introduction
Figure HOBBS VALVE Production and Growth Rate
Figure HOBBS VALVE Value ($) Market Share 2015-2020
Table Wanli Profile
Table Wanli Product Introduction
Figure Wanli Production and Growth Rate
Figure Wanli Value ($) Market Share 2015-2020
Table Market Driving Factors of Electric Triple Offset Butterfly Valve_x000D_
Table Merger, Acquisition and New Investment_x000D_
Table Global Electric Triple Offset Butterfly Valve Market Value ($) Forecast, by Type_x000D_
Table Global Electric Triple Offset Butterfly Valve Market Volume Forecast, by Type_x000D_
Figure Global Electric Triple Offset Butterfly Valve Market Value ($) and Growth Rate Forecast of Cast iron (2020-2025)
Figure Global Electric Triple Offset Butterfly Valve Market Volume ($) and Growth Rate Forecast of Cast iron (2020-2025)
Figure Global Electric Triple Offset Butterfly Valve Market Value ($) and Growth Rate Forecast of Cast steel (2020-2025)
Figure Global Electric Triple Offset Butterfly Valve Market Volume ($) and Growth Rate Forecast of Cast steel (2020-2025)
Figure Global Electric Triple Offset Butterfly Valve Market Value ($) and Growth Rate Forecast of Stainless steel (2020-2025)
Figure Global Electric Triple Offset Butterfly Valve Market Volume ($) and Growth Rate Forecast of Stainless steel (2020-2025)
Table Global Market Value ($) Forecast by Application (2020-2025)_x000D_
Table Global Market Volume Forecast by Application (2020-2025)_x000D_
Figure Market Value ($) and Growth Rate Forecast of Power industry (2020-2025)
Figure Market Volume and Growth Rate Forecast of Power industry (2020-2025)
Figure Market Value ($) and Growth Rate Forecast of Chemical processing (2020-2025)
Figure Market Volume and Growth Rate Forecast of Chemical processing (2020-2025)
Figure Market Value ($) and Growth Rate Forecast of Oil and Gas (2020-2025)
Figure Market Volume and Growth Rate Forecast of Oil and Gas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</si>
  <si>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Electric Triple Offset Butterfly Valve Industry Market Report Opportunities and Competitive Landscape</t>
  </si>
  <si>
    <t>COVID-19 Outbreak-Global Energy Efficient Material Industry Market Report-Development Trends, Threats, Opportunities and Competitive Landscape in 2020</t>
  </si>
  <si>
    <t>_x000D_
The Energy Efficient Material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Energy Efficient Material industry. _x000D_
Chapter 3.7 covers the analysis of the impact of COVID-19 from the perspective of the industry chain. _x000D_
In addition, chapters 7-11 consider the impact of COVID-19 on the regional economy._x000D_
_x000D_
&lt;b&gt;The Energy Efficient Material market can be split based on product types, major applications, and important countries as follows:&lt;/b&gt;_x000D_
_x000D_
&lt;b&gt;Key players in the global Energy Efficient Material market covered in Chapter 12:&lt;/b&gt;_x000D_
Saint-Gobain
Loyal Group
Asahi Fiber Glass
Ameron International
Australian Perlite
Ineos Group
PPG Industries
World Minerals
China Fiberglass
Cornerstone Industrial Mineral Corporation
_x000D_
&lt;b&gt;In Chapter 4 and 14.1, on the basis of types, the Energy Efficient Material market from 2015 to 2025 is primarily split into:&lt;/b&gt;_x000D_
Polyisocyanurate
Extruded Polystyrene
Expanded Polystyrene
Fiberglass
Cellulose
Mineral Wool
Others
_x000D_
&lt;b&gt;In Chapter 5 and 14.2, on the basis of applications, the Energy Efficient Material market from 2015 to 2025 covers:&lt;/b&gt;_x000D_
Commercial Building
Industrial Building
Civil Building
Residence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</si>
  <si>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Energy Efficient Material Introduction and Market Overview_x000D_
1.1 Objectives of the Study_x000D_
1.2 Overview of Energy Efficient Material_x000D_
1.3 Scope of The Study_x000D_
1.3.1 Key Market Segments_x000D_
1.3.2 Players Covered_x000D_
1.3.3 COVID-19's impact on the Energy Efficient Material industry_x000D_
1.4 Methodology of The Study_x000D_
1.5 Research Data Source_x000D_
_x000D_
2 Executive Summary_x000D_
2.1 Market Overview_x000D_
2.1.1 Global Energy Efficient Material Market Size, 2015 – 2020_x000D_
2.1.2 Global Energy Efficient Material Market Size by Type, 2015 – 2020_x000D_
2.1.3 Global Energy Efficient Material Market Size by Application, 2015 – 2020_x000D_
2.1.4 Global Energy Efficient Material Market Size by Region, 2015 - 2025_x000D_
2.2 Business Environment Analysis_x000D_
2.2.1 Global COVID-19 Status and Economic Overview_x000D_
2.2.2 Influence of COVID-19 Outbreak on Energy Efficient Material Industry Development_x000D_
_x000D_
3 Industry Chain Analysis_x000D_
3.1 Upstream Raw Material Suppliers of Energy Efficient Material Analysis_x000D_
3.2 Major Players of Energy Efficient Material_x000D_
3.3 Energy Efficient Material Manufacturing Cost Structure Analysis_x000D_
3.3.1 Production Process Analysis_x000D_
3.3.2 Manufacturing Cost Structure of Energy Efficient Material_x000D_
3.3.3 Labor Cost of Energy Efficient Material_x000D_
3.4 Market Distributors of Energy Efficient Material_x000D_
3.5 Major Downstream Buyers of Energy Efficient Material Analysis_x000D_
3.6 The Impact of Covid-19 From the Perspective of Industry Chain_x000D_
3.7 Regional Import and Export Controls Will Exist for a Long Time_x000D_
3.8 Continued downward PMI Spreads Globally_x000D_
_x000D_
4 Global Energy Efficient Material Market, by Type_x000D_
4.1 Global Energy Efficient Material Value and Market Share by Type (2015-2020)_x000D_
4.2 Global Energy Efficient Material Production and Market Share by Type (2015-2020)_x000D_
4.3 Global Energy Efficient Material Value and Growth Rate by Type (2015-2020)_x000D_
4.3.1 Global Energy Efficient Material Value and Growth Rate of Polyisocyanurate
4.3.2 Global Energy Efficient Material Value and Growth Rate of Extruded Polystyrene
4.3.3 Global Energy Efficient Material Value and Growth Rate of Expanded Polystyrene
4.3.4 Global Energy Efficient Material Value and Growth Rate of Fiberglass
4.3.5 Global Energy Efficient Material Value and Growth Rate of Cellulose
4.3.6 Global Energy Efficient Material Value and Growth Rate of Mineral Wool
4.3.7 Global Energy Efficient Material Value and Growth Rate of Others
4.4 Global Energy Efficient Material Price Analysis by Type (2015-2020)_x000D_
_x000D_
5 Energy Efficient Material Market, by Application_x000D_
5.1 Downstream Market Overview_x000D_
5.2 Global Energy Efficient Material Consumption and Market Share by Application (2015-2020)_x000D_
5.3 Global Energy Efficient Material Consumption and Growth Rate by Application (2015-2020)_x000D_
5.3.1 Global Energy Efficient Material Consumption and Growth Rate of Commercial Building (2015-2020)
5.3.2 Global Energy Efficient Material Consumption and Growth Rate of Industrial Building (2015-2020)
5.3.3 Global Energy Efficient Material Consumption and Growth Rate of Civil Building (2015-2020)
5.3.4 Global Energy Efficient Material Consumption and Growth Rate of Residence (2015-2020)
_x000D_
6 Global Energy Efficient Material Market Analysis by Regions_x000D_
6.1 Global Energy Efficient Material Sales, Revenue and Market Share by Regions_x000D_
6.1.1 Global Energy Efficient Material Sales by Regions (2015-2020)_x000D_
6.1.2 Global Energy Efficient Material Revenue by Regions (2015-2020)_x000D_
6.2 North America Energy Efficient Material Sales and Growth Rate (2015-2020)_x000D_
6.3 Europe Energy Efficient Material Sales and Growth Rate (2015-2020)_x000D_
6.4 Asia-Pacific Energy Efficient Material Sales and Growth Rate (2015-2020)_x000D_
6.5 Middle East and Africa Energy Efficient Material Sales and Growth Rate (2015-2020)_x000D_
6.6 South America Energy Efficient Material Sales and Growth Rate (2015-2020)_x000D_
_x000D_
7 North America Energy Efficient Material Market Analysis by Countries_x000D_
7.1 The Influence of COVID-19 on North America Market_x000D_
7.2 North America Energy Efficient Material Sales, Revenue and Market Share by Countries_x000D_
7.2.1 North America Energy Efficient Material Sales by Countries (2015-2020)_x000D_
7.2.2 North America Energy Efficient Material Revenue by Countries (2015-2020)_x000D_
7.3 United States Energy Efficient Material Sales and Growth Rate (2015-2020)_x000D_
7.4 Canada Energy Efficient Material Sales and Growth Rate (2015-2020)_x000D_
7.5 Mexico Energy Efficient Material Sales and Growth Rate (2015-2020)_x000D_
_x000D_
8 Europe Energy Efficient Material Market Analysis by Countries_x000D_
8.1 The Influence of COVID-19 on Europe Market_x000D_
8.2 Europe Energy Efficient Material Sales, Revenue and Market Share by Countries_x000D_
8.2.1 Europe Energy Efficient Material Sales by Countries (2015-2020)_x000D_
8.2.2 Europe Energy Efficient Material Revenue by Countries (2015-2020)_x000D_
8.3 Germany Energy Efficient Material Sales and Growth Rate (2015-2020)_x000D_
8.4 UK Energy Efficient Material Sales and Growth Rate (2015-2020)_x000D_
8.5 France Energy Efficient Material Sales and Growth Rate (2015-2020)_x000D_
8.6 Italy Energy Efficient Material Sales and Growth Rate (2015-2020)_x000D_
8.7 Spain Energy Efficient Material Sales and Growth Rate (2015-2020)_x000D_
8.8 Russia Energy Efficient Material Sales and Growth Rate (2015-2020)_x000D_
_x000D_
9 Asia Pacific Energy Efficient Material Market Analysis by Countries_x000D_
9.1 The Influence of COVID-19 on Asia Pacific Market_x000D_
9.2 Asia Pacific Energy Efficient Material Sales, Revenue and Market Share by Countries_x000D_
9.2.1 Asia Pacific Energy Efficient Material Sales by Countries (2015-2020)_x000D_
9.2.2 Asia Pacific Energy Efficient Material Revenue by Countries (2015-2020)_x000D_
9.3 China Energy Efficient Material Sales and Growth Rate (2015-2020)_x000D_
9.4 Japan Energy Efficient Material Sales and Growth Rate (2015-2020)_x000D_
9.5 South Korea Energy Efficient Material Sales and Growth Rate (2015-2020)_x000D_
9.6 India Energy Efficient Material Sales and Growth Rate (2015-2020)_x000D_
9.7 Southeast Asia Energy Efficient Material Sales and Growth Rate (2015-2020)_x000D_
9.8 Australia Energy Efficient Material Sales and Growth Rate (2015-2020)_x000D_
_x000D_
10 Middle East and Africa Energy Efficient Material Market Analysis by Countries_x000D_
10.1 The Influence of COVID-19 on Middle East and Africa Market_x000D_
10.2 Middle East and Africa Energy Efficient Material Sales, Revenue and Market Share by Countries_x000D_
10.2.1 Middle East and Africa Energy Efficient Material Sales by Countries (2015-2020)_x000D_
10.2.2 Middle East and Africa Energy Efficient Material Revenue by Countries (2015-2020)_x000D_
10.3 Saudi Arabia Energy Efficient Material Sales and Growth Rate (2015-2020)_x000D_
10.4 UAE Energy Efficient Material Sales and Growth Rate (2015-2020)_x000D_
10.5 Egypt Energy Efficient Material Sales and Growth Rate (2015-2020)_x000D_
10.6 Nigeria Energy Efficient Material Sales and Growth Rate (2015-2020)_x000D_
10.7 South Africa Energy Efficient Material Sales and Growth Rate (2015-2020)_x000D_
_x000D_
11 South America Energy Efficient Material Market Analysis by Countries_x000D_
11.1 The Influence of COVID-19 on Middle East and Africa Market_x000D_
11.2 South America Energy Efficient Material Sales, Revenue and Market Share by Countries_x000D_
11.2.1 South America Energy Efficient Material Sales by Countries (2015-2020)_x000D_
11.2.2 South America Energy Efficient Material Revenue by Countries (2015-2020)_x000D_
11.3 Brazil Energy Efficient Material Sales and Growth Rate (2015-2020)_x000D_
11.4 Argentina Energy Efficient Material Sales and Growth Rate (2015-2020)_x000D_
11.5 Columbia Energy Efficient Material Sales and Growth Rate (2015-2020)_x000D_
11.6 Chile Energy Efficient Material Sales and Growth Rate (2015-2020)_x000D_
_x000D_
12 Competitive Landscape_x000D_
12.1 Saint-Gobain
12.1.1 Saint-Gobain Basic Information
12.1.2 Energy Efficient Material Product Introduction
12.1.3 Saint-Gobain Production, Value, Price, Gross Margin 2015-2020
12.2 Loyal Group
12.2.1 Loyal Group Basic Information
12.2.2 Energy Efficient Material Product Introduction
12.2.3 Loyal Group Production, Value, Price, Gross Margin 2015-2020
12.3 Asahi Fiber Glass
12.3.1 Asahi Fiber Glass Basic Information
12.3.2 Energy Efficient Material Product Introduction
12.3.3 Asahi Fiber Glass Production, Value, Price, Gross Margin 2015-2020
12.4 Ameron International
12.4.1 Ameron International Basic Information
12.4.2 Energy Efficient Material Product Introduction
12.4.3 Ameron International Production, Value, Price, Gross Margin 2015-2020
12.5 Australian Perlite
12.5.1 Australian Perlite Basic Information
12.5.2 Energy Efficient Material Product Introduction
12.5.3 Australian Perlite Production, Value, Price, Gross Margin 2015-2020
12.6 Ineos Group
12.6.1 Ineos Group Basic Information
12.6.2 Energy Efficient Material Product Introduction
12.6.3 Ineos Group Production, Value, Price, Gross Margin 2015-2020
12.7 PPG Industries
12.7.1 PPG Industries Basic Information
12.7.2 Energy Efficient Material Product Introduction
12.7.3 PPG Industries Production, Value, Price, Gross Margin 2015-2020
12.8 World Minerals
12.8.1 World Minerals Basic Information
12.8.2 Energy Efficient Material Product Introduction
12.8.3 World Minerals Production, Value, Price, Gross Margin 2015-2020
12.9 China Fiberglass
12.9.1 China Fiberglass Basic Information
12.9.2 Energy Efficient Material Product Introduction
12.9.3 China Fiberglass Production, Value, Price, Gross Margin 2015-2020
12.10 Cornerstone Industrial Mineral Corporation
12.10.1 Cornerstone Industrial Mineral Corporation Basic Information
12.10.2 Energy Efficient Material Product Introduction
12.10.3 Cornerstone Industrial Mineral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Energy Efficient Material Market Forecast_x000D_
14.1 Global Energy Efficient Material Market Value &amp; Volume Forecast, by Type (2020-2025)_x000D_
14.1.1 Polyisocyanurate Market Value and Volume Forecast (2020-2025)
14.1.2 Extruded Polystyrene Market Value and Volume Forecast (2020-2025)
14.1.3 Expanded Polystyrene Market Value and Volume Forecast (2020-2025)
14.1.4 Fiberglass Market Value and Volume Forecast (2020-2025)
14.1.5 Cellulose Market Value and Volume Forecast (2020-2025)
14.1.6 Mineral Wool Market Value and Volume Forecast (2020-2025)
14.1.7 Others Market Value and Volume Forecast (2020-2025)
14.2 Global Energy Efficient Material Market Value &amp; Volume Forecast, by Application (2020-2025)_x000D_
14.2.1 Commercial Building Market Value and Volume Forecast (2020-2025)
14.2.2 Industrial Building Market Value and Volume Forecast (2020-2025)
14.2.3 Civil Building Market Value and Volume Forecast (2020-2025)
14.2.4 Residence Market Value and Volume Forecast (2020-2025)
14.3 Energy Efficient Material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</si>
  <si>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Energy Efficient Material_x000D_
Table Product Specification of Energy Efficient Material_x000D_
Table Energy Efficient Material Key Market Segments_x000D_
Table Key Players Energy Efficient Material Covered_x000D_
Figure Global Energy Efficient Material Market Size, 2015 – 2025_x000D_
Table Different Types of Energy Efficient Material_x000D_
Figure Global Energy Efficient Material Value ($) Segment by Type from 2015-2020_x000D_
Figure Global Energy Efficient Material Market Share by Types in 2019_x000D_
Table Different Applications of Energy Efficient Material_x000D_
Figure Global Energy Efficient Material Value ($) Segment by Applications from 2015-2020_x000D_
Figure Global Energy Efficient Material Market Share by Applications in 2019_x000D_
Figure Global Energy Efficient Material Market Share by Regions in 2019_x000D_
Figure North America Energy Efficient Material Production Value ($) and Growth Rate (2015-2020)_x000D_
Figure Europe Energy Efficient Material Production Value ($) and Growth Rate (2015-2020)_x000D_
Figure Asia Pacific Energy Efficient Material Production Value ($) and Growth Rate (2015-2020)_x000D_
Figure Middle East and Africa Energy Efficient Material Production Value ($) and Growth Rate (2015-2020)_x000D_
Figure South America Energy Efficient Material Production Value ($) and Growth Rate (2015-2020)_x000D_
Table Global COVID-19 Status and Economic Overview_x000D_
Figure Global COVID-19 Status_x000D_
Figure COVID-19 Comparison of Major Countries_x000D_
Figure Industry Chain Analysis of Energy Efficient Material_x000D_
Table Upstream Raw Material Suppliers of Energy Efficient Material with Contact Information_x000D_
Table Major Players Headquarters, and Service Area of Energy Efficient Material_x000D_
Figure Major Players Production Value Market Share of Energy Efficient Material in 2019_x000D_
Table Major Players Energy Efficient Material Product Types in 2019_x000D_
Figure Production Process of Energy Efficient Material_x000D_
Figure Manufacturing Cost Structure of Energy Efficient Material_x000D_
Figure Channel Status of Energy Efficient Material_x000D_
Table Major Distributors of Energy Efficient Material with Contact Information_x000D_
Table Major Downstream Buyers of Energy Efficient Material with Contact Information_x000D_
Table Global Energy Efficient Material Value ($) by Type (2015-2020)_x000D_
Table Global Energy Efficient Material Value Share by Type (2015-2020)_x000D_
Figure Global Energy Efficient Material Value Share by Type (2015-2020)_x000D_
Table Global Energy Efficient Material Production by Type (2015-2020)_x000D_
Table Global Energy Efficient Material Production Share by Type (2015-2020)_x000D_
Figure Global Energy Efficient Material Production Share by Type (2015-2020)_x000D_
Figure Global Energy Efficient Material Value ($) and Growth Rate of Polyisocyanurate (2015-2020)
Figure Global Energy Efficient Material Value ($) and Growth Rate of Extruded Polystyrene (2015-2020)
Figure Global Energy Efficient Material Value ($) and Growth Rate of Expanded Polystyrene (2015-2020)
Figure Global Energy Efficient Material Value ($) and Growth Rate of Fiberglass (2015-2020)
Figure Global Energy Efficient Material Value ($) and Growth Rate of Cellulose (2015-2020)
Figure Global Energy Efficient Material Value ($) and Growth Rate of Mineral Wool (2015-2020)
Figure Global Energy Efficient Material Value ($) and Growth Rate of Others (2015-2020)
Figure Global Energy Efficient Material Price by Type (2015-2020)_x000D_
Figure Downstream Market Overview_x000D_
Table Global Energy Efficient Material Consumption by Application (2015-2020)_x000D_
Table Global Energy Efficient Material Consumption Market Share by Application (2015-2020)_x000D_
Figure Global Energy Efficient Material Consumption Market Share by Application (2015-2020)_x000D_
Figure Global Energy Efficient Material Consumption and Growth Rate of Commercial Building (2015-2020)
Figure Global Energy Efficient Material Consumption and Growth Rate of Industrial Building (2015-2020)
Figure Global Energy Efficient Material Consumption and Growth Rate of Civil Building (2015-2020)
Figure Global Energy Efficient Material Consumption and Growth Rate of Residence (2015-2020)
Figure Global Energy Efficient Material Sales and Growth Rate (2015-2020)_x000D_
Figure Global Energy Efficient Material Revenue (M USD) and Growth (2015-2020)_x000D_
Table Global Energy Efficient Material Sales by Regions (2015-2020)_x000D_
Table Global Energy Efficient Material Sales Market Share by Regions (2015-2020)_x000D_
Table Global Energy Efficient Material Revenue (M USD) by Regions (2015-2020)_x000D_
Table Global Energy Efficient Material Revenue Market Share by Regions (2015-2020)_x000D_
Table Global Energy Efficient Material Revenue Market Share by Regions in 2015_x000D_
Table Global Energy Efficient Material Revenue Market Share by Regions in 2019_x000D_
Figure North America Energy Efficient Material Sales and Growth Rate (2015-2020)_x000D_
Figure Europe Energy Efficient Material Sales and Growth Rate (2015-2020)_x000D_
Figure Asia-Pacific Energy Efficient Material Sales and Growth Rate (2015-2020)_x000D_
Figure Middle East and Africa Energy Efficient Material Sales and Growth Rate (2015-2020)_x000D_
Figure South America Energy Efficient Material Sales and Growth Rate (2015-2020)_x000D_
Figure North America COVID-19 Status_x000D_
Figure North America COVID-19 Confirmed Cases Major Distribution_x000D_
Figure North America Energy Efficient Material Revenue (M USD) and Growth (2015-2020)_x000D_
Table North America Energy Efficient Material Sales by Countries (2015-2020)_x000D_
Table North America Energy Efficient Material Sales Market Share by Countries (2015-2020)_x000D_
Table North America Energy Efficient Material Revenue (M USD) by Countries (2015-2020)_x000D_
Table North America Energy Efficient Material Revenue Market Share by Countries (2015-2020)_x000D_
Figure United States Energy Efficient Material Sales and Growth Rate (2015-2020)_x000D_
Figure Canada Energy Efficient Material Sales and Growth Rate (2015-2020)_x000D_
Figure Mexico Energy Efficient Material Sales and Growth (2015-2020)_x000D_
Figure Europe COVID-19 Status_x000D_
Figure Europe COVID-19 Confirmed Cases Major Distribution_x000D_
Figure Europe Energy Efficient Material Revenue (M USD) and Growth (2015-2020)_x000D_
Table Europe Energy Efficient Material Sales by Countries (2015-2020)_x000D_
Table Europe Energy Efficient Material Sales Market Share by Countries (2015-2020)_x000D_
Table Europe Energy Efficient Material Revenue (M USD) by Countries (2015-2020)_x000D_
Table Europe Energy Efficient Material Revenue Market Share by Countries (2015-2020)_x000D_
Figure Germany Energy Efficient Material Sales and Growth Rate (2015-2020)_x000D_
Figure UK Energy Efficient Material Sales and Growth Rate (2015-2020)_x000D_
Figure France Energy Efficient Material Sales and Growth (2015-2020)_x000D_
Figure Italy Energy Efficient Material Sales and Growth (2015-2020)_x000D_
Figure Spain Energy Efficient Material Sales and Growth (2015-2020)_x000D_
Figure Russia Energy Efficient Material Sales and Growth (2015-2020)_x000D_
Figure Asia Pacific COVID-19 Status_x000D_
Figure Asia Pacific Energy Efficient Material Revenue (M USD) and Growth (2015-2020)_x000D_
Table Asia Pacific Energy Efficient Material Sales by Countries (2015-2020)_x000D_
Table Asia Pacific Energy Efficient Material Sales Market Share by Countries (2015-2020)_x000D_
Table Asia Pacific Energy Efficient Material Revenue (M USD) by Countries (2015-2020)_x000D_
Table Asia Pacific Energy Efficient Material Revenue Market Share by Countries (2015-2020)_x000D_
Figure China Energy Efficient Material Sales and Growth Rate (2015-2020)_x000D_
Figure Japan Energy Efficient Material Sales and Growth Rate (2015-2020)_x000D_
Figure South Korea Energy Efficient Material Sales and Growth (2015-2020)_x000D_
Figure India Energy Efficient Material Sales and Growth (2015-2020)_x000D_
Figure Southeast Asia Energy Efficient Material Sales and Growth (2015-2020)_x000D_
Figure Australia Energy Efficient Material Sales and Growth (2015-2020)_x000D_
Figure Middle East Energy Efficient Material Revenue (M USD) and Growth (2015-2020)_x000D_
Table Middle East Energy Efficient Material Sales by Countries (2015-2020)_x000D_
Table Middle East and Africa Energy Efficient Material Sales Market Share by Countries (2015-2020)_x000D_
Table Middle East and Africa Energy Efficient Material Revenue (M USD) by Countries (2015-2020)_x000D_
Table Middle East and Africa Energy Efficient Material Revenue Market Share by Countries (2015-2020)_x000D_
Figure Saudi Arabia Energy Efficient Material Sales and Growth Rate (2015-2020)_x000D_
Figure UAE Energy Efficient Material Sales and Growth Rate (2015-2020)_x000D_
Figure Egypt Energy Efficient Material Sales and Growth (2015-2020)_x000D_
Figure Nigeria Energy Efficient Material Sales and Growth (2015-2020)_x000D_
Figure South Africa Energy Efficient Material Sales and Growth (2015-2020)_x000D_
Figure South America Energy Efficient Material Revenue (M USD) and Growth (2015-2020)_x000D_
Table South America Energy Efficient Material Sales by Countries (2015-2020)_x000D_
Table South America Energy Efficient Material Sales Market Share by Countries (2015-2020)_x000D_
Table South America Energy Efficient Material Revenue (M USD) by Countries (2015-2020)_x000D_
Table South America Energy Efficient Material Revenue Market Share by Countries (2015-2020)_x000D_
Figure Brazil Energy Efficient Material Sales and Growth Rate (2015-2020)_x000D_
Figure Argentina Energy Efficient Material Sales and Growth Rate (2015-2020)_x000D_
Figure Columbia Energy Efficient Material Sales and Growth (2015-2020)_x000D_
Figure Chile Energy Efficient Material Sales and Growth (2015-2020)_x000D_
Figure Top 3 Market Share of Energy Efficient Material Companies in 2019_x000D_
Figure Top 6 Market Share of Energy Efficient Material Companies in 2019_x000D_
Table Major Players Production Value ($) Share (2015-2020)_x000D_
Table Saint-Gobain Profile
Table Saint-Gobain Product Introduction
Figure Saint-Gobain Production and Growth Rate
Figure Saint-Gobain Value ($) Market Share 2015-2020
Table Loyal Group Profile
Table Loyal Group Product Introduction
Figure Loyal Group Production and Growth Rate
Figure Loyal Group Value ($) Market Share 2015-2020
Table Asahi Fiber Glass Profile
Table Asahi Fiber Glass Product Introduction
Figure Asahi Fiber Glass Production and Growth Rate
Figure Asahi Fiber Glass Value ($) Market Share 2015-2020
Table Ameron International Profile
Table Ameron International Product Introduction
Figure Ameron International Production and Growth Rate
Figure Ameron International Value ($) Market Share 2015-2020
Table Australian Perlite Profile
Table Australian Perlite Product Introduction
Figure Australian Perlite Production and Growth Rate
Figure Australian Perlite Value ($) Market Share 2015-2020
Table Ineos Group Profile
Table Ineos Group Product Introduction
Figure Ineos Group Production and Growth Rate
Figure Ineos Group Value ($) Market Share 2015-2020
Table PPG Industries Profile
Table PPG Industries Product Introduction
Figure PPG Industries Production and Growth Rate
Figure PPG Industries Value ($) Market Share 2015-2020
Table World Minerals Profile
Table World Minerals Product Introduction
Figure World Minerals Production and Growth Rate
Figure World Minerals Value ($) Market Share 2015-2020
Table China Fiberglass Profile
Table China Fiberglass Product Introduction
Figure China Fiberglass Production and Growth Rate
Figure China Fiberglass Value ($) Market Share 2015-2020
Table Cornerstone Industrial Mineral Corporation Profile
Table Cornerstone Industrial Mineral Corporation Product Introduction
Figure Cornerstone Industrial Mineral Corporation Production and Growth Rate
Figure Cornerstone Industrial Mineral Corporation Value ($) Market Share 2015-2020
Table Market Driving Factors of Energy Efficient Material_x000D_
Table Merger, Acquisition and New Investment_x000D_
Table Global Energy Efficient Material Market Value ($) Forecast, by Type_x000D_
Table Global Energy Efficient Material Market Volume Forecast, by Type_x000D_
Figure Global Energy Efficient Material Market Value ($) and Growth Rate Forecast of Polyisocyanurate (2020-2025)
Figure Global Energy Efficient Material Market Volume ($) and Growth Rate Forecast of Polyisocyanurate (2020-2025)
Figure Global Energy Efficient Material Market Value ($) and Growth Rate Forecast of Extruded Polystyrene (2020-2025)
Figure Global Energy Efficient Material Market Volume ($) and Growth Rate Forecast of Extruded Polystyrene (2020-2025)
Figure Global Energy Efficient Material Market Value ($) and Growth Rate Forecast of Expanded Polystyrene (2020-2025)
Figure Global Energy Efficient Material Market Volume ($) and Growth Rate Forecast of Expanded Polystyrene (2020-2025)
Figure Global Energy Efficient Material Market Value ($) and Growth Rate Forecast of Fiberglass (2020-2025)
Figure Global Energy Efficient Material Market Volume ($) and Growth Rate Forecast of Fiberglass (2020-2025)
Figure Global Energy Efficient Material Market Value ($) and Growth Rate Forecast of Cellulose (2020-2025)
Figure Global Energy Efficient Material Market Volume ($) and Growth Rate Forecast of Cellulose (2020-2025)
Figure Global Energy Efficient Material Market Value ($) and Growth Rate Forecast of Mineral Wool (2020-2025)
Figure Global Energy Efficient Material Market Volume ($) and Growth Rate Forecast of Mineral Wool (2020-2025)
Figure Global Energy Efficient Material Market Value ($) and Growth Rate Forecast of Others (2020-2025)
Figure Global Energy Efficient Material Market Volume ($) and Growth Rate Forecast of Others (2020-2025)
Table Global Market Value ($) Forecast by Application (2020-2025)_x000D_
Table Global Market Volume Forecast by Application (2020-2025)_x000D_
Figure Market Value ($) and Growth Rate Forecast of Commercial Building (2020-2025)
Figure Market Volume and Growth Rate Forecast of Commercial Building (2020-2025)
Figure Market Value ($) and Growth Rate Forecast of Industrial Building (2020-2025)
Figure Market Volume and Growth Rate Forecast of Industrial Building (2020-2025)
Figure Market Value ($) and Growth Rate Forecast of Civil Building (2020-2025)
Figure Market Volume and Growth Rate Forecast of Civil Building (2020-2025)
Figure Market Value ($) and Growth Rate Forecast of Residence (2020-2025)
Figure Market Volume and Growth Rate Forecast of Residence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</si>
  <si>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Energy Efficient Material Industry Market Report Opportunities and Competitive Landscape</t>
  </si>
  <si>
    <t>COVID-19 Outbreak-Global Clean Rod Industry Market Report-Development Trends, Threats, Opportunities and Competitive Landscape in 2020</t>
  </si>
  <si>
    <t>_x000D_
The Clean Rod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Clean Rod industry. _x000D_
Chapter 3.7 covers the analysis of the impact of COVID-19 from the perspective of the industry chain. _x000D_
In addition, chapters 7-11 consider the impact of COVID-19 on the regional economy._x000D_
_x000D_
&lt;b&gt;The Clean Rod market can be split based on product types, major applications, and important countries as follows:&lt;/b&gt;_x000D_
_x000D_
&lt;b&gt;Key players in the global Clean Rod market covered in Chapter 12:&lt;/b&gt;_x000D_
Giotto
Eviteo-clear
Manfrotto
ERMA Inc
VSGO(Jieyong Tech)
Nikon
GITZO
Velbon
Bushnell
Lenspen
Pisen
_x000D_
&lt;b&gt;In Chapter 4 and 14.1, on the basis of types, the Clean Rod market from 2015 to 2025 is primarily split into:&lt;/b&gt;_x000D_
Carbon head
Woolen head
_x000D_
&lt;b&gt;In Chapter 5 and 14.2, on the basis of applications, the Clean Rod market from 2015 to 2025 covers:&lt;/b&gt;_x000D_
Camera lens
LCD screensaver
Eyepiece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</si>
  <si>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Clean Rod Introduction and Market Overview_x000D_
1.1 Objectives of the Study_x000D_
1.2 Overview of Clean Rod_x000D_
1.3 Scope of The Study_x000D_
1.3.1 Key Market Segments_x000D_
1.3.2 Players Covered_x000D_
1.3.3 COVID-19's impact on the Clean Rod industry_x000D_
1.4 Methodology of The Study_x000D_
1.5 Research Data Source_x000D_
_x000D_
2 Executive Summary_x000D_
2.1 Market Overview_x000D_
2.1.1 Global Clean Rod Market Size, 2015 – 2020_x000D_
2.1.2 Global Clean Rod Market Size by Type, 2015 – 2020_x000D_
2.1.3 Global Clean Rod Market Size by Application, 2015 – 2020_x000D_
2.1.4 Global Clean Rod Market Size by Region, 2015 - 2025_x000D_
2.2 Business Environment Analysis_x000D_
2.2.1 Global COVID-19 Status and Economic Overview_x000D_
2.2.2 Influence of COVID-19 Outbreak on Clean Rod Industry Development_x000D_
_x000D_
3 Industry Chain Analysis_x000D_
3.1 Upstream Raw Material Suppliers of Clean Rod Analysis_x000D_
3.2 Major Players of Clean Rod_x000D_
3.3 Clean Rod Manufacturing Cost Structure Analysis_x000D_
3.3.1 Production Process Analysis_x000D_
3.3.2 Manufacturing Cost Structure of Clean Rod_x000D_
3.3.3 Labor Cost of Clean Rod_x000D_
3.4 Market Distributors of Clean Rod_x000D_
3.5 Major Downstream Buyers of Clean Rod Analysis_x000D_
3.6 The Impact of Covid-19 From the Perspective of Industry Chain_x000D_
3.7 Regional Import and Export Controls Will Exist for a Long Time_x000D_
3.8 Continued downward PMI Spreads Globally_x000D_
_x000D_
4 Global Clean Rod Market, by Type_x000D_
4.1 Global Clean Rod Value and Market Share by Type (2015-2020)_x000D_
4.2 Global Clean Rod Production and Market Share by Type (2015-2020)_x000D_
4.3 Global Clean Rod Value and Growth Rate by Type (2015-2020)_x000D_
4.3.1 Global Clean Rod Value and Growth Rate of Carbon head
4.3.2 Global Clean Rod Value and Growth Rate of Woolen head
4.4 Global Clean Rod Price Analysis by Type (2015-2020)_x000D_
_x000D_
5 Clean Rod Market, by Application_x000D_
5.1 Downstream Market Overview_x000D_
5.2 Global Clean Rod Consumption and Market Share by Application (2015-2020)_x000D_
5.3 Global Clean Rod Consumption and Growth Rate by Application (2015-2020)_x000D_
5.3.1 Global Clean Rod Consumption and Growth Rate of Camera lens (2015-2020)
5.3.2 Global Clean Rod Consumption and Growth Rate of LCD screensaver (2015-2020)
5.3.3 Global Clean Rod Consumption and Growth Rate of Eyepiece (2015-2020)
_x000D_
6 Global Clean Rod Market Analysis by Regions_x000D_
6.1 Global Clean Rod Sales, Revenue and Market Share by Regions_x000D_
6.1.1 Global Clean Rod Sales by Regions (2015-2020)_x000D_
6.1.2 Global Clean Rod Revenue by Regions (2015-2020)_x000D_
6.2 North America Clean Rod Sales and Growth Rate (2015-2020)_x000D_
6.3 Europe Clean Rod Sales and Growth Rate (2015-2020)_x000D_
6.4 Asia-Pacific Clean Rod Sales and Growth Rate (2015-2020)_x000D_
6.5 Middle East and Africa Clean Rod Sales and Growth Rate (2015-2020)_x000D_
6.6 South America Clean Rod Sales and Growth Rate (2015-2020)_x000D_
_x000D_
7 North America Clean Rod Market Analysis by Countries_x000D_
7.1 The Influence of COVID-19 on North America Market_x000D_
7.2 North America Clean Rod Sales, Revenue and Market Share by Countries_x000D_
7.2.1 North America Clean Rod Sales by Countries (2015-2020)_x000D_
7.2.2 North America Clean Rod Revenue by Countries (2015-2020)_x000D_
7.3 United States Clean Rod Sales and Growth Rate (2015-2020)_x000D_
7.4 Canada Clean Rod Sales and Growth Rate (2015-2020)_x000D_
7.5 Mexico Clean Rod Sales and Growth Rate (2015-2020)_x000D_
_x000D_
8 Europe Clean Rod Market Analysis by Countries_x000D_
8.1 The Influence of COVID-19 on Europe Market_x000D_
8.2 Europe Clean Rod Sales, Revenue and Market Share by Countries_x000D_
8.2.1 Europe Clean Rod Sales by Countries (2015-2020)_x000D_
8.2.2 Europe Clean Rod Revenue by Countries (2015-2020)_x000D_
8.3 Germany Clean Rod Sales and Growth Rate (2015-2020)_x000D_
8.4 UK Clean Rod Sales and Growth Rate (2015-2020)_x000D_
8.5 France Clean Rod Sales and Growth Rate (2015-2020)_x000D_
8.6 Italy Clean Rod Sales and Growth Rate (2015-2020)_x000D_
8.7 Spain Clean Rod Sales and Growth Rate (2015-2020)_x000D_
8.8 Russia Clean Rod Sales and Growth Rate (2015-2020)_x000D_
_x000D_
9 Asia Pacific Clean Rod Market Analysis by Countries_x000D_
9.1 The Influence of COVID-19 on Asia Pacific Market_x000D_
9.2 Asia Pacific Clean Rod Sales, Revenue and Market Share by Countries_x000D_
9.2.1 Asia Pacific Clean Rod Sales by Countries (2015-2020)_x000D_
9.2.2 Asia Pacific Clean Rod Revenue by Countries (2015-2020)_x000D_
9.3 China Clean Rod Sales and Growth Rate (2015-2020)_x000D_
9.4 Japan Clean Rod Sales and Growth Rate (2015-2020)_x000D_
9.5 South Korea Clean Rod Sales and Growth Rate (2015-2020)_x000D_
9.6 India Clean Rod Sales and Growth Rate (2015-2020)_x000D_
9.7 Southeast Asia Clean Rod Sales and Growth Rate (2015-2020)_x000D_
9.8 Australia Clean Rod Sales and Growth Rate (2015-2020)_x000D_
_x000D_
10 Middle East and Africa Clean Rod Market Analysis by Countries_x000D_
10.1 The Influence of COVID-19 on Middle East and Africa Market_x000D_
10.2 Middle East and Africa Clean Rod Sales, Revenue and Market Share by Countries_x000D_
10.2.1 Middle East and Africa Clean Rod Sales by Countries (2015-2020)_x000D_
10.2.2 Middle East and Africa Clean Rod Revenue by Countries (2015-2020)_x000D_
10.3 Saudi Arabia Clean Rod Sales and Growth Rate (2015-2020)_x000D_
10.4 UAE Clean Rod Sales and Growth Rate (2015-2020)_x000D_
10.5 Egypt Clean Rod Sales and Growth Rate (2015-2020)_x000D_
10.6 Nigeria Clean Rod Sales and Growth Rate (2015-2020)_x000D_
10.7 South Africa Clean Rod Sales and Growth Rate (2015-2020)_x000D_
_x000D_
11 South America Clean Rod Market Analysis by Countries_x000D_
11.1 The Influence of COVID-19 on Middle East and Africa Market_x000D_
11.2 South America Clean Rod Sales, Revenue and Market Share by Countries_x000D_
11.2.1 South America Clean Rod Sales by Countries (2015-2020)_x000D_
11.2.2 South America Clean Rod Revenue by Countries (2015-2020)_x000D_
11.3 Brazil Clean Rod Sales and Growth Rate (2015-2020)_x000D_
11.4 Argentina Clean Rod Sales and Growth Rate (2015-2020)_x000D_
11.5 Columbia Clean Rod Sales and Growth Rate (2015-2020)_x000D_
11.6 Chile Clean Rod Sales and Growth Rate (2015-2020)_x000D_
_x000D_
12 Competitive Landscape_x000D_
12.1 Giotto
12.1.1 Giotto Basic Information
12.1.2 Clean Rod Product Introduction
12.1.3 Giotto Production, Value, Price, Gross Margin 2015-2020
12.2 Eviteo-clear
12.2.1 Eviteo-clear Basic Information
12.2.2 Clean Rod Product Introduction
12.2.3 Eviteo-clear Production, Value, Price, Gross Margin 2015-2020
12.3 Manfrotto
12.3.1 Manfrotto Basic Information
12.3.2 Clean Rod Product Introduction
12.3.3 Manfrotto Production, Value, Price, Gross Margin 2015-2020
12.4 ERMA Inc
12.4.1 ERMA Inc Basic Information
12.4.2 Clean Rod Product Introduction
12.4.3 ERMA Inc Production, Value, Price, Gross Margin 2015-2020
12.5 VSGO(Jieyong Tech)
12.5.1 VSGO(Jieyong Tech) Basic Information
12.5.2 Clean Rod Product Introduction
12.5.3 VSGO(Jieyong Tech) Production, Value, Price, Gross Margin 2015-2020
12.6 Nikon
12.6.1 Nikon Basic Information
12.6.2 Clean Rod Product Introduction
12.6.3 Nikon Production, Value, Price, Gross Margin 2015-2020
12.7 GITZO
12.7.1 GITZO Basic Information
12.7.2 Clean Rod Product Introduction
12.7.3 GITZO Production, Value, Price, Gross Margin 2015-2020
12.8 Velbon
12.8.1 Velbon Basic Information
12.8.2 Clean Rod Product Introduction
12.8.3 Velbon Production, Value, Price, Gross Margin 2015-2020
12.9 Bushnell
12.9.1 Bushnell Basic Information
12.9.2 Clean Rod Product Introduction
12.9.3 Bushnell Production, Value, Price, Gross Margin 2015-2020
12.10 Lenspen
12.10.1 Lenspen Basic Information
12.10.2 Clean Rod Product Introduction
12.10.3 Lenspen Production, Value, Price, Gross Margin 2015-2020
12.11 Pisen
12.11.1 Pisen Basic Information
12.11.2 Clean Rod Product Introduction
12.11.3 Pisen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Clean Rod Market Forecast_x000D_
14.1 Global Clean Rod Market Value &amp; Volume Forecast, by Type (2020-2025)_x000D_
14.1.1 Carbon head Market Value and Volume Forecast (2020-2025)
14.1.2 Woolen head Market Value and Volume Forecast (2020-2025)
14.2 Global Clean Rod Market Value &amp; Volume Forecast, by Application (2020-2025)_x000D_
14.2.1 Camera lens Market Value and Volume Forecast (2020-2025)
14.2.2 LCD screensaver Market Value and Volume Forecast (2020-2025)
14.2.3 Eyepiece Market Value and Volume Forecast (2020-2025)
14.3 Clean Rod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</si>
  <si>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Clean Rod_x000D_
Table Product Specification of Clean Rod_x000D_
Table Clean Rod Key Market Segments_x000D_
Table Key Players Clean Rod Covered_x000D_
Figure Global Clean Rod Market Size, 2015 – 2025_x000D_
Table Different Types of Clean Rod_x000D_
Figure Global Clean Rod Value ($) Segment by Type from 2015-2020_x000D_
Figure Global Clean Rod Market Share by Types in 2019_x000D_
Table Different Applications of Clean Rod_x000D_
Figure Global Clean Rod Value ($) Segment by Applications from 2015-2020_x000D_
Figure Global Clean Rod Market Share by Applications in 2019_x000D_
Figure Global Clean Rod Market Share by Regions in 2019_x000D_
Figure North America Clean Rod Production Value ($) and Growth Rate (2015-2020)_x000D_
Figure Europe Clean Rod Production Value ($) and Growth Rate (2015-2020)_x000D_
Figure Asia Pacific Clean Rod Production Value ($) and Growth Rate (2015-2020)_x000D_
Figure Middle East and Africa Clean Rod Production Value ($) and Growth Rate (2015-2020)_x000D_
Figure South America Clean Rod Production Value ($) and Growth Rate (2015-2020)_x000D_
Table Global COVID-19 Status and Economic Overview_x000D_
Figure Global COVID-19 Status_x000D_
Figure COVID-19 Comparison of Major Countries_x000D_
Figure Industry Chain Analysis of Clean Rod_x000D_
Table Upstream Raw Material Suppliers of Clean Rod with Contact Information_x000D_
Table Major Players Headquarters, and Service Area of Clean Rod_x000D_
Figure Major Players Production Value Market Share of Clean Rod in 2019_x000D_
Table Major Players Clean Rod Product Types in 2019_x000D_
Figure Production Process of Clean Rod_x000D_
Figure Manufacturing Cost Structure of Clean Rod_x000D_
Figure Channel Status of Clean Rod_x000D_
Table Major Distributors of Clean Rod with Contact Information_x000D_
Table Major Downstream Buyers of Clean Rod with Contact Information_x000D_
Table Global Clean Rod Value ($) by Type (2015-2020)_x000D_
Table Global Clean Rod Value Share by Type (2015-2020)_x000D_
Figure Global Clean Rod Value Share by Type (2015-2020)_x000D_
Table Global Clean Rod Production by Type (2015-2020)_x000D_
Table Global Clean Rod Production Share by Type (2015-2020)_x000D_
Figure Global Clean Rod Production Share by Type (2015-2020)_x000D_
Figure Global Clean Rod Value ($) and Growth Rate of Carbon head (2015-2020)
Figure Global Clean Rod Value ($) and Growth Rate of Woolen head (2015-2020)
Figure Global Clean Rod Price by Type (2015-2020)_x000D_
Figure Downstream Market Overview_x000D_
Table Global Clean Rod Consumption by Application (2015-2020)_x000D_
Table Global Clean Rod Consumption Market Share by Application (2015-2020)_x000D_
Figure Global Clean Rod Consumption Market Share by Application (2015-2020)_x000D_
Figure Global Clean Rod Consumption and Growth Rate of Camera lens (2015-2020)
Figure Global Clean Rod Consumption and Growth Rate of LCD screensaver (2015-2020)
Figure Global Clean Rod Consumption and Growth Rate of Eyepiece (2015-2020)
Figure Global Clean Rod Sales and Growth Rate (2015-2020)_x000D_
Figure Global Clean Rod Revenue (M USD) and Growth (2015-2020)_x000D_
Table Global Clean Rod Sales by Regions (2015-2020)_x000D_
Table Global Clean Rod Sales Market Share by Regions (2015-2020)_x000D_
Table Global Clean Rod Revenue (M USD) by Regions (2015-2020)_x000D_
Table Global Clean Rod Revenue Market Share by Regions (2015-2020)_x000D_
Table Global Clean Rod Revenue Market Share by Regions in 2015_x000D_
Table Global Clean Rod Revenue Market Share by Regions in 2019_x000D_
Figure North America Clean Rod Sales and Growth Rate (2015-2020)_x000D_
Figure Europe Clean Rod Sales and Growth Rate (2015-2020)_x000D_
Figure Asia-Pacific Clean Rod Sales and Growth Rate (2015-2020)_x000D_
Figure Middle East and Africa Clean Rod Sales and Growth Rate (2015-2020)_x000D_
Figure South America Clean Rod Sales and Growth Rate (2015-2020)_x000D_
Figure North America COVID-19 Status_x000D_
Figure North America COVID-19 Confirmed Cases Major Distribution_x000D_
Figure North America Clean Rod Revenue (M USD) and Growth (2015-2020)_x000D_
Table North America Clean Rod Sales by Countries (2015-2020)_x000D_
Table North America Clean Rod Sales Market Share by Countries (2015-2020)_x000D_
Table North America Clean Rod Revenue (M USD) by Countries (2015-2020)_x000D_
Table North America Clean Rod Revenue Market Share by Countries (2015-2020)_x000D_
Figure United States Clean Rod Sales and Growth Rate (2015-2020)_x000D_
Figure Canada Clean Rod Sales and Growth Rate (2015-2020)_x000D_
Figure Mexico Clean Rod Sales and Growth (2015-2020)_x000D_
Figure Europe COVID-19 Status_x000D_
Figure Europe COVID-19 Confirmed Cases Major Distribution_x000D_
Figure Europe Clean Rod Revenue (M USD) and Growth (2015-2020)_x000D_
Table Europe Clean Rod Sales by Countries (2015-2020)_x000D_
Table Europe Clean Rod Sales Market Share by Countries (2015-2020)_x000D_
Table Europe Clean Rod Revenue (M USD) by Countries (2015-2020)_x000D_
Table Europe Clean Rod Revenue Market Share by Countries (2015-2020)_x000D_
Figure Germany Clean Rod Sales and Growth Rate (2015-2020)_x000D_
Figure UK Clean Rod Sales and Growth Rate (2015-2020)_x000D_
Figure France Clean Rod Sales and Growth (2015-2020)_x000D_
Figure Italy Clean Rod Sales and Growth (2015-2020)_x000D_
Figure Spain Clean Rod Sales and Growth (2015-2020)_x000D_
Figure Russia Clean Rod Sales and Growth (2015-2020)_x000D_
Figure Asia Pacific COVID-19 Status_x000D_
Figure Asia Pacific Clean Rod Revenue (M USD) and Growth (2015-2020)_x000D_
Table Asia Pacific Clean Rod Sales by Countries (2015-2020)_x000D_
Table Asia Pacific Clean Rod Sales Market Share by Countries (2015-2020)_x000D_
Table Asia Pacific Clean Rod Revenue (M USD) by Countries (2015-2020)_x000D_
Table Asia Pacific Clean Rod Revenue Market Share by Countries (2015-2020)_x000D_
Figure China Clean Rod Sales and Growth Rate (2015-2020)_x000D_
Figure Japan Clean Rod Sales and Growth Rate (2015-2020)_x000D_
Figure South Korea Clean Rod Sales and Growth (2015-2020)_x000D_
Figure India Clean Rod Sales and Growth (2015-2020)_x000D_
Figure Southeast Asia Clean Rod Sales and Growth (2015-2020)_x000D_
Figure Australia Clean Rod Sales and Growth (2015-2020)_x000D_
Figure Middle East Clean Rod Revenue (M USD) and Growth (2015-2020)_x000D_
Table Middle East Clean Rod Sales by Countries (2015-2020)_x000D_
Table Middle East and Africa Clean Rod Sales Market Share by Countries (2015-2020)_x000D_
Table Middle East and Africa Clean Rod Revenue (M USD) by Countries (2015-2020)_x000D_
Table Middle East and Africa Clean Rod Revenue Market Share by Countries (2015-2020)_x000D_
Figure Saudi Arabia Clean Rod Sales and Growth Rate (2015-2020)_x000D_
Figure UAE Clean Rod Sales and Growth Rate (2015-2020)_x000D_
Figure Egypt Clean Rod Sales and Growth (2015-2020)_x000D_
Figure Nigeria Clean Rod Sales and Growth (2015-2020)_x000D_
Figure South Africa Clean Rod Sales and Growth (2015-2020)_x000D_
Figure South America Clean Rod Revenue (M USD) and Growth (2015-2020)_x000D_
Table South America Clean Rod Sales by Countries (2015-2020)_x000D_
Table South America Clean Rod Sales Market Share by Countries (2015-2020)_x000D_
Table South America Clean Rod Revenue (M USD) by Countries (2015-2020)_x000D_
Table South America Clean Rod Revenue Market Share by Countries (2015-2020)_x000D_
Figure Brazil Clean Rod Sales and Growth Rate (2015-2020)_x000D_
Figure Argentina Clean Rod Sales and Growth Rate (2015-2020)_x000D_
Figure Columbia Clean Rod Sales and Growth (2015-2020)_x000D_
Figure Chile Clean Rod Sales and Growth (2015-2020)_x000D_
Figure Top 3 Market Share of Clean Rod Companies in 2019_x000D_
Figure Top 6 Market Share of Clean Rod Companies in 2019_x000D_
Table Major Players Production Value ($) Share (2015-2020)_x000D_
Table Giotto Profile
Table Giotto Product Introduction
Figure Giotto Production and Growth Rate
Figure Giotto Value ($) Market Share 2015-2020
Table Eviteo-clear Profile
Table Eviteo-clear Product Introduction
Figure Eviteo-clear Production and Growth Rate
Figure Eviteo-clear Value ($) Market Share 2015-2020
Table Manfrotto Profile
Table Manfrotto Product Introduction
Figure Manfrotto Production and Growth Rate
Figure Manfrotto Value ($) Market Share 2015-2020
Table ERMA Inc Profile
Table ERMA Inc Product Introduction
Figure ERMA Inc Production and Growth Rate
Figure ERMA Inc Value ($) Market Share 2015-2020
Table VSGO(Jieyong Tech) Profile
Table VSGO(Jieyong Tech) Product Introduction
Figure VSGO(Jieyong Tech) Production and Growth Rate
Figure VSGO(Jieyong Tech) Value ($) Market Share 2015-2020
Table Nikon Profile
Table Nikon Product Introduction
Figure Nikon Production and Growth Rate
Figure Nikon Value ($) Market Share 2015-2020
Table GITZO Profile
Table GITZO Product Introduction
Figure GITZO Production and Growth Rate
Figure GITZO Value ($) Market Share 2015-2020
Table Velbon Profile
Table Velbon Product Introduction
Figure Velbon Production and Growth Rate
Figure Velbon Value ($) Market Share 2015-2020
Table Bushnell Profile
Table Bushnell Product Introduction
Figure Bushnell Production and Growth Rate
Figure Bushnell Value ($) Market Share 2015-2020
Table Lenspen Profile
Table Lenspen Product Introduction
Figure Lenspen Production and Growth Rate
Figure Lenspen Value ($) Market Share 2015-2020
Table Pisen Profile
Table Pisen Product Introduction
Figure Pisen Production and Growth Rate
Figure Pisen Value ($) Market Share 2015-2020
Table Market Driving Factors of Clean Rod_x000D_
Table Merger, Acquisition and New Investment_x000D_
Table Global Clean Rod Market Value ($) Forecast, by Type_x000D_
Table Global Clean Rod Market Volume Forecast, by Type_x000D_
Figure Global Clean Rod Market Value ($) and Growth Rate Forecast of Carbon head (2020-2025)
Figure Global Clean Rod Market Volume ($) and Growth Rate Forecast of Carbon head (2020-2025)
Figure Global Clean Rod Market Value ($) and Growth Rate Forecast of Woolen head (2020-2025)
Figure Global Clean Rod Market Volume ($) and Growth Rate Forecast of Woolen head (2020-2025)
Table Global Market Value ($) Forecast by Application (2020-2025)_x000D_
Table Global Market Volume Forecast by Application (2020-2025)_x000D_
Figure Market Value ($) and Growth Rate Forecast of Camera lens (2020-2025)
Figure Market Volume and Growth Rate Forecast of Camera lens (2020-2025)
Figure Market Value ($) and Growth Rate Forecast of LCD screensaver (2020-2025)
Figure Market Volume and Growth Rate Forecast of LCD screensaver (2020-2025)
Figure Market Value ($) and Growth Rate Forecast of Eyepiece (2020-2025)
Figure Market Volume and Growth Rate Forecast of Eyepiece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</si>
  <si>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Clean Rod Industry Market Report Opportunities and Competitive Landscape</t>
  </si>
  <si>
    <t>COVID-19 Outbreak-Global Tuberculosis Diagnosis and Treatment Industry Market Report-Development Trends, Threats, Opportunities and Competitive Landscape in 2020</t>
  </si>
  <si>
    <t>_x000D_
The Tuberculosis Diagnosis and Treatment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Tuberculosis Diagnosis and Treatment industry. _x000D_
Chapter 3.7 covers the analysis of the impact of COVID-19 from the perspective of the industry chain. _x000D_
In addition, chapters 7-11 consider the impact of COVID-19 on the regional economy._x000D_
_x000D_
&lt;b&gt;The Tuberculosis Diagnosis and Treatment market can be split based on product types, major applications, and important countries as follows:&lt;/b&gt;_x000D_
_x000D_
&lt;b&gt;Key players in the global Tuberculosis Diagnosis and Treatment market covered in Chapter 12:&lt;/b&gt;_x000D_
Sandoz
Akonni Biosystems
bioMérieux
Sanofi
Bio-Synth
Epistem
Lupin
Abbott Laboratories
Labatec
Otsuka Novel Products
QIAGEN
BD
Hain Lifesciences
Hologic
Cepheid
GSK
Roche
Thermo Fisher Scientific
Eiken Chemical
_x000D_
&lt;b&gt;In Chapter 4 and 14.1, on the basis of types, the Tuberculosis Diagnosis and Treatment market from 2015 to 2025 is primarily split into:&lt;/b&gt;_x000D_
Laboratory testing
Nucleic acid tests
Mantoux test
Radiography
Drug susceptibility test
_x000D_
&lt;b&gt;In Chapter 5 and 14.2, on the basis of applications, the Tuberculosis Diagnosis and Treatment market from 2015 to 2025 covers:&lt;/b&gt;_x000D_
Hospitals
Government organizations
Individual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</si>
  <si>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Tuberculosis Diagnosis and Treatment Introduction and Market Overview_x000D_
1.1 Objectives of the Study_x000D_
1.2 Overview of Tuberculosis Diagnosis and Treatment_x000D_
1.3 Scope of The Study_x000D_
1.3.1 Key Market Segments_x000D_
1.3.2 Players Covered_x000D_
1.3.3 COVID-19's impact on the Tuberculosis Diagnosis and Treatment industry_x000D_
1.4 Methodology of The Study_x000D_
1.5 Research Data Source_x000D_
_x000D_
2 Executive Summary_x000D_
2.1 Market Overview_x000D_
2.1.1 Global Tuberculosis Diagnosis and Treatment Market Size, 2015 – 2020_x000D_
2.1.2 Global Tuberculosis Diagnosis and Treatment Market Size by Type, 2015 – 2020_x000D_
2.1.3 Global Tuberculosis Diagnosis and Treatment Market Size by Application, 2015 – 2020_x000D_
2.1.4 Global Tuberculosis Diagnosis and Treatment Market Size by Region, 2015 - 2025_x000D_
2.2 Business Environment Analysis_x000D_
2.2.1 Global COVID-19 Status and Economic Overview_x000D_
2.2.2 Influence of COVID-19 Outbreak on Tuberculosis Diagnosis and Treatment Industry Development_x000D_
_x000D_
3 Industry Chain Analysis_x000D_
3.1 Upstream Raw Material Suppliers of Tuberculosis Diagnosis and Treatment Analysis_x000D_
3.2 Major Players of Tuberculosis Diagnosis and Treatment_x000D_
3.3 Tuberculosis Diagnosis and Treatment Manufacturing Cost Structure Analysis_x000D_
3.3.1 Production Process Analysis_x000D_
3.3.2 Manufacturing Cost Structure of Tuberculosis Diagnosis and Treatment_x000D_
3.3.3 Labor Cost of Tuberculosis Diagnosis and Treatment_x000D_
3.4 Market Distributors of Tuberculosis Diagnosis and Treatment_x000D_
3.5 Major Downstream Buyers of Tuberculosis Diagnosis and Treatment Analysis_x000D_
3.6 The Impact of Covid-19 From the Perspective of Industry Chain_x000D_
3.7 Regional Import and Export Controls Will Exist for a Long Time_x000D_
3.8 Continued downward PMI Spreads Globally_x000D_
_x000D_
4 Global Tuberculosis Diagnosis and Treatment Market, by Type_x000D_
4.1 Global Tuberculosis Diagnosis and Treatment Value and Market Share by Type (2015-2020)_x000D_
4.2 Global Tuberculosis Diagnosis and Treatment Production and Market Share by Type (2015-2020)_x000D_
4.3 Global Tuberculosis Diagnosis and Treatment Value and Growth Rate by Type (2015-2020)_x000D_
4.3.1 Global Tuberculosis Diagnosis and Treatment Value and Growth Rate of Laboratory testing
4.3.2 Global Tuberculosis Diagnosis and Treatment Value and Growth Rate of Nucleic acid tests
4.3.3 Global Tuberculosis Diagnosis and Treatment Value and Growth Rate of Mantoux test
4.3.4 Global Tuberculosis Diagnosis and Treatment Value and Growth Rate of Radiography
4.3.5 Global Tuberculosis Diagnosis and Treatment Value and Growth Rate of Drug susceptibility test
4.4 Global Tuberculosis Diagnosis and Treatment Price Analysis by Type (2015-2020)_x000D_
_x000D_
5 Tuberculosis Diagnosis and Treatment Market, by Application_x000D_
5.1 Downstream Market Overview_x000D_
5.2 Global Tuberculosis Diagnosis and Treatment Consumption and Market Share by Application (2015-2020)_x000D_
5.3 Global Tuberculosis Diagnosis and Treatment Consumption and Growth Rate by Application (2015-2020)_x000D_
5.3.1 Global Tuberculosis Diagnosis and Treatment Consumption and Growth Rate of Hospitals (2015-2020)
5.3.2 Global Tuberculosis Diagnosis and Treatment Consumption and Growth Rate of Government organizations (2015-2020)
5.3.3 Global Tuberculosis Diagnosis and Treatment Consumption and Growth Rate of Individual (2015-2020)
_x000D_
6 Global Tuberculosis Diagnosis and Treatment Market Analysis by Regions_x000D_
6.1 Global Tuberculosis Diagnosis and Treatment Sales, Revenue and Market Share by Regions_x000D_
6.1.1 Global Tuberculosis Diagnosis and Treatment Sales by Regions (2015-2020)_x000D_
6.1.2 Global Tuberculosis Diagnosis and Treatment Revenue by Regions (2015-2020)_x000D_
6.2 North America Tuberculosis Diagnosis and Treatment Sales and Growth Rate (2015-2020)_x000D_
6.3 Europe Tuberculosis Diagnosis and Treatment Sales and Growth Rate (2015-2020)_x000D_
6.4 Asia-Pacific Tuberculosis Diagnosis and Treatment Sales and Growth Rate (2015-2020)_x000D_
6.5 Middle East and Africa Tuberculosis Diagnosis and Treatment Sales and Growth Rate (2015-2020)_x000D_
6.6 South America Tuberculosis Diagnosis and Treatment Sales and Growth Rate (2015-2020)_x000D_
_x000D_
7 North America Tuberculosis Diagnosis and Treatment Market Analysis by Countries_x000D_
7.1 The Influence of COVID-19 on North America Market_x000D_
7.2 North America Tuberculosis Diagnosis and Treatment Sales, Revenue and Market Share by Countries_x000D_
7.2.1 North America Tuberculosis Diagnosis and Treatment Sales by Countries (2015-2020)_x000D_
7.2.2 North America Tuberculosis Diagnosis and Treatment Revenue by Countries (2015-2020)_x000D_
7.3 United States Tuberculosis Diagnosis and Treatment Sales and Growth Rate (2015-2020)_x000D_
7.4 Canada Tuberculosis Diagnosis and Treatment Sales and Growth Rate (2015-2020)_x000D_
7.5 Mexico Tuberculosis Diagnosis and Treatment Sales and Growth Rate (2015-2020)_x000D_
_x000D_
8 Europe Tuberculosis Diagnosis and Treatment Market Analysis by Countries_x000D_
8.1 The Influence of COVID-19 on Europe Market_x000D_
8.2 Europe Tuberculosis Diagnosis and Treatment Sales, Revenue and Market Share by Countries_x000D_
8.2.1 Europe Tuberculosis Diagnosis and Treatment Sales by Countries (2015-2020)_x000D_
8.2.2 Europe Tuberculosis Diagnosis and Treatment Revenue by Countries (2015-2020)_x000D_
8.3 Germany Tuberculosis Diagnosis and Treatment Sales and Growth Rate (2015-2020)_x000D_
8.4 UK Tuberculosis Diagnosis and Treatment Sales and Growth Rate (2015-2020)_x000D_
8.5 France Tuberculosis Diagnosis and Treatment Sales and Growth Rate (2015-2020)_x000D_
8.6 Italy Tuberculosis Diagnosis and Treatment Sales and Growth Rate (2015-2020)_x000D_
8.7 Spain Tuberculosis Diagnosis and Treatment Sales and Growth Rate (2015-2020)_x000D_
8.8 Russia Tuberculosis Diagnosis and Treatment Sales and Growth Rate (2015-2020)_x000D_
_x000D_
9 Asia Pacific Tuberculosis Diagnosis and Treatment Market Analysis by Countries_x000D_
9.1 The Influence of COVID-19 on Asia Pacific Market_x000D_
9.2 Asia Pacific Tuberculosis Diagnosis and Treatment Sales, Revenue and Market Share by Countries_x000D_
9.2.1 Asia Pacific Tuberculosis Diagnosis and Treatment Sales by Countries (2015-2020)_x000D_
9.2.2 Asia Pacific Tuberculosis Diagnosis and Treatment Revenue by Countries (2015-2020)_x000D_
9.3 China Tuberculosis Diagnosis and Treatment Sales and Growth Rate (2015-2020)_x000D_
9.4 Japan Tuberculosis Diagnosis and Treatment Sales and Growth Rate (2015-2020)_x000D_
9.5 South Korea Tuberculosis Diagnosis and Treatment Sales and Growth Rate (2015-2020)_x000D_
9.6 India Tuberculosis Diagnosis and Treatment Sales and Growth Rate (2015-2020)_x000D_
9.7 Southeast Asia Tuberculosis Diagnosis and Treatment Sales and Growth Rate (2015-2020)_x000D_
9.8 Australia Tuberculosis Diagnosis and Treatment Sales and Growth Rate (2015-2020)_x000D_
_x000D_
10 Middle East and Africa Tuberculosis Diagnosis and Treatment Market Analysis by Countries_x000D_
10.1 The Influence of COVID-19 on Middle East and Africa Market_x000D_
10.2 Middle East and Africa Tuberculosis Diagnosis and Treatment Sales, Revenue and Market Share by Countries_x000D_
10.2.1 Middle East and Africa Tuberculosis Diagnosis and Treatment Sales by Countries (2015-2020)_x000D_
10.2.2 Middle East and Africa Tuberculosis Diagnosis and Treatment Revenue by Countries (2015-2020)_x000D_
10.3 Saudi Arabia Tuberculosis Diagnosis and Treatment Sales and Growth Rate (2015-2020)_x000D_
10.4 UAE Tuberculosis Diagnosis and Treatment Sales and Growth Rate (2015-2020)_x000D_
10.5 Egypt Tuberculosis Diagnosis and Treatment Sales and Growth Rate (2015-2020)_x000D_
10.6 Nigeria Tuberculosis Diagnosis and Treatment Sales and Growth Rate (2015-2020)_x000D_
10.7 South Africa Tuberculosis Diagnosis and Treatment Sales and Growth Rate (2015-2020)_x000D_
_x000D_
11 South America Tuberculosis Diagnosis and Treatment Market Analysis by Countries_x000D_
11.1 The Influence of COVID-19 on Middle East and Africa Market_x000D_
11.2 South America Tuberculosis Diagnosis and Treatment Sales, Revenue and Market Share by Countries_x000D_
11.2.1 South America Tuberculosis Diagnosis and Treatment Sales by Countries (2015-2020)_x000D_
11.2.2 South America Tuberculosis Diagnosis and Treatment Revenue by Countries (2015-2020)_x000D_
11.3 Brazil Tuberculosis Diagnosis and Treatment Sales and Growth Rate (2015-2020)_x000D_
11.4 Argentina Tuberculosis Diagnosis and Treatment Sales and Growth Rate (2015-2020)_x000D_
11.5 Columbia Tuberculosis Diagnosis and Treatment Sales and Growth Rate (2015-2020)_x000D_
11.6 Chile Tuberculosis Diagnosis and Treatment Sales and Growth Rate (2015-2020)_x000D_
_x000D_
12 Competitive Landscape_x000D_
12.1 Sandoz
12.1.1 Sandoz Basic Information
12.1.2 Tuberculosis Diagnosis and Treatment Product Introduction
12.1.3 Sandoz Production, Value, Price, Gross Margin 2015-2020
12.2 Akonni Biosystems
12.2.1 Akonni Biosystems Basic Information
12.2.2 Tuberculosis Diagnosis and Treatment Product Introduction
12.2.3 Akonni Biosystems Production, Value, Price, Gross Margin 2015-2020
12.3 bioMérieux
12.3.1 bioMérieux Basic Information
12.3.2 Tuberculosis Diagnosis and Treatment Product Introduction
12.3.3 bioMérieux Production, Value, Price, Gross Margin 2015-2020
12.4 Sanofi
12.4.1 Sanofi Basic Information
12.4.2 Tuberculosis Diagnosis and Treatment Product Introduction
12.4.3 Sanofi Production, Value, Price, Gross Margin 2015-2020
12.5 Bio-Synth
12.5.1 Bio-Synth Basic Information
12.5.2 Tuberculosis Diagnosis and Treatment Product Introduction
12.5.3 Bio-Synth Production, Value, Price, Gross Margin 2015-2020
12.6 Epistem
12.6.1 Epistem Basic Information
12.6.2 Tuberculosis Diagnosis and Treatment Product Introduction
12.6.3 Epistem Production, Value, Price, Gross Margin 2015-2020
12.7 Lupin
12.7.1 Lupin Basic Information
12.7.2 Tuberculosis Diagnosis and Treatment Product Introduction
12.7.3 Lupin Production, Value, Price, Gross Margin 2015-2020
12.8 Abbott Laboratories
12.8.1 Abbott Laboratories Basic Information
12.8.2 Tuberculosis Diagnosis and Treatment Product Introduction
12.8.3 Abbott Laboratories Production, Value, Price, Gross Margin 2015-2020
12.9 Labatec
12.9.1 Labatec Basic Information
12.9.2 Tuberculosis Diagnosis and Treatment Product Introduction
12.9.3 Labatec Production, Value, Price, Gross Margin 2015-2020
12.10 Otsuka Novel Products
12.10.1 Otsuka Novel Products Basic Information
12.10.2 Tuberculosis Diagnosis and Treatment Product Introduction
12.10.3 Otsuka Novel Products Production, Value, Price, Gross Margin 2015-2020
12.11 QIAGEN
12.11.1 QIAGEN Basic Information
12.11.2 Tuberculosis Diagnosis and Treatment Product Introduction
12.11.3 QIAGEN Production, Value, Price, Gross Margin 2015-2020
12.12 BD
12.12.1 BD Basic Information
12.12.2 Tuberculosis Diagnosis and Treatment Product Introduction
12.12.3 BD Production, Value, Price, Gross Margin 2015-2020
12.13 Hain Lifesciences
12.13.1 Hain Lifesciences Basic Information
12.13.2 Tuberculosis Diagnosis and Treatment Product Introduction
12.13.3 Hain Lifesciences Production, Value, Price, Gross Margin 2015-2020
12.14 Hologic
12.14.1 Hologic Basic Information
12.14.2 Tuberculosis Diagnosis and Treatment Product Introduction
12.14.3 Hologic Production, Value, Price, Gross Margin 2015-2020
12.15 Cepheid
12.15.1 Cepheid Basic Information
12.15.2 Tuberculosis Diagnosis and Treatment Product Introduction
12.15.3 Cepheid Production, Value, Price, Gross Margin 2015-2020
12.16 GSK
12.16.1 GSK Basic Information
12.16.2 Tuberculosis Diagnosis and Treatment Product Introduction
12.16.3 GSK Production, Value, Price, Gross Margin 2015-2020
12.17 Roche
12.17.1 Roche Basic Information
12.17.2 Tuberculosis Diagnosis and Treatment Product Introduction
12.17.3 Roche Production, Value, Price, Gross Margin 2015-2020
12.18 Thermo Fisher Scientific
12.18.1 Thermo Fisher Scientific Basic Information
12.18.2 Tuberculosis Diagnosis and Treatment Product Introduction
12.18.3 Thermo Fisher Scientific Production, Value, Price, Gross Margin 2015-2020
12.19 Eiken Chemical
12.19.1 Eiken Chemical Basic Information
12.19.2 Tuberculosis Diagnosis and Treatment Product Introduction
12.19.3 Eiken Chemical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Tuberculosis Diagnosis and Treatment Market Forecast_x000D_
14.1 Global Tuberculosis Diagnosis and Treatment Market Value &amp; Volume Forecast, by Type (2020-2025)_x000D_
14.1.1 Laboratory testing Market Value and Volume Forecast (2020-2025)
14.1.2 Nucleic acid tests Market Value and Volume Forecast (2020-2025)
14.1.3 Mantoux test Market Value and Volume Forecast (2020-2025)
14.1.4 Radiography Market Value and Volume Forecast (2020-2025)
14.1.5 Drug susceptibility test Market Value and Volume Forecast (2020-2025)
14.2 Global Tuberculosis Diagnosis and Treatment Market Value &amp; Volume Forecast, by Application (2020-2025)_x000D_
14.2.1 Hospitals Market Value and Volume Forecast (2020-2025)
14.2.2 Government organizations Market Value and Volume Forecast (2020-2025)
14.2.3 Individual Market Value and Volume Forecast (2020-2025)
14.3 Tuberculosis Diagnosis and Treatment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</si>
  <si>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Tuberculosis Diagnosis and Treatment_x000D_
Table Product Specification of Tuberculosis Diagnosis and Treatment_x000D_
Table Tuberculosis Diagnosis and Treatment Key Market Segments_x000D_
Table Key Players Tuberculosis Diagnosis and Treatment Covered_x000D_
Figure Global Tuberculosis Diagnosis and Treatment Market Size, 2015 – 2025_x000D_
Table Different Types of Tuberculosis Diagnosis and Treatment_x000D_
Figure Global Tuberculosis Diagnosis and Treatment Value ($) Segment by Type from 2015-2020_x000D_
Figure Global Tuberculosis Diagnosis and Treatment Market Share by Types in 2019_x000D_
Table Different Applications of Tuberculosis Diagnosis and Treatment_x000D_
Figure Global Tuberculosis Diagnosis and Treatment Value ($) Segment by Applications from 2015-2020_x000D_
Figure Global Tuberculosis Diagnosis and Treatment Market Share by Applications in 2019_x000D_
Figure Global Tuberculosis Diagnosis and Treatment Market Share by Regions in 2019_x000D_
Figure North America Tuberculosis Diagnosis and Treatment Production Value ($) and Growth Rate (2015-2020)_x000D_
Figure Europe Tuberculosis Diagnosis and Treatment Production Value ($) and Growth Rate (2015-2020)_x000D_
Figure Asia Pacific Tuberculosis Diagnosis and Treatment Production Value ($) and Growth Rate (2015-2020)_x000D_
Figure Middle East and Africa Tuberculosis Diagnosis and Treatment Production Value ($) and Growth Rate (2015-2020)_x000D_
Figure South America Tuberculosis Diagnosis and Treatment Production Value ($) and Growth Rate (2015-2020)_x000D_
Table Global COVID-19 Status and Economic Overview_x000D_
Figure Global COVID-19 Status_x000D_
Figure COVID-19 Comparison of Major Countries_x000D_
Figure Industry Chain Analysis of Tuberculosis Diagnosis and Treatment_x000D_
Table Upstream Raw Material Suppliers of Tuberculosis Diagnosis and Treatment with Contact Information_x000D_
Table Major Players Headquarters, and Service Area of Tuberculosis Diagnosis and Treatment_x000D_
Figure Major Players Production Value Market Share of Tuberculosis Diagnosis and Treatment in 2019_x000D_
Table Major Players Tuberculosis Diagnosis and Treatment Product Types in 2019_x000D_
Figure Production Process of Tuberculosis Diagnosis and Treatment_x000D_
Figure Manufacturing Cost Structure of Tuberculosis Diagnosis and Treatment_x000D_
Figure Channel Status of Tuberculosis Diagnosis and Treatment_x000D_
Table Major Distributors of Tuberculosis Diagnosis and Treatment with Contact Information_x000D_
Table Major Downstream Buyers of Tuberculosis Diagnosis and Treatment with Contact Information_x000D_
Table Global Tuberculosis Diagnosis and Treatment Value ($) by Type (2015-2020)_x000D_
Table Global Tuberculosis Diagnosis and Treatment Value Share by Type (2015-2020)_x000D_
Figure Global Tuberculosis Diagnosis and Treatment Value Share by Type (2015-2020)_x000D_
Table Global Tuberculosis Diagnosis and Treatment Production by Type (2015-2020)_x000D_
Table Global Tuberculosis Diagnosis and Treatment Production Share by Type (2015-2020)_x000D_
Figure Global Tuberculosis Diagnosis and Treatment Production Share by Type (2015-2020)_x000D_
Figure Global Tuberculosis Diagnosis and Treatment Value ($) and Growth Rate of Laboratory testing (2015-2020)
Figure Global Tuberculosis Diagnosis and Treatment Value ($) and Growth Rate of Nucleic acid tests (2015-2020)
Figure Global Tuberculosis Diagnosis and Treatment Value ($) and Growth Rate of Mantoux test (2015-2020)
Figure Global Tuberculosis Diagnosis and Treatment Value ($) and Growth Rate of Radiography (2015-2020)
Figure Global Tuberculosis Diagnosis and Treatment Value ($) and Growth Rate of Drug susceptibility test (2015-2020)
Figure Global Tuberculosis Diagnosis and Treatment Price by Type (2015-2020)_x000D_
Figure Downstream Market Overview_x000D_
Table Global Tuberculosis Diagnosis and Treatment Consumption by Application (2015-2020)_x000D_
Table Global Tuberculosis Diagnosis and Treatment Consumption Market Share by Application (2015-2020)_x000D_
Figure Global Tuberculosis Diagnosis and Treatment Consumption Market Share by Application (2015-2020)_x000D_
Figure Global Tuberculosis Diagnosis and Treatment Consumption and Growth Rate of Hospitals (2015-2020)
Figure Global Tuberculosis Diagnosis and Treatment Consumption and Growth Rate of Government organizations (2015-2020)
Figure Global Tuberculosis Diagnosis and Treatment Consumption and Growth Rate of Individual (2015-2020)
Figure Global Tuberculosis Diagnosis and Treatment Sales and Growth Rate (2015-2020)_x000D_
Figure Global Tuberculosis Diagnosis and Treatment Revenue (M USD) and Growth (2015-2020)_x000D_
Table Global Tuberculosis Diagnosis and Treatment Sales by Regions (2015-2020)_x000D_
Table Global Tuberculosis Diagnosis and Treatment Sales Market Share by Regions (2015-2020)_x000D_
Table Global Tuberculosis Diagnosis and Treatment Revenue (M USD) by Regions (2015-2020)_x000D_
Table Global Tuberculosis Diagnosis and Treatment Revenue Market Share by Regions (2015-2020)_x000D_
Table Global Tuberculosis Diagnosis and Treatment Revenue Market Share by Regions in 2015_x000D_
Table Global Tuberculosis Diagnosis and Treatment Revenue Market Share by Regions in 2019_x000D_
Figure North America Tuberculosis Diagnosis and Treatment Sales and Growth Rate (2015-2020)_x000D_
Figure Europe Tuberculosis Diagnosis and Treatment Sales and Growth Rate (2015-2020)_x000D_
Figure Asia-Pacific Tuberculosis Diagnosis and Treatment Sales and Growth Rate (2015-2020)_x000D_
Figure Middle East and Africa Tuberculosis Diagnosis and Treatment Sales and Growth Rate (2015-2020)_x000D_
Figure South America Tuberculosis Diagnosis and Treatment Sales and Growth Rate (2015-2020)_x000D_
Figure North America COVID-19 Status_x000D_
Figure North America COVID-19 Confirmed Cases Major Distribution_x000D_
Figure North America Tuberculosis Diagnosis and Treatment Revenue (M USD) and Growth (2015-2020)_x000D_
Table North America Tuberculosis Diagnosis and Treatment Sales by Countries (2015-2020)_x000D_
Table North America Tuberculosis Diagnosis and Treatment Sales Market Share by Countries (2015-2020)_x000D_
Table North America Tuberculosis Diagnosis and Treatment Revenue (M USD) by Countries (2015-2020)_x000D_
Table North America Tuberculosis Diagnosis and Treatment Revenue Market Share by Countries (2015-2020)_x000D_
Figure United States Tuberculosis Diagnosis and Treatment Sales and Growth Rate (2015-2020)_x000D_
Figure Canada Tuberculosis Diagnosis and Treatment Sales and Growth Rate (2015-2020)_x000D_
Figure Mexico Tuberculosis Diagnosis and Treatment Sales and Growth (2015-2020)_x000D_
Figure Europe COVID-19 Status_x000D_
Figure Europe COVID-19 Confirmed Cases Major Distribution_x000D_
Figure Europe Tuberculosis Diagnosis and Treatment Revenue (M USD) and Growth (2015-2020)_x000D_
Table Europe Tuberculosis Diagnosis and Treatment Sales by Countries (2015-2020)_x000D_
Table Europe Tuberculosis Diagnosis and Treatment Sales Market Share by Countries (2015-2020)_x000D_
Table Europe Tuberculosis Diagnosis and Treatment Revenue (M USD) by Countries (2015-2020)_x000D_
Table Europe Tuberculosis Diagnosis and Treatment Revenue Market Share by Countries (2015-2020)_x000D_
Figure Germany Tuberculosis Diagnosis and Treatment Sales and Growth Rate (2015-2020)_x000D_
Figure UK Tuberculosis Diagnosis and Treatment Sales and Growth Rate (2015-2020)_x000D_
Figure France Tuberculosis Diagnosis and Treatment Sales and Growth (2015-2020)_x000D_
Figure Italy Tuberculosis Diagnosis and Treatment Sales and Growth (2015-2020)_x000D_
Figure Spain Tuberculosis Diagnosis and Treatment Sales and Growth (2015-2020)_x000D_
Figure Russia Tuberculosis Diagnosis and Treatment Sales and Growth (2015-2020)_x000D_
Figure Asia Pacific COVID-19 Status_x000D_
Figure Asia Pacific Tuberculosis Diagnosis and Treatment Revenue (M USD) and Growth (2015-2020)_x000D_
Table Asia Pacific Tuberculosis Diagnosis and Treatment Sales by Countries (2015-2020)_x000D_
Table Asia Pacific Tuberculosis Diagnosis and Treatment Sales Market Share by Countries (2015-2020)_x000D_
Table Asia Pacific Tuberculosis Diagnosis and Treatment Revenue (M USD) by Countries (2015-2020)_x000D_
Table Asia Pacific Tuberculosis Diagnosis and Treatment Revenue Market Share by Countries (2015-2020)_x000D_
Figure China Tuberculosis Diagnosis and Treatment Sales and Growth Rate (2015-2020)_x000D_
Figure Japan Tuberculosis Diagnosis and Treatment Sales and Growth Rate (2015-2020)_x000D_
Figure South Korea Tuberculosis Diagnosis and Treatment Sales and Growth (2015-2020)_x000D_
Figure India Tuberculosis Diagnosis and Treatment Sales and Growth (2015-2020)_x000D_
Figure Southeast Asia Tuberculosis Diagnosis and Treatment Sales and Growth (2015-2020)_x000D_
Figure Australia Tuberculosis Diagnosis and Treatment Sales and Growth (2015-2020)_x000D_
Figure Middle East Tuberculosis Diagnosis and Treatment Revenue (M USD) and Growth (2015-2020)_x000D_
Table Middle East Tuberculosis Diagnosis and Treatment Sales by Countries (2015-2020)_x000D_
Table Middle East and Africa Tuberculosis Diagnosis and Treatment Sales Market Share by Countries (2015-2020)_x000D_
Table Middle East and Africa Tuberculosis Diagnosis and Treatment Revenue (M USD) by Countries (2015-2020)_x000D_
Table Middle East and Africa Tuberculosis Diagnosis and Treatment Revenue Market Share by Countries (2015-2020)_x000D_
Figure Saudi Arabia Tuberculosis Diagnosis and Treatment Sales and Growth Rate (2015-2020)_x000D_
Figure UAE Tuberculosis Diagnosis and Treatment Sales and Growth Rate (2015-2020)_x000D_
Figure Egypt Tuberculosis Diagnosis and Treatment Sales and Growth (2015-2020)_x000D_
Figure Nigeria Tuberculosis Diagnosis and Treatment Sales and Growth (2015-2020)_x000D_
Figure South Africa Tuberculosis Diagnosis and Treatment Sales and Growth (2015-2020)_x000D_
Figure South America Tuberculosis Diagnosis and Treatment Revenue (M USD) and Growth (2015-2020)_x000D_
Table South America Tuberculosis Diagnosis and Treatment Sales by Countries (2015-2020)_x000D_
Table South America Tuberculosis Diagnosis and Treatment Sales Market Share by Countries (2015-2020)_x000D_
Table South America Tuberculosis Diagnosis and Treatment Revenue (M USD) by Countries (2015-2020)_x000D_
Table South America Tuberculosis Diagnosis and Treatment Revenue Market Share by Countries (2015-2020)_x000D_
Figure Brazil Tuberculosis Diagnosis and Treatment Sales and Growth Rate (2015-2020)_x000D_
Figure Argentina Tuberculosis Diagnosis and Treatment Sales and Growth Rate (2015-2020)_x000D_
Figure Columbia Tuberculosis Diagnosis and Treatment Sales and Growth (2015-2020)_x000D_
Figure Chile Tuberculosis Diagnosis and Treatment Sales and Growth (2015-2020)_x000D_
Figure Top 3 Market Share of Tuberculosis Diagnosis and Treatment Companies in 2019_x000D_
Figure Top 6 Market Share of Tuberculosis Diagnosis and Treatment Companies in 2019_x000D_
Table Major Players Production Value ($) Share (2015-2020)_x000D_
Table Sandoz Profile
Table Sandoz Product Introduction
Figure Sandoz Production and Growth Rate
Figure Sandoz Value ($) Market Share 2015-2020
Table Akonni Biosystems Profile
Table Akonni Biosystems Product Introduction
Figure Akonni Biosystems Production and Growth Rate
Figure Akonni Biosystems Value ($) Market Share 2015-2020
Table bioMérieux Profile
Table bioMérieux Product Introduction
Figure bioMérieux Production and Growth Rate
Figure bioMérieux Value ($) Market Share 2015-2020
Table Sanofi Profile
Table Sanofi Product Introduction
Figure Sanofi Production and Growth Rate
Figure Sanofi Value ($) Market Share 2015-2020
Table Bio-Synth Profile
Table Bio-Synth Product Introduction
Figure Bio-Synth Production and Growth Rate
Figure Bio-Synth Value ($) Market Share 2015-2020
Table Epistem Profile
Table Epistem Product Introduction
Figure Epistem Production and Growth Rate
Figure Epistem Value ($) Market Share 2015-2020
Table Lupin Profile
Table Lupin Product Introduction
Figure Lupin Production and Growth Rate
Figure Lupin Value ($) Market Share 2015-2020
Table Abbott Laboratories Profile
Table Abbott Laboratories Product Introduction
Figure Abbott Laboratories Production and Growth Rate
Figure Abbott Laboratories Value ($) Market Share 2015-2020
Table Labatec Profile
Table Labatec Product Introduction
Figure Labatec Production and Growth Rate
Figure Labatec Value ($) Market Share 2015-2020
Table Otsuka Novel Products Profile
Table Otsuka Novel Products Product Introduction
Figure Otsuka Novel Products Production and Growth Rate
Figure Otsuka Novel Products Value ($) Market Share 2015-2020
Table QIAGEN Profile
Table QIAGEN Product Introduction
Figure QIAGEN Production and Growth Rate
Figure QIAGEN Value ($) Market Share 2015-2020
Table BD Profile
Table BD Product Introduction
Figure BD Production and Growth Rate
Figure BD Value ($) Market Share 2015-2020
Table Hain Lifesciences Profile
Table Hain Lifesciences Product Introduction
Figure Hain Lifesciences Production and Growth Rate
Figure Hain Lifesciences Value ($) Market Share 2015-2020
Table Hologic Profile
Table Hologic Product Introduction
Figure Hologic Production and Growth Rate
Figure Hologic Value ($) Market Share 2015-2020
Table Cepheid Profile
Table Cepheid Product Introduction
Figure Cepheid Production and Growth Rate
Figure Cepheid Value ($) Market Share 2015-2020
Table GSK Profile
Table GSK Product Introduction
Figure GSK Production and Growth Rate
Figure GSK Value ($) Market Share 2015-2020
Table Roche Profile
Table Roche Product Introduction
Figure Roche Production and Growth Rate
Figure Roche Value ($) Market Share 2015-2020
Table Thermo Fisher Scientific Profile
Table Thermo Fisher Scientific Product Introduction
Figure Thermo Fisher Scientific Production and Growth Rate
Figure Thermo Fisher Scientific Value ($) Market Share 2015-2020
Table Eiken Chemical Profile
Table Eiken Chemical Product Introduction
Figure Eiken Chemical Production and Growth Rate
Figure Eiken Chemical Value ($) Market Share 2015-2020
Table Market Driving Factors of Tuberculosis Diagnosis and Treatment_x000D_
Table Merger, Acquisition and New Investment_x000D_
Table Global Tuberculosis Diagnosis and Treatment Market Value ($) Forecast, by Type_x000D_
Table Global Tuberculosis Diagnosis and Treatment Market Volume Forecast, by Type_x000D_
Figure Global Tuberculosis Diagnosis and Treatment Market Value ($) and Growth Rate Forecast of Laboratory testing (2020-2025)
Figure Global Tuberculosis Diagnosis and Treatment Market Volume ($) and Growth Rate Forecast of Laboratory testing (2020-2025)
Figure Global Tuberculosis Diagnosis and Treatment Market Value ($) and Growth Rate Forecast of Nucleic acid tests (2020-2025)
Figure Global Tuberculosis Diagnosis and Treatment Market Volume ($) and Growth Rate Forecast of Nucleic acid tests (2020-2025)
Figure Global Tuberculosis Diagnosis and Treatment Market Value ($) and Growth Rate Forecast of Mantoux test (2020-2025)
Figure Global Tuberculosis Diagnosis and Treatment Market Volume ($) and Growth Rate Forecast of Mantoux test (2020-2025)
Figure Global Tuberculosis Diagnosis and Treatment Market Value ($) and Growth Rate Forecast of Radiography (2020-2025)
Figure Global Tuberculosis Diagnosis and Treatment Market Volume ($) and Growth Rate Forecast of Radiography (2020-2025)
Figure Global Tuberculosis Diagnosis and Treatment Market Value ($) and Growth Rate Forecast of Drug susceptibility test (2020-2025)
Figure Global Tuberculosis Diagnosis and Treatment Market Volume ($) and Growth Rate Forecast of Drug susceptibility test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Government organizations (2020-2025)
Figure Market Volume and Growth Rate Forecast of Government organizations (2020-2025)
Figure Market Value ($) and Growth Rate Forecast of Individual (2020-2025)
Figure Market Volume and Growth Rate Forecast of Individual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</si>
  <si>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Tuberculosis Diagnosis and Treatment Industry Market Report Opportunities and Competitive Landscape</t>
  </si>
  <si>
    <t>COVID-19 Outbreak-Global Wind Turbine Pitch Systems Industry Market Report-Development Trends, Threats, Opportunities and Competitive Landscape in 2020</t>
  </si>
  <si>
    <t>A wind turbine is a device that converts the wind's kinetic energy into electrical energy.Pitch controls adjust the blades in wind turbines by rotating them so that they use the right fraction of the available wind energy to get the most power output, all the while ensuring the turbine does not exceed its maximum rotational speed. This maintains the turbine’s safety in the event of high winds, loss of electrical load, or other catastrophic events.The pitch control monitors and adjusts the angle of the wind turbine’s rotor blades, which can measure up to 65 meters long, and thus controls the rotational speed of the turbine. Although pitch controls play a vital role, they account for less than 3% of a wind turbine’s capital expense._x000D_
The Wind Turbine Pitch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Wind Turbine Pitch Systems industry. _x000D_
Chapter 3.7 covers the analysis of the impact of COVID-19 from the perspective of the industry chain. _x000D_
In addition, chapters 7-11 consider the impact of COVID-19 on the regional economy._x000D_
_x000D_
&lt;b&gt;The Wind Turbine Pitch Systems market can be split based on product types, major applications, and important countries as follows:&lt;/b&gt;_x000D_
_x000D_
&lt;b&gt;Key players in the global Wind Turbine Pitch Systems market covered in Chapter 12:&lt;/b&gt;_x000D_
DEIF Wind Power
Huadian Tianren
Vestas
DONGFENG Electric
Siemens
Gamesa
DHI•DCW
Chongqing KK-Qianwei
Bosch Rexroth
OAT
MOOG
Chengdu Forward
Parker Hannifin
MLS
AVN
Mita-Teknik
Ree-electric/Reenergy
Lianyungang Jariec
Beijing Techwin
Enercon
REnergy Electric
SSB
ATECH GmbH
Corona
_x000D_
&lt;b&gt;In Chapter 4 and 14.1, on the basis of types, the Wind Turbine Pitch Systems market from 2015 to 2025 is primarily split into:&lt;/b&gt;_x000D_
Hydraulic Pitch System
Electrical Pitch System
_x000D_
&lt;b&gt;In Chapter 5 and 14.2, on the basis of applications, the Wind Turbine Pitch Systems market from 2015 to 2025 covers:&lt;/b&gt;_x000D_
Offshore
Onshore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</si>
  <si>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Wind Turbine Pitch Systems Introduction and Market Overview_x000D_
1.1 Objectives of the Study_x000D_
1.2 Overview of Wind Turbine Pitch Systems_x000D_
1.3 Scope of The Study_x000D_
1.3.1 Key Market Segments_x000D_
1.3.2 Players Covered_x000D_
1.3.3 COVID-19's impact on the Wind Turbine Pitch Systems industry_x000D_
1.4 Methodology of The Study_x000D_
1.5 Research Data Source_x000D_
_x000D_
2 Executive Summary_x000D_
2.1 Market Overview_x000D_
2.1.1 Global Wind Turbine Pitch Systems Market Size, 2015 – 2020_x000D_
2.1.2 Global Wind Turbine Pitch Systems Market Size by Type, 2015 – 2020_x000D_
2.1.3 Global Wind Turbine Pitch Systems Market Size by Application, 2015 – 2020_x000D_
2.1.4 Global Wind Turbine Pitch Systems Market Size by Region, 2015 - 2025_x000D_
2.2 Business Environment Analysis_x000D_
2.2.1 Global COVID-19 Status and Economic Overview_x000D_
2.2.2 Influence of COVID-19 Outbreak on Wind Turbine Pitch Systems Industry Development_x000D_
_x000D_
3 Industry Chain Analysis_x000D_
3.1 Upstream Raw Material Suppliers of Wind Turbine Pitch Systems Analysis_x000D_
3.2 Major Players of Wind Turbine Pitch Systems_x000D_
3.3 Wind Turbine Pitch Systems Manufacturing Cost Structure Analysis_x000D_
3.3.1 Production Process Analysis_x000D_
3.3.2 Manufacturing Cost Structure of Wind Turbine Pitch Systems_x000D_
3.3.3 Labor Cost of Wind Turbine Pitch Systems_x000D_
3.4 Market Distributors of Wind Turbine Pitch Systems_x000D_
3.5 Major Downstream Buyers of Wind Turbine Pitch Systems Analysis_x000D_
3.6 The Impact of Covid-19 From the Perspective of Industry Chain_x000D_
3.7 Regional Import and Export Controls Will Exist for a Long Time_x000D_
3.8 Continued downward PMI Spreads Globally_x000D_
_x000D_
4 Global Wind Turbine Pitch Systems Market, by Type_x000D_
4.1 Global Wind Turbine Pitch Systems Value and Market Share by Type (2015-2020)_x000D_
4.2 Global Wind Turbine Pitch Systems Production and Market Share by Type (2015-2020)_x000D_
4.3 Global Wind Turbine Pitch Systems Value and Growth Rate by Type (2015-2020)_x000D_
4.3.1 Global Wind Turbine Pitch Systems Value and Growth Rate of Hydraulic Pitch System
4.3.2 Global Wind Turbine Pitch Systems Value and Growth Rate of Electrical Pitch System
4.4 Global Wind Turbine Pitch Systems Price Analysis by Type (2015-2020)_x000D_
_x000D_
5 Wind Turbine Pitch Systems Market, by Application_x000D_
5.1 Downstream Market Overview_x000D_
5.2 Global Wind Turbine Pitch Systems Consumption and Market Share by Application (2015-2020)_x000D_
5.3 Global Wind Turbine Pitch Systems Consumption and Growth Rate by Application (2015-2020)_x000D_
5.3.1 Global Wind Turbine Pitch Systems Consumption and Growth Rate of Offshore (2015-2020)
5.3.2 Global Wind Turbine Pitch Systems Consumption and Growth Rate of Onshore (2015-2020)
_x000D_
6 Global Wind Turbine Pitch Systems Market Analysis by Regions_x000D_
6.1 Global Wind Turbine Pitch Systems Sales, Revenue and Market Share by Regions_x000D_
6.1.1 Global Wind Turbine Pitch Systems Sales by Regions (2015-2020)_x000D_
6.1.2 Global Wind Turbine Pitch Systems Revenue by Regions (2015-2020)_x000D_
6.2 North America Wind Turbine Pitch Systems Sales and Growth Rate (2015-2020)_x000D_
6.3 Europe Wind Turbine Pitch Systems Sales and Growth Rate (2015-2020)_x000D_
6.4 Asia-Pacific Wind Turbine Pitch Systems Sales and Growth Rate (2015-2020)_x000D_
6.5 Middle East and Africa Wind Turbine Pitch Systems Sales and Growth Rate (2015-2020)_x000D_
6.6 South America Wind Turbine Pitch Systems Sales and Growth Rate (2015-2020)_x000D_
_x000D_
7 North America Wind Turbine Pitch Systems Market Analysis by Countries_x000D_
7.1 The Influence of COVID-19 on North America Market_x000D_
7.2 North America Wind Turbine Pitch Systems Sales, Revenue and Market Share by Countries_x000D_
7.2.1 North America Wind Turbine Pitch Systems Sales by Countries (2015-2020)_x000D_
7.2.2 North America Wind Turbine Pitch Systems Revenue by Countries (2015-2020)_x000D_
7.3 United States Wind Turbine Pitch Systems Sales and Growth Rate (2015-2020)_x000D_
7.4 Canada Wind Turbine Pitch Systems Sales and Growth Rate (2015-2020)_x000D_
7.5 Mexico Wind Turbine Pitch Systems Sales and Growth Rate (2015-2020)_x000D_
_x000D_
8 Europe Wind Turbine Pitch Systems Market Analysis by Countries_x000D_
8.1 The Influence of COVID-19 on Europe Market_x000D_
8.2 Europe Wind Turbine Pitch Systems Sales, Revenue and Market Share by Countries_x000D_
8.2.1 Europe Wind Turbine Pitch Systems Sales by Countries (2015-2020)_x000D_
8.2.2 Europe Wind Turbine Pitch Systems Revenue by Countries (2015-2020)_x000D_
8.3 Germany Wind Turbine Pitch Systems Sales and Growth Rate (2015-2020)_x000D_
8.4 UK Wind Turbine Pitch Systems Sales and Growth Rate (2015-2020)_x000D_
8.5 France Wind Turbine Pitch Systems Sales and Growth Rate (2015-2020)_x000D_
8.6 Italy Wind Turbine Pitch Systems Sales and Growth Rate (2015-2020)_x000D_
8.7 Spain Wind Turbine Pitch Systems Sales and Growth Rate (2015-2020)_x000D_
8.8 Russia Wind Turbine Pitch Systems Sales and Growth Rate (2015-2020)_x000D_
_x000D_
9 Asia Pacific Wind Turbine Pitch Systems Market Analysis by Countries_x000D_
9.1 The Influence of COVID-19 on Asia Pacific Market_x000D_
9.2 Asia Pacific Wind Turbine Pitch Systems Sales, Revenue and Market Share by Countries_x000D_
9.2.1 Asia Pacific Wind Turbine Pitch Systems Sales by Countries (2015-2020)_x000D_
9.2.2 Asia Pacific Wind Turbine Pitch Systems Revenue by Countries (2015-2020)_x000D_
9.3 China Wind Turbine Pitch Systems Sales and Growth Rate (2015-2020)_x000D_
9.4 Japan Wind Turbine Pitch Systems Sales and Growth Rate (2015-2020)_x000D_
9.5 South Korea Wind Turbine Pitch Systems Sales and Growth Rate (2015-2020)_x000D_
9.6 India Wind Turbine Pitch Systems Sales and Growth Rate (2015-2020)_x000D_
9.7 Southeast Asia Wind Turbine Pitch Systems Sales and Growth Rate (2015-2020)_x000D_
9.8 Australia Wind Turbine Pitch Systems Sales and Growth Rate (2015-2020)_x000D_
_x000D_
10 Middle East and Africa Wind Turbine Pitch Systems Market Analysis by Countries_x000D_
10.1 The Influence of COVID-19 on Middle East and Africa Market_x000D_
10.2 Middle East and Africa Wind Turbine Pitch Systems Sales, Revenue and Market Share by Countries_x000D_
10.2.1 Middle East and Africa Wind Turbine Pitch Systems Sales by Countries (2015-2020)_x000D_
10.2.2 Middle East and Africa Wind Turbine Pitch Systems Revenue by Countries (2015-2020)_x000D_
10.3 Saudi Arabia Wind Turbine Pitch Systems Sales and Growth Rate (2015-2020)_x000D_
10.4 UAE Wind Turbine Pitch Systems Sales and Growth Rate (2015-2020)_x000D_
10.5 Egypt Wind Turbine Pitch Systems Sales and Growth Rate (2015-2020)_x000D_
10.6 Nigeria Wind Turbine Pitch Systems Sales and Growth Rate (2015-2020)_x000D_
10.7 South Africa Wind Turbine Pitch Systems Sales and Growth Rate (2015-2020)_x000D_
_x000D_
11 South America Wind Turbine Pitch Systems Market Analysis by Countries_x000D_
11.1 The Influence of COVID-19 on Middle East and Africa Market_x000D_
11.2 South America Wind Turbine Pitch Systems Sales, Revenue and Market Share by Countries_x000D_
11.2.1 South America Wind Turbine Pitch Systems Sales by Countries (2015-2020)_x000D_
11.2.2 South America Wind Turbine Pitch Systems Revenue by Countries (2015-2020)_x000D_
11.3 Brazil Wind Turbine Pitch Systems Sales and Growth Rate (2015-2020)_x000D_
11.4 Argentina Wind Turbine Pitch Systems Sales and Growth Rate (2015-2020)_x000D_
11.5 Columbia Wind Turbine Pitch Systems Sales and Growth Rate (2015-2020)_x000D_
11.6 Chile Wind Turbine Pitch Systems Sales and Growth Rate (2015-2020)_x000D_
_x000D_
12 Competitive Landscape_x000D_
12.1 DEIF Wind Power
12.1.1 DEIF Wind Power Basic Information
12.1.2 Wind Turbine Pitch Systems Product Introduction
12.1.3 DEIF Wind Power Production, Value, Price, Gross Margin 2015-2020
12.2 Huadian Tianren
12.2.1 Huadian Tianren Basic Information
12.2.2 Wind Turbine Pitch Systems Product Introduction
12.2.3 Huadian Tianren Production, Value, Price, Gross Margin 2015-2020
12.3 Vestas
12.3.1 Vestas Basic Information
12.3.2 Wind Turbine Pitch Systems Product Introduction
12.3.3 Vestas Production, Value, Price, Gross Margin 2015-2020
12.4 DONGFENG Electric
12.4.1 DONGFENG Electric Basic Information
12.4.2 Wind Turbine Pitch Systems Product Introduction
12.4.3 DONGFENG Electric Production, Value, Price, Gross Margin 2015-2020
12.5 Siemens
12.5.1 Siemens Basic Information
12.5.2 Wind Turbine Pitch Systems Product Introduction
12.5.3 Siemens Production, Value, Price, Gross Margin 2015-2020
12.6 Gamesa
12.6.1 Gamesa Basic Information
12.6.2 Wind Turbine Pitch Systems Product Introduction
12.6.3 Gamesa Production, Value, Price, Gross Margin 2015-2020
12.7 DHI•DCW
12.7.1 DHI•DCW Basic Information
12.7.2 Wind Turbine Pitch Systems Product Introduction
12.7.3 DHI•DCW Production, Value, Price, Gross Margin 2015-2020
12.8 Chongqing KK-Qianwei
12.8.1 Chongqing KK-Qianwei Basic Information
12.8.2 Wind Turbine Pitch Systems Product Introduction
12.8.3 Chongqing KK-Qianwei Production, Value, Price, Gross Margin 2015-2020
12.9 Bosch Rexroth
12.9.1 Bosch Rexroth Basic Information
12.9.2 Wind Turbine Pitch Systems Product Introduction
12.9.3 Bosch Rexroth Production, Value, Price, Gross Margin 2015-2020
12.10 OAT
12.10.1 OAT Basic Information
12.10.2 Wind Turbine Pitch Systems Product Introduction
12.10.3 OAT Production, Value, Price, Gross Margin 2015-2020
12.11 MOOG
12.11.1 MOOG Basic Information
12.11.2 Wind Turbine Pitch Systems Product Introduction
12.11.3 MOOG Production, Value, Price, Gross Margin 2015-2020
12.12 Chengdu Forward
12.12.1 Chengdu Forward Basic Information
12.12.2 Wind Turbine Pitch Systems Product Introduction
12.12.3 Chengdu Forward Production, Value, Price, Gross Margin 2015-2020
12.13 Parker Hannifin
12.13.1 Parker Hannifin Basic Information
12.13.2 Wind Turbine Pitch Systems Product Introduction
12.13.3 Parker Hannifin Production, Value, Price, Gross Margin 2015-2020
12.14 MLS
12.14.1 MLS Basic Information
12.14.2 Wind Turbine Pitch Systems Product Introduction
12.14.3 MLS Production, Value, Price, Gross Margin 2015-2020
12.15 AVN
12.15.1 AVN Basic Information
12.15.2 Wind Turbine Pitch Systems Product Introduction
12.15.3 AVN Production, Value, Price, Gross Margin 2015-2020
12.16 Mita-Teknik
12.16.1 Mita-Teknik Basic Information
12.16.2 Wind Turbine Pitch Systems Product Introduction
12.16.3 Mita-Teknik Production, Value, Price, Gross Margin 2015-2020
12.17 Ree-electric/Reenergy
12.17.1 Ree-electric/Reenergy Basic Information
12.17.2 Wind Turbine Pitch Systems Product Introduction
12.17.3 Ree-electric/Reenergy Production, Value, Price, Gross Margin 2015-2020
12.18 Lianyungang Jariec
12.18.1 Lianyungang Jariec Basic Information
12.18.2 Wind Turbine Pitch Systems Product Introduction
12.18.3 Lianyungang Jariec Production, Value, Price, Gross Margin 2015-2020
12.19 Beijing Techwin
12.19.1 Beijing Techwin Basic Information
12.19.2 Wind Turbine Pitch Systems Product Introduction
12.19.3 Beijing Techwin Production, Value, Price, Gross Margin 2015-2020
12.20 Enercon
12.20.1 Enercon Basic Information
12.20.2 Wind Turbine Pitch Systems Product Introduction
12.20.3 Enercon Production, Value, Price, Gross Margin 2015-2020
12.21 REnergy Electric
12.21.1 REnergy Electric Basic Information
12.21.2 Wind Turbine Pitch Systems Product Introduction
12.21.3 REnergy Electric Production, Value, Price, Gross Margin 2015-2020
12.22 SSB
12.22.1 SSB Basic Information
12.22.2 Wind Turbine Pitch Systems Product Introduction
12.22.3 SSB Production, Value, Price, Gross Margin 2015-2020
12.23 ATECH GmbH
12.23.1 ATECH GmbH Basic Information
12.23.2 Wind Turbine Pitch Systems Product Introduction
12.23.3 ATECH GmbH Production, Value, Price, Gross Margin 2015-2020
12.24 Corona
12.24.1 Corona Basic Information
12.24.2 Wind Turbine Pitch Systems Product Introduction
12.24.3 Corona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Wind Turbine Pitch Systems Market Forecast_x000D_
14.1 Global Wind Turbine Pitch Systems Market Value &amp; Volume Forecast, by Type (2020-2025)_x000D_
14.1.1 Hydraulic Pitch System Market Value and Volume Forecast (2020-2025)
14.1.2 Electrical Pitch System Market Value and Volume Forecast (2020-2025)
14.2 Global Wind Turbine Pitch Systems Market Value &amp; Volume Forecast, by Application (2020-2025)_x000D_
14.2.1 Offshore Market Value and Volume Forecast (2020-2025)
14.2.2 Onshore Market Value and Volume Forecast (2020-2025)
14.3 Wind Turbine Pitch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</si>
  <si>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Wind Turbine Pitch Systems_x000D_
Table Product Specification of Wind Turbine Pitch Systems_x000D_
Table Wind Turbine Pitch Systems Key Market Segments_x000D_
Table Key Players Wind Turbine Pitch Systems Covered_x000D_
Figure Global Wind Turbine Pitch Systems Market Size, 2015 – 2025_x000D_
Table Different Types of Wind Turbine Pitch Systems_x000D_
Figure Global Wind Turbine Pitch Systems Value ($) Segment by Type from 2015-2020_x000D_
Figure Global Wind Turbine Pitch Systems Market Share by Types in 2019_x000D_
Table Different Applications of Wind Turbine Pitch Systems_x000D_
Figure Global Wind Turbine Pitch Systems Value ($) Segment by Applications from 2015-2020_x000D_
Figure Global Wind Turbine Pitch Systems Market Share by Applications in 2019_x000D_
Figure Global Wind Turbine Pitch Systems Market Share by Regions in 2019_x000D_
Figure North America Wind Turbine Pitch Systems Production Value ($) and Growth Rate (2015-2020)_x000D_
Figure Europe Wind Turbine Pitch Systems Production Value ($) and Growth Rate (2015-2020)_x000D_
Figure Asia Pacific Wind Turbine Pitch Systems Production Value ($) and Growth Rate (2015-2020)_x000D_
Figure Middle East and Africa Wind Turbine Pitch Systems Production Value ($) and Growth Rate (2015-2020)_x000D_
Figure South America Wind Turbine Pitch Systems Production Value ($) and Growth Rate (2015-2020)_x000D_
Table Global COVID-19 Status and Economic Overview_x000D_
Figure Global COVID-19 Status_x000D_
Figure COVID-19 Comparison of Major Countries_x000D_
Figure Industry Chain Analysis of Wind Turbine Pitch Systems_x000D_
Table Upstream Raw Material Suppliers of Wind Turbine Pitch Systems with Contact Information_x000D_
Table Major Players Headquarters, and Service Area of Wind Turbine Pitch Systems_x000D_
Figure Major Players Production Value Market Share of Wind Turbine Pitch Systems in 2019_x000D_
Table Major Players Wind Turbine Pitch Systems Product Types in 2019_x000D_
Figure Production Process of Wind Turbine Pitch Systems_x000D_
Figure Manufacturing Cost Structure of Wind Turbine Pitch Systems_x000D_
Figure Channel Status of Wind Turbine Pitch Systems_x000D_
Table Major Distributors of Wind Turbine Pitch Systems with Contact Information_x000D_
Table Major Downstream Buyers of Wind Turbine Pitch Systems with Contact Information_x000D_
Table Global Wind Turbine Pitch Systems Value ($) by Type (2015-2020)_x000D_
Table Global Wind Turbine Pitch Systems Value Share by Type (2015-2020)_x000D_
Figure Global Wind Turbine Pitch Systems Value Share by Type (2015-2020)_x000D_
Table Global Wind Turbine Pitch Systems Production by Type (2015-2020)_x000D_
Table Global Wind Turbine Pitch Systems Production Share by Type (2015-2020)_x000D_
Figure Global Wind Turbine Pitch Systems Production Share by Type (2015-2020)_x000D_
Figure Global Wind Turbine Pitch Systems Value ($) and Growth Rate of Hydraulic Pitch System (2015-2020)
Figure Global Wind Turbine Pitch Systems Value ($) and Growth Rate of Electrical Pitch System (2015-2020)
Figure Global Wind Turbine Pitch Systems Price by Type (2015-2020)_x000D_
Figure Downstream Market Overview_x000D_
Table Global Wind Turbine Pitch Systems Consumption by Application (2015-2020)_x000D_
Table Global Wind Turbine Pitch Systems Consumption Market Share by Application (2015-2020)_x000D_
Figure Global Wind Turbine Pitch Systems Consumption Market Share by Application (2015-2020)_x000D_
Figure Global Wind Turbine Pitch Systems Consumption and Growth Rate of Offshore (2015-2020)
Figure Global Wind Turbine Pitch Systems Consumption and Growth Rate of Onshore (2015-2020)
Figure Global Wind Turbine Pitch Systems Sales and Growth Rate (2015-2020)_x000D_
Figure Global Wind Turbine Pitch Systems Revenue (M USD) and Growth (2015-2020)_x000D_
Table Global Wind Turbine Pitch Systems Sales by Regions (2015-2020)_x000D_
Table Global Wind Turbine Pitch Systems Sales Market Share by Regions (2015-2020)_x000D_
Table Global Wind Turbine Pitch Systems Revenue (M USD) by Regions (2015-2020)_x000D_
Table Global Wind Turbine Pitch Systems Revenue Market Share by Regions (2015-2020)_x000D_
Table Global Wind Turbine Pitch Systems Revenue Market Share by Regions in 2015_x000D_
Table Global Wind Turbine Pitch Systems Revenue Market Share by Regions in 2019_x000D_
Figure North America Wind Turbine Pitch Systems Sales and Growth Rate (2015-2020)_x000D_
Figure Europe Wind Turbine Pitch Systems Sales and Growth Rate (2015-2020)_x000D_
Figure Asia-Pacific Wind Turbine Pitch Systems Sales and Growth Rate (2015-2020)_x000D_
Figure Middle East and Africa Wind Turbine Pitch Systems Sales and Growth Rate (2015-2020)_x000D_
Figure South America Wind Turbine Pitch Systems Sales and Growth Rate (2015-2020)_x000D_
Figure North America COVID-19 Status_x000D_
Figure North America COVID-19 Confirmed Cases Major Distribution_x000D_
Figure North America Wind Turbine Pitch Systems Revenue (M USD) and Growth (2015-2020)_x000D_
Table North America Wind Turbine Pitch Systems Sales by Countries (2015-2020)_x000D_
Table North America Wind Turbine Pitch Systems Sales Market Share by Countries (2015-2020)_x000D_
Table North America Wind Turbine Pitch Systems Revenue (M USD) by Countries (2015-2020)_x000D_
Table North America Wind Turbine Pitch Systems Revenue Market Share by Countries (2015-2020)_x000D_
Figure United States Wind Turbine Pitch Systems Sales and Growth Rate (2015-2020)_x000D_
Figure Canada Wind Turbine Pitch Systems Sales and Growth Rate (2015-2020)_x000D_
Figure Mexico Wind Turbine Pitch Systems Sales and Growth (2015-2020)_x000D_
Figure Europe COVID-19 Status_x000D_
Figure Europe COVID-19 Confirmed Cases Major Distribution_x000D_
Figure Europe Wind Turbine Pitch Systems Revenue (M USD) and Growth (2015-2020)_x000D_
Table Europe Wind Turbine Pitch Systems Sales by Countries (2015-2020)_x000D_
Table Europe Wind Turbine Pitch Systems Sales Market Share by Countries (2015-2020)_x000D_
Table Europe Wind Turbine Pitch Systems Revenue (M USD) by Countries (2015-2020)_x000D_
Table Europe Wind Turbine Pitch Systems Revenue Market Share by Countries (2015-2020)_x000D_
Figure Germany Wind Turbine Pitch Systems Sales and Growth Rate (2015-2020)_x000D_
Figure UK Wind Turbine Pitch Systems Sales and Growth Rate (2015-2020)_x000D_
Figure France Wind Turbine Pitch Systems Sales and Growth (2015-2020)_x000D_
Figure Italy Wind Turbine Pitch Systems Sales and Growth (2015-2020)_x000D_
Figure Spain Wind Turbine Pitch Systems Sales and Growth (2015-2020)_x000D_
Figure Russia Wind Turbine Pitch Systems Sales and Growth (2015-2020)_x000D_
Figure Asia Pacific COVID-19 Status_x000D_
Figure Asia Pacific Wind Turbine Pitch Systems Revenue (M USD) and Growth (2015-2020)_x000D_
Table Asia Pacific Wind Turbine Pitch Systems Sales by Countries (2015-2020)_x000D_
Table Asia Pacific Wind Turbine Pitch Systems Sales Market Share by Countries (2015-2020)_x000D_
Table Asia Pacific Wind Turbine Pitch Systems Revenue (M USD) by Countries (2015-2020)_x000D_
Table Asia Pacific Wind Turbine Pitch Systems Revenue Market Share by Countries (2015-2020)_x000D_
Figure China Wind Turbine Pitch Systems Sales and Growth Rate (2015-2020)_x000D_
Figure Japan Wind Turbine Pitch Systems Sales and Growth Rate (2015-2020)_x000D_
Figure South Korea Wind Turbine Pitch Systems Sales and Growth (2015-2020)_x000D_
Figure India Wind Turbine Pitch Systems Sales and Growth (2015-2020)_x000D_
Figure Southeast Asia Wind Turbine Pitch Systems Sales and Growth (2015-2020)_x000D_
Figure Australia Wind Turbine Pitch Systems Sales and Growth (2015-2020)_x000D_
Figure Middle East Wind Turbine Pitch Systems Revenue (M USD) and Growth (2015-2020)_x000D_
Table Middle East Wind Turbine Pitch Systems Sales by Countries (2015-2020)_x000D_
Table Middle East and Africa Wind Turbine Pitch Systems Sales Market Share by Countries (2015-2020)_x000D_
Table Middle East and Africa Wind Turbine Pitch Systems Revenue (M USD) by Countries (2015-2020)_x000D_
Table Middle East and Africa Wind Turbine Pitch Systems Revenue Market Share by Countries (2015-2020)_x000D_
Figure Saudi Arabia Wind Turbine Pitch Systems Sales and Growth Rate (2015-2020)_x000D_
Figure UAE Wind Turbine Pitch Systems Sales and Growth Rate (2015-2020)_x000D_
Figure Egypt Wind Turbine Pitch Systems Sales and Growth (2015-2020)_x000D_
Figure Nigeria Wind Turbine Pitch Systems Sales and Growth (2015-2020)_x000D_
Figure South Africa Wind Turbine Pitch Systems Sales and Growth (2015-2020)_x000D_
Figure South America Wind Turbine Pitch Systems Revenue (M USD) and Growth (2015-2020)_x000D_
Table South America Wind Turbine Pitch Systems Sales by Countries (2015-2020)_x000D_
Table South America Wind Turbine Pitch Systems Sales Market Share by Countries (2015-2020)_x000D_
Table South America Wind Turbine Pitch Systems Revenue (M USD) by Countries (2015-2020)_x000D_
Table South America Wind Turbine Pitch Systems Revenue Market Share by Countries (2015-2020)_x000D_
Figure Brazil Wind Turbine Pitch Systems Sales and Growth Rate (2015-2020)_x000D_
Figure Argentina Wind Turbine Pitch Systems Sales and Growth Rate (2015-2020)_x000D_
Figure Columbia Wind Turbine Pitch Systems Sales and Growth (2015-2020)_x000D_
Figure Chile Wind Turbine Pitch Systems Sales and Growth (2015-2020)_x000D_
Figure Top 3 Market Share of Wind Turbine Pitch Systems Companies in 2019_x000D_
Figure Top 6 Market Share of Wind Turbine Pitch Systems Companies in 2019_x000D_
Table Major Players Production Value ($) Share (2015-2020)_x000D_
Table DEIF Wind Power Profile
Table DEIF Wind Power Product Introduction
Figure DEIF Wind Power Production and Growth Rate
Figure DEIF Wind Power Value ($) Market Share 2015-2020
Table Huadian Tianren Profile
Table Huadian Tianren Product Introduction
Figure Huadian Tianren Production and Growth Rate
Figure Huadian Tianren Value ($) Market Share 2015-2020
Table Vestas Profile
Table Vestas Product Introduction
Figure Vestas Production and Growth Rate
Figure Vestas Value ($) Market Share 2015-2020
Table DONGFENG Electric Profile
Table DONGFENG Electric Product Introduction
Figure DONGFENG Electric Production and Growth Rate
Figure DONGFENG Electric Value ($) Market Share 2015-2020
Table Siemens Profile
Table Siemens Product Introduction
Figure Siemens Production and Growth Rate
Figure Siemens Value ($) Market Share 2015-2020
Table Gamesa Profile
Table Gamesa Product Introduction
Figure Gamesa Production and Growth Rate
Figure Gamesa Value ($) Market Share 2015-2020
Table DHI•DCW Profile
Table DHI•DCW Product Introduction
Figure DHI•DCW Production and Growth Rate
Figure DHI•DCW Value ($) Market Share 2015-2020
Table Chongqing KK-Qianwei Profile
Table Chongqing KK-Qianwei Product Introduction
Figure Chongqing KK-Qianwei Production and Growth Rate
Figure Chongqing KK-Qianwei Value ($) Market Share 2015-2020
Table Bosch Rexroth Profile
Table Bosch Rexroth Product Introduction
Figure Bosch Rexroth Production and Growth Rate
Figure Bosch Rexroth Value ($) Market Share 2015-2020
Table OAT Profile
Table OAT Product Introduction
Figure OAT Production and Growth Rate
Figure OAT Value ($) Market Share 2015-2020
Table MOOG Profile
Table MOOG Product Introduction
Figure MOOG Production and Growth Rate
Figure MOOG Value ($) Market Share 2015-2020
Table Chengdu Forward Profile
Table Chengdu Forward Product Introduction
Figure Chengdu Forward Production and Growth Rate
Figure Chengdu Forward Value ($) Market Share 2015-2020
Table Parker Hannifin Profile
Table Parker Hannifin Product Introduction
Figure Parker Hannifin Production and Growth Rate
Figure Parker Hannifin Value ($) Market Share 2015-2020
Table MLS Profile
Table MLS Product Introduction
Figure MLS Production and Growth Rate
Figure MLS Value ($) Market Share 2015-2020
Table AVN Profile
Table AVN Product Introduction
Figure AVN Production and Growth Rate
Figure AVN Value ($) Market Share 2015-2020
Table Mita-Teknik Profile
Table Mita-Teknik Product Introduction
Figure Mita-Teknik Production and Growth Rate
Figure Mita-Teknik Value ($) Market Share 2015-2020
Table Ree-electric/Reenergy Profile
Table Ree-electric/Reenergy Product Introduction
Figure Ree-electric/Reenergy Production and Growth Rate
Figure Ree-electric/Reenergy Value ($) Market Share 2015-2020
Table Lianyungang Jariec Profile
Table Lianyungang Jariec Product Introduction
Figure Lianyungang Jariec Production and Growth Rate
Figure Lianyungang Jariec Value ($) Market Share 2015-2020
Table Beijing Techwin Profile
Table Beijing Techwin Product Introduction
Figure Beijing Techwin Production and Growth Rate
Figure Beijing Techwin Value ($) Market Share 2015-2020
Table Enercon Profile
Table Enercon Product Introduction
Figure Enercon Production and Growth Rate
Figure Enercon Value ($) Market Share 2015-2020
Table REnergy Electric Profile
Table REnergy Electric Product Introduction
Figure REnergy Electric Production and Growth Rate
Figure REnergy Electric Value ($) Market Share 2015-2020
Table SSB Profile
Table SSB Product Introduction
Figure SSB Production and Growth Rate
Figure SSB Value ($) Market Share 2015-2020
Table ATECH GmbH Profile
Table ATECH GmbH Product Introduction
Figure ATECH GmbH Production and Growth Rate
Figure ATECH GmbH Value ($) Market Share 2015-2020
Table Corona Profile
Table Corona Product Introduction
Figure Corona Production and Growth Rate
Figure Corona Value ($) Market Share 2015-2020
Table Market Driving Factors of Wind Turbine Pitch Systems_x000D_
Table Merger, Acquisition and New Investment_x000D_
Table Global Wind Turbine Pitch Systems Market Value ($) Forecast, by Type_x000D_
Table Global Wind Turbine Pitch Systems Market Volume Forecast, by Type_x000D_
Figure Global Wind Turbine Pitch Systems Market Value ($) and Growth Rate Forecast of Hydraulic Pitch System (2020-2025)
Figure Global Wind Turbine Pitch Systems Market Volume ($) and Growth Rate Forecast of Hydraulic Pitch System (2020-2025)
Figure Global Wind Turbine Pitch Systems Market Value ($) and Growth Rate Forecast of Electrical Pitch System (2020-2025)
Figure Global Wind Turbine Pitch Systems Market Volume ($) and Growth Rate Forecast of Electrical Pitch System (2020-2025)
Table Global Market Value ($) Forecast by Application (2020-2025)_x000D_
Table Global Market Volume Forecast by Application (2020-2025)_x000D_
Figure Market Value ($) and Growth Rate Forecast of Offshore (2020-2025)
Figure Market Volume and Growth Rate Forecast of Offshore (2020-2025)
Figure Market Value ($) and Growth Rate Forecast of Onshore (2020-2025)
Figure Market Volume and Growth Rate Forecast of Onshore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</si>
  <si>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Wind Turbine Pitch Systems Industry Market Report Opportunities and Competitive Landscape</t>
  </si>
  <si>
    <t>COVID-19 Outbreak-Global Biaxially Oriented Polypropylene Sheets Industry Market Report-Development Trends, Threats, Opportunities and Competitive Landscape in 2020</t>
  </si>
  <si>
    <t>_x000D_
The Biaxially Oriented Polypropylene Sheets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Biaxially Oriented Polypropylene Sheets industry. _x000D_
Chapter 3.7 covers the analysis of the impact of COVID-19 from the perspective of the industry chain. _x000D_
In addition, chapters 7-11 consider the impact of COVID-19 on the regional economy._x000D_
_x000D_
&lt;b&gt;The Biaxially Oriented Polypropylene Sheets market can be split based on product types, major applications, and important countries as follows:&lt;/b&gt;_x000D_
_x000D_
&lt;b&gt;Key players in the global Biaxially Oriented Polypropylene Sheets market covered in Chapter 12:&lt;/b&gt;_x000D_
Sealed Air Corporation
Exxon Mobil
Saudi Basic Industries
Amcor Limited
Jindal Poly Films
Berry Plastic
Toyobo
Aep Industries
Toray
Bemis
_x000D_
&lt;b&gt;In Chapter 4 and 14.1, on the basis of types, the Biaxially Oriented Polypropylene Sheets market from 2015 to 2025 is primarily split into:&lt;/b&gt;_x000D_
Food Packaging Grade
Standard
Others
_x000D_
&lt;b&gt;In Chapter 5 and 14.2, on the basis of applications, the Biaxially Oriented Polypropylene Sheets market from 2015 to 2025 covers:&lt;/b&gt;_x000D_
Food Packaging
Pharmaceuticals Packaging
Consumer Goods Packaging
Industrial Packaging
Agriculture
Construction
Medical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</si>
  <si>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Biaxially Oriented Polypropylene Sheets Introduction and Market Overview_x000D_
1.1 Objectives of the Study_x000D_
1.2 Overview of Biaxially Oriented Polypropylene Sheets_x000D_
1.3 Scope of The Study_x000D_
1.3.1 Key Market Segments_x000D_
1.3.2 Players Covered_x000D_
1.3.3 COVID-19's impact on the Biaxially Oriented Polypropylene Sheets industry_x000D_
1.4 Methodology of The Study_x000D_
1.5 Research Data Source_x000D_
_x000D_
2 Executive Summary_x000D_
2.1 Market Overview_x000D_
2.1.1 Global Biaxially Oriented Polypropylene Sheets Market Size, 2015 – 2020_x000D_
2.1.2 Global Biaxially Oriented Polypropylene Sheets Market Size by Type, 2015 – 2020_x000D_
2.1.3 Global Biaxially Oriented Polypropylene Sheets Market Size by Application, 2015 – 2020_x000D_
2.1.4 Global Biaxially Oriented Polypropylene Sheets Market Size by Region, 2015 - 2025_x000D_
2.2 Business Environment Analysis_x000D_
2.2.1 Global COVID-19 Status and Economic Overview_x000D_
2.2.2 Influence of COVID-19 Outbreak on Biaxially Oriented Polypropylene Sheets Industry Development_x000D_
_x000D_
3 Industry Chain Analysis_x000D_
3.1 Upstream Raw Material Suppliers of Biaxially Oriented Polypropylene Sheets Analysis_x000D_
3.2 Major Players of Biaxially Oriented Polypropylene Sheets_x000D_
3.3 Biaxially Oriented Polypropylene Sheets Manufacturing Cost Structure Analysis_x000D_
3.3.1 Production Process Analysis_x000D_
3.3.2 Manufacturing Cost Structure of Biaxially Oriented Polypropylene Sheets_x000D_
3.3.3 Labor Cost of Biaxially Oriented Polypropylene Sheets_x000D_
3.4 Market Distributors of Biaxially Oriented Polypropylene Sheets_x000D_
3.5 Major Downstream Buyers of Biaxially Oriented Polypropylene Sheets Analysis_x000D_
3.6 The Impact of Covid-19 From the Perspective of Industry Chain_x000D_
3.7 Regional Import and Export Controls Will Exist for a Long Time_x000D_
3.8 Continued downward PMI Spreads Globally_x000D_
_x000D_
4 Global Biaxially Oriented Polypropylene Sheets Market, by Type_x000D_
4.1 Global Biaxially Oriented Polypropylene Sheets Value and Market Share by Type (2015-2020)_x000D_
4.2 Global Biaxially Oriented Polypropylene Sheets Production and Market Share by Type (2015-2020)_x000D_
4.3 Global Biaxially Oriented Polypropylene Sheets Value and Growth Rate by Type (2015-2020)_x000D_
4.3.1 Global Biaxially Oriented Polypropylene Sheets Value and Growth Rate of Food Packaging Grade
4.3.2 Global Biaxially Oriented Polypropylene Sheets Value and Growth Rate of Standard
4.3.3 Global Biaxially Oriented Polypropylene Sheets Value and Growth Rate of Others
4.4 Global Biaxially Oriented Polypropylene Sheets Price Analysis by Type (2015-2020)_x000D_
_x000D_
5 Biaxially Oriented Polypropylene Sheets Market, by Application_x000D_
5.1 Downstream Market Overview_x000D_
5.2 Global Biaxially Oriented Polypropylene Sheets Consumption and Market Share by Application (2015-2020)_x000D_
5.3 Global Biaxially Oriented Polypropylene Sheets Consumption and Growth Rate by Application (2015-2020)_x000D_
5.3.1 Global Biaxially Oriented Polypropylene Sheets Consumption and Growth Rate of Food Packaging (2015-2020)
5.3.2 Global Biaxially Oriented Polypropylene Sheets Consumption and Growth Rate of Pharmaceuticals Packaging (2015-2020)
5.3.3 Global Biaxially Oriented Polypropylene Sheets Consumption and Growth Rate of Consumer Goods Packaging (2015-2020)
5.3.4 Global Biaxially Oriented Polypropylene Sheets Consumption and Growth Rate of Industrial Packaging (2015-2020)
5.3.5 Global Biaxially Oriented Polypropylene Sheets Consumption and Growth Rate of Agriculture (2015-2020)
5.3.6 Global Biaxially Oriented Polypropylene Sheets Consumption and Growth Rate of Construction (2015-2020)
5.3.7 Global Biaxially Oriented Polypropylene Sheets Consumption and Growth Rate of Medical (2015-2020)
_x000D_
6 Global Biaxially Oriented Polypropylene Sheets Market Analysis by Regions_x000D_
6.1 Global Biaxially Oriented Polypropylene Sheets Sales, Revenue and Market Share by Regions_x000D_
6.1.1 Global Biaxially Oriented Polypropylene Sheets Sales by Regions (2015-2020)_x000D_
6.1.2 Global Biaxially Oriented Polypropylene Sheets Revenue by Regions (2015-2020)_x000D_
6.2 North America Biaxially Oriented Polypropylene Sheets Sales and Growth Rate (2015-2020)_x000D_
6.3 Europe Biaxially Oriented Polypropylene Sheets Sales and Growth Rate (2015-2020)_x000D_
6.4 Asia-Pacific Biaxially Oriented Polypropylene Sheets Sales and Growth Rate (2015-2020)_x000D_
6.5 Middle East and Africa Biaxially Oriented Polypropylene Sheets Sales and Growth Rate (2015-2020)_x000D_
6.6 South America Biaxially Oriented Polypropylene Sheets Sales and Growth Rate (2015-2020)_x000D_
_x000D_
7 North America Biaxially Oriented Polypropylene Sheets Market Analysis by Countries_x000D_
7.1 The Influence of COVID-19 on North America Market_x000D_
7.2 North America Biaxially Oriented Polypropylene Sheets Sales, Revenue and Market Share by Countries_x000D_
7.2.1 North America Biaxially Oriented Polypropylene Sheets Sales by Countries (2015-2020)_x000D_
7.2.2 North America Biaxially Oriented Polypropylene Sheets Revenue by Countries (2015-2020)_x000D_
7.3 United States Biaxially Oriented Polypropylene Sheets Sales and Growth Rate (2015-2020)_x000D_
7.4 Canada Biaxially Oriented Polypropylene Sheets Sales and Growth Rate (2015-2020)_x000D_
7.5 Mexico Biaxially Oriented Polypropylene Sheets Sales and Growth Rate (2015-2020)_x000D_
_x000D_
8 Europe Biaxially Oriented Polypropylene Sheets Market Analysis by Countries_x000D_
8.1 The Influence of COVID-19 on Europe Market_x000D_
8.2 Europe Biaxially Oriented Polypropylene Sheets Sales, Revenue and Market Share by Countries_x000D_
8.2.1 Europe Biaxially Oriented Polypropylene Sheets Sales by Countries (2015-2020)_x000D_
8.2.2 Europe Biaxially Oriented Polypropylene Sheets Revenue by Countries (2015-2020)_x000D_
8.3 Germany Biaxially Oriented Polypropylene Sheets Sales and Growth Rate (2015-2020)_x000D_
8.4 UK Biaxially Oriented Polypropylene Sheets Sales and Growth Rate (2015-2020)_x000D_
8.5 France Biaxially Oriented Polypropylene Sheets Sales and Growth Rate (2015-2020)_x000D_
8.6 Italy Biaxially Oriented Polypropylene Sheets Sales and Growth Rate (2015-2020)_x000D_
8.7 Spain Biaxially Oriented Polypropylene Sheets Sales and Growth Rate (2015-2020)_x000D_
8.8 Russia Biaxially Oriented Polypropylene Sheets Sales and Growth Rate (2015-2020)_x000D_
_x000D_
9 Asia Pacific Biaxially Oriented Polypropylene Sheets Market Analysis by Countries_x000D_
9.1 The Influence of COVID-19 on Asia Pacific Market_x000D_
9.2 Asia Pacific Biaxially Oriented Polypropylene Sheets Sales, Revenue and Market Share by Countries_x000D_
9.2.1 Asia Pacific Biaxially Oriented Polypropylene Sheets Sales by Countries (2015-2020)_x000D_
9.2.2 Asia Pacific Biaxially Oriented Polypropylene Sheets Revenue by Countries (2015-2020)_x000D_
9.3 China Biaxially Oriented Polypropylene Sheets Sales and Growth Rate (2015-2020)_x000D_
9.4 Japan Biaxially Oriented Polypropylene Sheets Sales and Growth Rate (2015-2020)_x000D_
9.5 South Korea Biaxially Oriented Polypropylene Sheets Sales and Growth Rate (2015-2020)_x000D_
9.6 India Biaxially Oriented Polypropylene Sheets Sales and Growth Rate (2015-2020)_x000D_
9.7 Southeast Asia Biaxially Oriented Polypropylene Sheets Sales and Growth Rate (2015-2020)_x000D_
9.8 Australia Biaxially Oriented Polypropylene Sheets Sales and Growth Rate (2015-2020)_x000D_
_x000D_
10 Middle East and Africa Biaxially Oriented Polypropylene Sheets Market Analysis by Countries_x000D_
10.1 The Influence of COVID-19 on Middle East and Africa Market_x000D_
10.2 Middle East and Africa Biaxially Oriented Polypropylene Sheets Sales, Revenue and Market Share by Countries_x000D_
10.2.1 Middle East and Africa Biaxially Oriented Polypropylene Sheets Sales by Countries (2015-2020)_x000D_
10.2.2 Middle East and Africa Biaxially Oriented Polypropylene Sheets Revenue by Countries (2015-2020)_x000D_
10.3 Saudi Arabia Biaxially Oriented Polypropylene Sheets Sales and Growth Rate (2015-2020)_x000D_
10.4 UAE Biaxially Oriented Polypropylene Sheets Sales and Growth Rate (2015-2020)_x000D_
10.5 Egypt Biaxially Oriented Polypropylene Sheets Sales and Growth Rate (2015-2020)_x000D_
10.6 Nigeria Biaxially Oriented Polypropylene Sheets Sales and Growth Rate (2015-2020)_x000D_
10.7 South Africa Biaxially Oriented Polypropylene Sheets Sales and Growth Rate (2015-2020)_x000D_
_x000D_
11 South America Biaxially Oriented Polypropylene Sheets Market Analysis by Countries_x000D_
11.1 The Influence of COVID-19 on Middle East and Africa Market_x000D_
11.2 South America Biaxially Oriented Polypropylene Sheets Sales, Revenue and Market Share by Countries_x000D_
11.2.1 South America Biaxially Oriented Polypropylene Sheets Sales by Countries (2015-2020)_x000D_
11.2.2 South America Biaxially Oriented Polypropylene Sheets Revenue by Countries (2015-2020)_x000D_
11.3 Brazil Biaxially Oriented Polypropylene Sheets Sales and Growth Rate (2015-2020)_x000D_
11.4 Argentina Biaxially Oriented Polypropylene Sheets Sales and Growth Rate (2015-2020)_x000D_
11.5 Columbia Biaxially Oriented Polypropylene Sheets Sales and Growth Rate (2015-2020)_x000D_
11.6 Chile Biaxially Oriented Polypropylene Sheets Sales and Growth Rate (2015-2020)_x000D_
_x000D_
12 Competitive Landscape_x000D_
12.1 Sealed Air Corporation
12.1.1 Sealed Air Corporation Basic Information
12.1.2 Biaxially Oriented Polypropylene Sheets Product Introduction
12.1.3 Sealed Air Corporation Production, Value, Price, Gross Margin 2015-2020
12.2 Exxon Mobil
12.2.1 Exxon Mobil Basic Information
12.2.2 Biaxially Oriented Polypropylene Sheets Product Introduction
12.2.3 Exxon Mobil Production, Value, Price, Gross Margin 2015-2020
12.3 Saudi Basic Industries
12.3.1 Saudi Basic Industries Basic Information
12.3.2 Biaxially Oriented Polypropylene Sheets Product Introduction
12.3.3 Saudi Basic Industries Production, Value, Price, Gross Margin 2015-2020
12.4 Amcor Limited
12.4.1 Amcor Limited Basic Information
12.4.2 Biaxially Oriented Polypropylene Sheets Product Introduction
12.4.3 Amcor Limited Production, Value, Price, Gross Margin 2015-2020
12.5 Jindal Poly Films
12.5.1 Jindal Poly Films Basic Information
12.5.2 Biaxially Oriented Polypropylene Sheets Product Introduction
12.5.3 Jindal Poly Films Production, Value, Price, Gross Margin 2015-2020
12.6 Berry Plastic
12.6.1 Berry Plastic Basic Information
12.6.2 Biaxially Oriented Polypropylene Sheets Product Introduction
12.6.3 Berry Plastic Production, Value, Price, Gross Margin 2015-2020
12.7 Toyobo
12.7.1 Toyobo Basic Information
12.7.2 Biaxially Oriented Polypropylene Sheets Product Introduction
12.7.3 Toyobo Production, Value, Price, Gross Margin 2015-2020
12.8 Aep Industries
12.8.1 Aep Industries Basic Information
12.8.2 Biaxially Oriented Polypropylene Sheets Product Introduction
12.8.3 Aep Industries Production, Value, Price, Gross Margin 2015-2020
12.9 Toray
12.9.1 Toray Basic Information
12.9.2 Biaxially Oriented Polypropylene Sheets Product Introduction
12.9.3 Toray Production, Value, Price, Gross Margin 2015-2020
12.10 Bemis
12.10.1 Bemis Basic Information
12.10.2 Biaxially Oriented Polypropylene Sheets Product Introduction
12.10.3 Bemis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Biaxially Oriented Polypropylene Sheets Market Forecast_x000D_
14.1 Global Biaxially Oriented Polypropylene Sheets Market Value &amp; Volume Forecast, by Type (2020-2025)_x000D_
14.1.1 Food Packaging Grade Market Value and Volume Forecast (2020-2025)
14.1.2 Standard Market Value and Volume Forecast (2020-2025)
14.1.3 Others Market Value and Volume Forecast (2020-2025)
14.2 Global Biaxially Oriented Polypropylene Sheets Market Value &amp; Volume Forecast, by Application (2020-2025)_x000D_
14.2.1 Food Packaging Market Value and Volume Forecast (2020-2025)
14.2.2 Pharmaceuticals Packaging Market Value and Volume Forecast (2020-2025)
14.2.3 Consumer Goods Packaging Market Value and Volume Forecast (2020-2025)
14.2.4 Industrial Packaging Market Value and Volume Forecast (2020-2025)
14.2.5 Agriculture Market Value and Volume Forecast (2020-2025)
14.2.6 Construction Market Value and Volume Forecast (2020-2025)
14.2.7 Medical Market Value and Volume Forecast (2020-2025)
14.3 Biaxially Oriented Polypropylene Sheets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</si>
  <si>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Biaxially Oriented Polypropylene Sheets_x000D_
Table Product Specification of Biaxially Oriented Polypropylene Sheets_x000D_
Table Biaxially Oriented Polypropylene Sheets Key Market Segments_x000D_
Table Key Players Biaxially Oriented Polypropylene Sheets Covered_x000D_
Figure Global Biaxially Oriented Polypropylene Sheets Market Size, 2015 – 2025_x000D_
Table Different Types of Biaxially Oriented Polypropylene Sheets_x000D_
Figure Global Biaxially Oriented Polypropylene Sheets Value ($) Segment by Type from 2015-2020_x000D_
Figure Global Biaxially Oriented Polypropylene Sheets Market Share by Types in 2019_x000D_
Table Different Applications of Biaxially Oriented Polypropylene Sheets_x000D_
Figure Global Biaxially Oriented Polypropylene Sheets Value ($) Segment by Applications from 2015-2020_x000D_
Figure Global Biaxially Oriented Polypropylene Sheets Market Share by Applications in 2019_x000D_
Figure Global Biaxially Oriented Polypropylene Sheets Market Share by Regions in 2019_x000D_
Figure North America Biaxially Oriented Polypropylene Sheets Production Value ($) and Growth Rate (2015-2020)_x000D_
Figure Europe Biaxially Oriented Polypropylene Sheets Production Value ($) and Growth Rate (2015-2020)_x000D_
Figure Asia Pacific Biaxially Oriented Polypropylene Sheets Production Value ($) and Growth Rate (2015-2020)_x000D_
Figure Middle East and Africa Biaxially Oriented Polypropylene Sheets Production Value ($) and Growth Rate (2015-2020)_x000D_
Figure South America Biaxially Oriented Polypropylene Sheets Production Value ($) and Growth Rate (2015-2020)_x000D_
Table Global COVID-19 Status and Economic Overview_x000D_
Figure Global COVID-19 Status_x000D_
Figure COVID-19 Comparison of Major Countries_x000D_
Figure Industry Chain Analysis of Biaxially Oriented Polypropylene Sheets_x000D_
Table Upstream Raw Material Suppliers of Biaxially Oriented Polypropylene Sheets with Contact Information_x000D_
Table Major Players Headquarters, and Service Area of Biaxially Oriented Polypropylene Sheets_x000D_
Figure Major Players Production Value Market Share of Biaxially Oriented Polypropylene Sheets in 2019_x000D_
Table Major Players Biaxially Oriented Polypropylene Sheets Product Types in 2019_x000D_
Figure Production Process of Biaxially Oriented Polypropylene Sheets_x000D_
Figure Manufacturing Cost Structure of Biaxially Oriented Polypropylene Sheets_x000D_
Figure Channel Status of Biaxially Oriented Polypropylene Sheets_x000D_
Table Major Distributors of Biaxially Oriented Polypropylene Sheets with Contact Information_x000D_
Table Major Downstream Buyers of Biaxially Oriented Polypropylene Sheets with Contact Information_x000D_
Table Global Biaxially Oriented Polypropylene Sheets Value ($) by Type (2015-2020)_x000D_
Table Global Biaxially Oriented Polypropylene Sheets Value Share by Type (2015-2020)_x000D_
Figure Global Biaxially Oriented Polypropylene Sheets Value Share by Type (2015-2020)_x000D_
Table Global Biaxially Oriented Polypropylene Sheets Production by Type (2015-2020)_x000D_
Table Global Biaxially Oriented Polypropylene Sheets Production Share by Type (2015-2020)_x000D_
Figure Global Biaxially Oriented Polypropylene Sheets Production Share by Type (2015-2020)_x000D_
Figure Global Biaxially Oriented Polypropylene Sheets Value ($) and Growth Rate of Food Packaging Grade (2015-2020)
Figure Global Biaxially Oriented Polypropylene Sheets Value ($) and Growth Rate of Standard (2015-2020)
Figure Global Biaxially Oriented Polypropylene Sheets Value ($) and Growth Rate of Others (2015-2020)
Figure Global Biaxially Oriented Polypropylene Sheets Price by Type (2015-2020)_x000D_
Figure Downstream Market Overview_x000D_
Table Global Biaxially Oriented Polypropylene Sheets Consumption by Application (2015-2020)_x000D_
Table Global Biaxially Oriented Polypropylene Sheets Consumption Market Share by Application (2015-2020)_x000D_
Figure Global Biaxially Oriented Polypropylene Sheets Consumption Market Share by Application (2015-2020)_x000D_
Figure Global Biaxially Oriented Polypropylene Sheets Consumption and Growth Rate of Food Packaging (2015-2020)
Figure Global Biaxially Oriented Polypropylene Sheets Consumption and Growth Rate of Pharmaceuticals Packaging (2015-2020)
Figure Global Biaxially Oriented Polypropylene Sheets Consumption and Growth Rate of Consumer Goods Packaging (2015-2020)
Figure Global Biaxially Oriented Polypropylene Sheets Consumption and Growth Rate of Industrial Packaging (2015-2020)
Figure Global Biaxially Oriented Polypropylene Sheets Consumption and Growth Rate of Agriculture (2015-2020)
Figure Global Biaxially Oriented Polypropylene Sheets Consumption and Growth Rate of Construction (2015-2020)
Figure Global Biaxially Oriented Polypropylene Sheets Consumption and Growth Rate of Medical (2015-2020)
Figure Global Biaxially Oriented Polypropylene Sheets Sales and Growth Rate (2015-2020)_x000D_
Figure Global Biaxially Oriented Polypropylene Sheets Revenue (M USD) and Growth (2015-2020)_x000D_
Table Global Biaxially Oriented Polypropylene Sheets Sales by Regions (2015-2020)_x000D_
Table Global Biaxially Oriented Polypropylene Sheets Sales Market Share by Regions (2015-2020)_x000D_
Table Global Biaxially Oriented Polypropylene Sheets Revenue (M USD) by Regions (2015-2020)_x000D_
Table Global Biaxially Oriented Polypropylene Sheets Revenue Market Share by Regions (2015-2020)_x000D_
Table Global Biaxially Oriented Polypropylene Sheets Revenue Market Share by Regions in 2015_x000D_
Table Global Biaxially Oriented Polypropylene Sheets Revenue Market Share by Regions in 2019_x000D_
Figure North America Biaxially Oriented Polypropylene Sheets Sales and Growth Rate (2015-2020)_x000D_
Figure Europe Biaxially Oriented Polypropylene Sheets Sales and Growth Rate (2015-2020)_x000D_
Figure Asia-Pacific Biaxially Oriented Polypropylene Sheets Sales and Growth Rate (2015-2020)_x000D_
Figure Middle East and Africa Biaxially Oriented Polypropylene Sheets Sales and Growth Rate (2015-2020)_x000D_
Figure South America Biaxially Oriented Polypropylene Sheets Sales and Growth Rate (2015-2020)_x000D_
Figure North America COVID-19 Status_x000D_
Figure North America COVID-19 Confirmed Cases Major Distribution_x000D_
Figure North America Biaxially Oriented Polypropylene Sheets Revenue (M USD) and Growth (2015-2020)_x000D_
Table North America Biaxially Oriented Polypropylene Sheets Sales by Countries (2015-2020)_x000D_
Table North America Biaxially Oriented Polypropylene Sheets Sales Market Share by Countries (2015-2020)_x000D_
Table North America Biaxially Oriented Polypropylene Sheets Revenue (M USD) by Countries (2015-2020)_x000D_
Table North America Biaxially Oriented Polypropylene Sheets Revenue Market Share by Countries (2015-2020)_x000D_
Figure United States Biaxially Oriented Polypropylene Sheets Sales and Growth Rate (2015-2020)_x000D_
Figure Canada Biaxially Oriented Polypropylene Sheets Sales and Growth Rate (2015-2020)_x000D_
Figure Mexico Biaxially Oriented Polypropylene Sheets Sales and Growth (2015-2020)_x000D_
Figure Europe COVID-19 Status_x000D_
Figure Europe COVID-19 Confirmed Cases Major Distribution_x000D_
Figure Europe Biaxially Oriented Polypropylene Sheets Revenue (M USD) and Growth (2015-2020)_x000D_
Table Europe Biaxially Oriented Polypropylene Sheets Sales by Countries (2015-2020)_x000D_
Table Europe Biaxially Oriented Polypropylene Sheets Sales Market Share by Countries (2015-2020)_x000D_
Table Europe Biaxially Oriented Polypropylene Sheets Revenue (M USD) by Countries (2015-2020)_x000D_
Table Europe Biaxially Oriented Polypropylene Sheets Revenue Market Share by Countries (2015-2020)_x000D_
Figure Germany Biaxially Oriented Polypropylene Sheets Sales and Growth Rate (2015-2020)_x000D_
Figure UK Biaxially Oriented Polypropylene Sheets Sales and Growth Rate (2015-2020)_x000D_
Figure France Biaxially Oriented Polypropylene Sheets Sales and Growth (2015-2020)_x000D_
Figure Italy Biaxially Oriented Polypropylene Sheets Sales and Growth (2015-2020)_x000D_
Figure Spain Biaxially Oriented Polypropylene Sheets Sales and Growth (2015-2020)_x000D_
Figure Russia Biaxially Oriented Polypropylene Sheets Sales and Growth (2015-2020)_x000D_
Figure Asia Pacific COVID-19 Status_x000D_
Figure Asia Pacific Biaxially Oriented Polypropylene Sheets Revenue (M USD) and Growth (2015-2020)_x000D_
Table Asia Pacific Biaxially Oriented Polypropylene Sheets Sales by Countries (2015-2020)_x000D_
Table Asia Pacific Biaxially Oriented Polypropylene Sheets Sales Market Share by Countries (2015-2020)_x000D_
Table Asia Pacific Biaxially Oriented Polypropylene Sheets Revenue (M USD) by Countries (2015-2020)_x000D_
Table Asia Pacific Biaxially Oriented Polypropylene Sheets Revenue Market Share by Countries (2015-2020)_x000D_
Figure China Biaxially Oriented Polypropylene Sheets Sales and Growth Rate (2015-2020)_x000D_
Figure Japan Biaxially Oriented Polypropylene Sheets Sales and Growth Rate (2015-2020)_x000D_
Figure South Korea Biaxially Oriented Polypropylene Sheets Sales and Growth (2015-2020)_x000D_
Figure India Biaxially Oriented Polypropylene Sheets Sales and Growth (2015-2020)_x000D_
Figure Southeast Asia Biaxially Oriented Polypropylene Sheets Sales and Growth (2015-2020)_x000D_
Figure Australia Biaxially Oriented Polypropylene Sheets Sales and Growth (2015-2020)_x000D_
Figure Middle East Biaxially Oriented Polypropylene Sheets Revenue (M USD) and Growth (2015-2020)_x000D_
Table Middle East Biaxially Oriented Polypropylene Sheets Sales by Countries (2015-2020)_x000D_
Table Middle East and Africa Biaxially Oriented Polypropylene Sheets Sales Market Share by Countries (2015-2020)_x000D_
Table Middle East and Africa Biaxially Oriented Polypropylene Sheets Revenue (M USD) by Countries (2015-2020)_x000D_
Table Middle East and Africa Biaxially Oriented Polypropylene Sheets Revenue Market Share by Countries (2015-2020)_x000D_
Figure Saudi Arabia Biaxially Oriented Polypropylene Sheets Sales and Growth Rate (2015-2020)_x000D_
Figure UAE Biaxially Oriented Polypropylene Sheets Sales and Growth Rate (2015-2020)_x000D_
Figure Egypt Biaxially Oriented Polypropylene Sheets Sales and Growth (2015-2020)_x000D_
Figure Nigeria Biaxially Oriented Polypropylene Sheets Sales and Growth (2015-2020)_x000D_
Figure South Africa Biaxially Oriented Polypropylene Sheets Sales and Growth (2015-2020)_x000D_
Figure South America Biaxially Oriented Polypropylene Sheets Revenue (M USD) and Growth (2015-2020)_x000D_
Table South America Biaxially Oriented Polypropylene Sheets Sales by Countries (2015-2020)_x000D_
Table South America Biaxially Oriented Polypropylene Sheets Sales Market Share by Countries (2015-2020)_x000D_
Table South America Biaxially Oriented Polypropylene Sheets Revenue (M USD) by Countries (2015-2020)_x000D_
Table South America Biaxially Oriented Polypropylene Sheets Revenue Market Share by Countries (2015-2020)_x000D_
Figure Brazil Biaxially Oriented Polypropylene Sheets Sales and Growth Rate (2015-2020)_x000D_
Figure Argentina Biaxially Oriented Polypropylene Sheets Sales and Growth Rate (2015-2020)_x000D_
Figure Columbia Biaxially Oriented Polypropylene Sheets Sales and Growth (2015-2020)_x000D_
Figure Chile Biaxially Oriented Polypropylene Sheets Sales and Growth (2015-2020)_x000D_
Figure Top 3 Market Share of Biaxially Oriented Polypropylene Sheets Companies in 2019_x000D_
Figure Top 6 Market Share of Biaxially Oriented Polypropylene Sheets Companies in 2019_x000D_
Table Major Players Production Value ($) Share (2015-2020)_x000D_
Table Sealed Air Corporation Profile
Table Sealed Air Corporation Product Introduction
Figure Sealed Air Corporation Production and Growth Rate
Figure Sealed Air Corporation Value ($) Market Share 2015-2020
Table Exxon Mobil Profile
Table Exxon Mobil Product Introduction
Figure Exxon Mobil Production and Growth Rate
Figure Exxon Mobil Value ($) Market Share 2015-2020
Table Saudi Basic Industries Profile
Table Saudi Basic Industries Product Introduction
Figure Saudi Basic Industries Production and Growth Rate
Figure Saudi Basic Industries Value ($) Market Share 2015-2020
Table Amcor Limited Profile
Table Amcor Limited Product Introduction
Figure Amcor Limited Production and Growth Rate
Figure Amcor Limited Value ($) Market Share 2015-2020
Table Jindal Poly Films Profile
Table Jindal Poly Films Product Introduction
Figure Jindal Poly Films Production and Growth Rate
Figure Jindal Poly Films Value ($) Market Share 2015-2020
Table Berry Plastic Profile
Table Berry Plastic Product Introduction
Figure Berry Plastic Production and Growth Rate
Figure Berry Plastic Value ($) Market Share 2015-2020
Table Toyobo Profile
Table Toyobo Product Introduction
Figure Toyobo Production and Growth Rate
Figure Toyobo Value ($) Market Share 2015-2020
Table Aep Industries Profile
Table Aep Industries Product Introduction
Figure Aep Industries Production and Growth Rate
Figure Aep Industries Value ($) Market Share 2015-2020
Table Toray Profile
Table Toray Product Introduction
Figure Toray Production and Growth Rate
Figure Toray Value ($) Market Share 2015-2020
Table Bemis Profile
Table Bemis Product Introduction
Figure Bemis Production and Growth Rate
Figure Bemis Value ($) Market Share 2015-2020
Table Market Driving Factors of Biaxially Oriented Polypropylene Sheets_x000D_
Table Merger, Acquisition and New Investment_x000D_
Table Global Biaxially Oriented Polypropylene Sheets Market Value ($) Forecast, by Type_x000D_
Table Global Biaxially Oriented Polypropylene Sheets Market Volume Forecast, by Type_x000D_
Figure Global Biaxially Oriented Polypropylene Sheets Market Value ($) and Growth Rate Forecast of Food Packaging Grade (2020-2025)
Figure Global Biaxially Oriented Polypropylene Sheets Market Volume ($) and Growth Rate Forecast of Food Packaging Grade (2020-2025)
Figure Global Biaxially Oriented Polypropylene Sheets Market Value ($) and Growth Rate Forecast of Standard (2020-2025)
Figure Global Biaxially Oriented Polypropylene Sheets Market Volume ($) and Growth Rate Forecast of Standard (2020-2025)
Figure Global Biaxially Oriented Polypropylene Sheets Market Value ($) and Growth Rate Forecast of Others (2020-2025)
Figure Global Biaxially Oriented Polypropylene Sheets Market Volume ($) and Growth Rate Forecast of Others (2020-2025)
Table Global Market Value ($) Forecast by Application (2020-2025)_x000D_
Table Global Market Volume Forecast by Application (2020-2025)_x000D_
Figure Market Value ($) and Growth Rate Forecast of Food Packaging (2020-2025)
Figure Market Volume and Growth Rate Forecast of Food Packaging (2020-2025)
Figure Market Value ($) and Growth Rate Forecast of Pharmaceuticals Packaging (2020-2025)
Figure Market Volume and Growth Rate Forecast of Pharmaceuticals Packaging (2020-2025)
Figure Market Value ($) and Growth Rate Forecast of Consumer Goods Packaging (2020-2025)
Figure Market Volume and Growth Rate Forecast of Consumer Goods Packaging (2020-2025)
Figure Market Value ($) and Growth Rate Forecast of Industrial Packaging (2020-2025)
Figure Market Volume and Growth Rate Forecast of Industrial Packaging (2020-2025)
Figure Market Value ($) and Growth Rate Forecast of Agriculture (2020-2025)
Figure Market Volume and Growth Rate Forecast of Agriculture (2020-2025)
Figure Market Value ($) and Growth Rate Forecast of Construction (2020-2025)
Figure Market Volume and Growth Rate Forecast of Construction (2020-2025)
Figure Market Value ($) and Growth Rate Forecast of Medical (2020-2025)
Figure Market Volume and Growth Rate Forecast of Medical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</si>
  <si>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Biaxially Oriented Polypropylene Sheets Industry Market Report Opportunities and Competitive Landscape</t>
  </si>
  <si>
    <t>COVID-19 Outbreak-Global Environmental Ceramic Tile Industry Market Report-Development Trends, Threats, Opportunities and Competitive Landscape in 2020</t>
  </si>
  <si>
    <t>_x000D_
The Environmental Ceramic Tile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Environmental Ceramic Tile industry. _x000D_
Chapter 3.7 covers the analysis of the impact of COVID-19 from the perspective of the industry chain. _x000D_
In addition, chapters 7-11 consider the impact of COVID-19 on the regional economy._x000D_
_x000D_
&lt;b&gt;The Environmental Ceramic Tile market can be split based on product types, major applications, and important countries as follows:&lt;/b&gt;_x000D_
_x000D_
&lt;b&gt;Key players in the global Environmental Ceramic Tile market covered in Chapter 12:&lt;/b&gt;_x000D_
Pamesa
Roca
GROHE
Portobello
Villeroy＆Boch
SCG
Ceramika Nowa Gala
Panaria
Ceramika Tubadzin II Sp Z O O
Florim
Keraben
Casalgrande Padana
Cooperativa Ceramica d’Imola
_x000D_
&lt;b&gt;In Chapter 4 and 14.1, on the basis of types, the Environmental Ceramic Tile market from 2015 to 2025 is primarily split into:&lt;/b&gt;_x000D_
Porcelain Stoneware Tiles
Fine Stoneware Tiles
Stoneware Tiles
_x000D_
&lt;b&gt;In Chapter 5 and 14.2, on the basis of applications, the Environmental Ceramic Tile market from 2015 to 2025 covers:&lt;/b&gt;_x000D_
Residential Buildings
Commercial Buildings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</si>
  <si>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Environmental Ceramic Tile Introduction and Market Overview_x000D_
1.1 Objectives of the Study_x000D_
1.2 Overview of Environmental Ceramic Tile_x000D_
1.3 Scope of The Study_x000D_
1.3.1 Key Market Segments_x000D_
1.3.2 Players Covered_x000D_
1.3.3 COVID-19's impact on the Environmental Ceramic Tile industry_x000D_
1.4 Methodology of The Study_x000D_
1.5 Research Data Source_x000D_
_x000D_
2 Executive Summary_x000D_
2.1 Market Overview_x000D_
2.1.1 Global Environmental Ceramic Tile Market Size, 2015 – 2020_x000D_
2.1.2 Global Environmental Ceramic Tile Market Size by Type, 2015 – 2020_x000D_
2.1.3 Global Environmental Ceramic Tile Market Size by Application, 2015 – 2020_x000D_
2.1.4 Global Environmental Ceramic Tile Market Size by Region, 2015 - 2025_x000D_
2.2 Business Environment Analysis_x000D_
2.2.1 Global COVID-19 Status and Economic Overview_x000D_
2.2.2 Influence of COVID-19 Outbreak on Environmental Ceramic Tile Industry Development_x000D_
_x000D_
3 Industry Chain Analysis_x000D_
3.1 Upstream Raw Material Suppliers of Environmental Ceramic Tile Analysis_x000D_
3.2 Major Players of Environmental Ceramic Tile_x000D_
3.3 Environmental Ceramic Tile Manufacturing Cost Structure Analysis_x000D_
3.3.1 Production Process Analysis_x000D_
3.3.2 Manufacturing Cost Structure of Environmental Ceramic Tile_x000D_
3.3.3 Labor Cost of Environmental Ceramic Tile_x000D_
3.4 Market Distributors of Environmental Ceramic Tile_x000D_
3.5 Major Downstream Buyers of Environmental Ceramic Tile Analysis_x000D_
3.6 The Impact of Covid-19 From the Perspective of Industry Chain_x000D_
3.7 Regional Import and Export Controls Will Exist for a Long Time_x000D_
3.8 Continued downward PMI Spreads Globally_x000D_
_x000D_
4 Global Environmental Ceramic Tile Market, by Type_x000D_
4.1 Global Environmental Ceramic Tile Value and Market Share by Type (2015-2020)_x000D_
4.2 Global Environmental Ceramic Tile Production and Market Share by Type (2015-2020)_x000D_
4.3 Global Environmental Ceramic Tile Value and Growth Rate by Type (2015-2020)_x000D_
4.3.1 Global Environmental Ceramic Tile Value and Growth Rate of Porcelain Stoneware Tiles
4.3.2 Global Environmental Ceramic Tile Value and Growth Rate of Fine Stoneware Tiles
4.3.3 Global Environmental Ceramic Tile Value and Growth Rate of Stoneware Tiles
4.4 Global Environmental Ceramic Tile Price Analysis by Type (2015-2020)_x000D_
_x000D_
5 Environmental Ceramic Tile Market, by Application_x000D_
5.1 Downstream Market Overview_x000D_
5.2 Global Environmental Ceramic Tile Consumption and Market Share by Application (2015-2020)_x000D_
5.3 Global Environmental Ceramic Tile Consumption and Growth Rate by Application (2015-2020)_x000D_
5.3.1 Global Environmental Ceramic Tile Consumption and Growth Rate of Residential Buildings (2015-2020)
5.3.2 Global Environmental Ceramic Tile Consumption and Growth Rate of Commercial Buildings (2015-2020)
_x000D_
6 Global Environmental Ceramic Tile Market Analysis by Regions_x000D_
6.1 Global Environmental Ceramic Tile Sales, Revenue and Market Share by Regions_x000D_
6.1.1 Global Environmental Ceramic Tile Sales by Regions (2015-2020)_x000D_
6.1.2 Global Environmental Ceramic Tile Revenue by Regions (2015-2020)_x000D_
6.2 North America Environmental Ceramic Tile Sales and Growth Rate (2015-2020)_x000D_
6.3 Europe Environmental Ceramic Tile Sales and Growth Rate (2015-2020)_x000D_
6.4 Asia-Pacific Environmental Ceramic Tile Sales and Growth Rate (2015-2020)_x000D_
6.5 Middle East and Africa Environmental Ceramic Tile Sales and Growth Rate (2015-2020)_x000D_
6.6 South America Environmental Ceramic Tile Sales and Growth Rate (2015-2020)_x000D_
_x000D_
7 North America Environmental Ceramic Tile Market Analysis by Countries_x000D_
7.1 The Influence of COVID-19 on North America Market_x000D_
7.2 North America Environmental Ceramic Tile Sales, Revenue and Market Share by Countries_x000D_
7.2.1 North America Environmental Ceramic Tile Sales by Countries (2015-2020)_x000D_
7.2.2 North America Environmental Ceramic Tile Revenue by Countries (2015-2020)_x000D_
7.3 United States Environmental Ceramic Tile Sales and Growth Rate (2015-2020)_x000D_
7.4 Canada Environmental Ceramic Tile Sales and Growth Rate (2015-2020)_x000D_
7.5 Mexico Environmental Ceramic Tile Sales and Growth Rate (2015-2020)_x000D_
_x000D_
8 Europe Environmental Ceramic Tile Market Analysis by Countries_x000D_
8.1 The Influence of COVID-19 on Europe Market_x000D_
8.2 Europe Environmental Ceramic Tile Sales, Revenue and Market Share by Countries_x000D_
8.2.1 Europe Environmental Ceramic Tile Sales by Countries (2015-2020)_x000D_
8.2.2 Europe Environmental Ceramic Tile Revenue by Countries (2015-2020)_x000D_
8.3 Germany Environmental Ceramic Tile Sales and Growth Rate (2015-2020)_x000D_
8.4 UK Environmental Ceramic Tile Sales and Growth Rate (2015-2020)_x000D_
8.5 France Environmental Ceramic Tile Sales and Growth Rate (2015-2020)_x000D_
8.6 Italy Environmental Ceramic Tile Sales and Growth Rate (2015-2020)_x000D_
8.7 Spain Environmental Ceramic Tile Sales and Growth Rate (2015-2020)_x000D_
8.8 Russia Environmental Ceramic Tile Sales and Growth Rate (2015-2020)_x000D_
_x000D_
9 Asia Pacific Environmental Ceramic Tile Market Analysis by Countries_x000D_
9.1 The Influence of COVID-19 on Asia Pacific Market_x000D_
9.2 Asia Pacific Environmental Ceramic Tile Sales, Revenue and Market Share by Countries_x000D_
9.2.1 Asia Pacific Environmental Ceramic Tile Sales by Countries (2015-2020)_x000D_
9.2.2 Asia Pacific Environmental Ceramic Tile Revenue by Countries (2015-2020)_x000D_
9.3 China Environmental Ceramic Tile Sales and Growth Rate (2015-2020)_x000D_
9.4 Japan Environmental Ceramic Tile Sales and Growth Rate (2015-2020)_x000D_
9.5 South Korea Environmental Ceramic Tile Sales and Growth Rate (2015-2020)_x000D_
9.6 India Environmental Ceramic Tile Sales and Growth Rate (2015-2020)_x000D_
9.7 Southeast Asia Environmental Ceramic Tile Sales and Growth Rate (2015-2020)_x000D_
9.8 Australia Environmental Ceramic Tile Sales and Growth Rate (2015-2020)_x000D_
_x000D_
10 Middle East and Africa Environmental Ceramic Tile Market Analysis by Countries_x000D_
10.1 The Influence of COVID-19 on Middle East and Africa Market_x000D_
10.2 Middle East and Africa Environmental Ceramic Tile Sales, Revenue and Market Share by Countries_x000D_
10.2.1 Middle East and Africa Environmental Ceramic Tile Sales by Countries (2015-2020)_x000D_
10.2.2 Middle East and Africa Environmental Ceramic Tile Revenue by Countries (2015-2020)_x000D_
10.3 Saudi Arabia Environmental Ceramic Tile Sales and Growth Rate (2015-2020)_x000D_
10.4 UAE Environmental Ceramic Tile Sales and Growth Rate (2015-2020)_x000D_
10.5 Egypt Environmental Ceramic Tile Sales and Growth Rate (2015-2020)_x000D_
10.6 Nigeria Environmental Ceramic Tile Sales and Growth Rate (2015-2020)_x000D_
10.7 South Africa Environmental Ceramic Tile Sales and Growth Rate (2015-2020)_x000D_
_x000D_
11 South America Environmental Ceramic Tile Market Analysis by Countries_x000D_
11.1 The Influence of COVID-19 on Middle East and Africa Market_x000D_
11.2 South America Environmental Ceramic Tile Sales, Revenue and Market Share by Countries_x000D_
11.2.1 South America Environmental Ceramic Tile Sales by Countries (2015-2020)_x000D_
11.2.2 South America Environmental Ceramic Tile Revenue by Countries (2015-2020)_x000D_
11.3 Brazil Environmental Ceramic Tile Sales and Growth Rate (2015-2020)_x000D_
11.4 Argentina Environmental Ceramic Tile Sales and Growth Rate (2015-2020)_x000D_
11.5 Columbia Environmental Ceramic Tile Sales and Growth Rate (2015-2020)_x000D_
11.6 Chile Environmental Ceramic Tile Sales and Growth Rate (2015-2020)_x000D_
_x000D_
12 Competitive Landscape_x000D_
12.1 Pamesa
12.1.1 Pamesa Basic Information
12.1.2 Environmental Ceramic Tile Product Introduction
12.1.3 Pamesa Production, Value, Price, Gross Margin 2015-2020
12.2 Roca
12.2.1 Roca Basic Information
12.2.2 Environmental Ceramic Tile Product Introduction
12.2.3 Roca Production, Value, Price, Gross Margin 2015-2020
12.3 GROHE
12.3.1 GROHE Basic Information
12.3.2 Environmental Ceramic Tile Product Introduction
12.3.3 GROHE Production, Value, Price, Gross Margin 2015-2020
12.4 Portobello
12.4.1 Portobello Basic Information
12.4.2 Environmental Ceramic Tile Product Introduction
12.4.3 Portobello Production, Value, Price, Gross Margin 2015-2020
12.5 Villeroy＆Boch
12.5.1 Villeroy＆Boch Basic Information
12.5.2 Environmental Ceramic Tile Product Introduction
12.5.3 Villeroy＆Boch Production, Value, Price, Gross Margin 2015-2020
12.6 SCG
12.6.1 SCG Basic Information
12.6.2 Environmental Ceramic Tile Product Introduction
12.6.3 SCG Production, Value, Price, Gross Margin 2015-2020
12.7 Ceramika Nowa Gala
12.7.1 Ceramika Nowa Gala Basic Information
12.7.2 Environmental Ceramic Tile Product Introduction
12.7.3 Ceramika Nowa Gala Production, Value, Price, Gross Margin 2015-2020
12.8 Panaria
12.8.1 Panaria Basic Information
12.8.2 Environmental Ceramic Tile Product Introduction
12.8.3 Panaria Production, Value, Price, Gross Margin 2015-2020
12.9 Ceramika Tubadzin II Sp Z O O
12.9.1 Ceramika Tubadzin II Sp Z O O Basic Information
12.9.2 Environmental Ceramic Tile Product Introduction
12.9.3 Ceramika Tubadzin II Sp Z O O Production, Value, Price, Gross Margin 2015-2020
12.10 Florim
12.10.1 Florim Basic Information
12.10.2 Environmental Ceramic Tile Product Introduction
12.10.3 Florim Production, Value, Price, Gross Margin 2015-2020
12.11 Keraben
12.11.1 Keraben Basic Information
12.11.2 Environmental Ceramic Tile Product Introduction
12.11.3 Keraben Production, Value, Price, Gross Margin 2015-2020
12.12 Casalgrande Padana
12.12.1 Casalgrande Padana Basic Information
12.12.2 Environmental Ceramic Tile Product Introduction
12.12.3 Casalgrande Padana Production, Value, Price, Gross Margin 2015-2020
12.13 Cooperativa Ceramica d’Imola
12.13.1 Cooperativa Ceramica d’Imola Basic Information
12.13.2 Environmental Ceramic Tile Product Introduction
12.13.3 Cooperativa Ceramica d’Imola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Environmental Ceramic Tile Market Forecast_x000D_
14.1 Global Environmental Ceramic Tile Market Value &amp; Volume Forecast, by Type (2020-2025)_x000D_
14.1.1 Porcelain Stoneware Tiles Market Value and Volume Forecast (2020-2025)
14.1.2 Fine Stoneware Tiles Market Value and Volume Forecast (2020-2025)
14.1.3 Stoneware Tiles Market Value and Volume Forecast (2020-2025)
14.2 Global Environmental Ceramic Tile Market Value &amp; Volume Forecast, by Application (2020-2025)_x000D_
14.2.1 Residential Buildings Market Value and Volume Forecast (2020-2025)
14.2.2 Commercial Buildings Market Value and Volume Forecast (2020-2025)
14.3 Environmental Ceramic Tile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</si>
  <si>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Environmental Ceramic Tile_x000D_
Table Product Specification of Environmental Ceramic Tile_x000D_
Table Environmental Ceramic Tile Key Market Segments_x000D_
Table Key Players Environmental Ceramic Tile Covered_x000D_
Figure Global Environmental Ceramic Tile Market Size, 2015 – 2025_x000D_
Table Different Types of Environmental Ceramic Tile_x000D_
Figure Global Environmental Ceramic Tile Value ($) Segment by Type from 2015-2020_x000D_
Figure Global Environmental Ceramic Tile Market Share by Types in 2019_x000D_
Table Different Applications of Environmental Ceramic Tile_x000D_
Figure Global Environmental Ceramic Tile Value ($) Segment by Applications from 2015-2020_x000D_
Figure Global Environmental Ceramic Tile Market Share by Applications in 2019_x000D_
Figure Global Environmental Ceramic Tile Market Share by Regions in 2019_x000D_
Figure North America Environmental Ceramic Tile Production Value ($) and Growth Rate (2015-2020)_x000D_
Figure Europe Environmental Ceramic Tile Production Value ($) and Growth Rate (2015-2020)_x000D_
Figure Asia Pacific Environmental Ceramic Tile Production Value ($) and Growth Rate (2015-2020)_x000D_
Figure Middle East and Africa Environmental Ceramic Tile Production Value ($) and Growth Rate (2015-2020)_x000D_
Figure South America Environmental Ceramic Tile Production Value ($) and Growth Rate (2015-2020)_x000D_
Table Global COVID-19 Status and Economic Overview_x000D_
Figure Global COVID-19 Status_x000D_
Figure COVID-19 Comparison of Major Countries_x000D_
Figure Industry Chain Analysis of Environmental Ceramic Tile_x000D_
Table Upstream Raw Material Suppliers of Environmental Ceramic Tile with Contact Information_x000D_
Table Major Players Headquarters, and Service Area of Environmental Ceramic Tile_x000D_
Figure Major Players Production Value Market Share of Environmental Ceramic Tile in 2019_x000D_
Table Major Players Environmental Ceramic Tile Product Types in 2019_x000D_
Figure Production Process of Environmental Ceramic Tile_x000D_
Figure Manufacturing Cost Structure of Environmental Ceramic Tile_x000D_
Figure Channel Status of Environmental Ceramic Tile_x000D_
Table Major Distributors of Environmental Ceramic Tile with Contact Information_x000D_
Table Major Downstream Buyers of Environmental Ceramic Tile with Contact Information_x000D_
Table Global Environmental Ceramic Tile Value ($) by Type (2015-2020)_x000D_
Table Global Environmental Ceramic Tile Value Share by Type (2015-2020)_x000D_
Figure Global Environmental Ceramic Tile Value Share by Type (2015-2020)_x000D_
Table Global Environmental Ceramic Tile Production by Type (2015-2020)_x000D_
Table Global Environmental Ceramic Tile Production Share by Type (2015-2020)_x000D_
Figure Global Environmental Ceramic Tile Production Share by Type (2015-2020)_x000D_
Figure Global Environmental Ceramic Tile Value ($) and Growth Rate of Porcelain Stoneware Tiles (2015-2020)
Figure Global Environmental Ceramic Tile Value ($) and Growth Rate of Fine Stoneware Tiles (2015-2020)
Figure Global Environmental Ceramic Tile Value ($) and Growth Rate of Stoneware Tiles (2015-2020)
Figure Global Environmental Ceramic Tile Price by Type (2015-2020)_x000D_
Figure Downstream Market Overview_x000D_
Table Global Environmental Ceramic Tile Consumption by Application (2015-2020)_x000D_
Table Global Environmental Ceramic Tile Consumption Market Share by Application (2015-2020)_x000D_
Figure Global Environmental Ceramic Tile Consumption Market Share by Application (2015-2020)_x000D_
Figure Global Environmental Ceramic Tile Consumption and Growth Rate of Residential Buildings (2015-2020)
Figure Global Environmental Ceramic Tile Consumption and Growth Rate of Commercial Buildings (2015-2020)
Figure Global Environmental Ceramic Tile Sales and Growth Rate (2015-2020)_x000D_
Figure Global Environmental Ceramic Tile Revenue (M USD) and Growth (2015-2020)_x000D_
Table Global Environmental Ceramic Tile Sales by Regions (2015-2020)_x000D_
Table Global Environmental Ceramic Tile Sales Market Share by Regions (2015-2020)_x000D_
Table Global Environmental Ceramic Tile Revenue (M USD) by Regions (2015-2020)_x000D_
Table Global Environmental Ceramic Tile Revenue Market Share by Regions (2015-2020)_x000D_
Table Global Environmental Ceramic Tile Revenue Market Share by Regions in 2015_x000D_
Table Global Environmental Ceramic Tile Revenue Market Share by Regions in 2019_x000D_
Figure North America Environmental Ceramic Tile Sales and Growth Rate (2015-2020)_x000D_
Figure Europe Environmental Ceramic Tile Sales and Growth Rate (2015-2020)_x000D_
Figure Asia-Pacific Environmental Ceramic Tile Sales and Growth Rate (2015-2020)_x000D_
Figure Middle East and Africa Environmental Ceramic Tile Sales and Growth Rate (2015-2020)_x000D_
Figure South America Environmental Ceramic Tile Sales and Growth Rate (2015-2020)_x000D_
Figure North America COVID-19 Status_x000D_
Figure North America COVID-19 Confirmed Cases Major Distribution_x000D_
Figure North America Environmental Ceramic Tile Revenue (M USD) and Growth (2015-2020)_x000D_
Table North America Environmental Ceramic Tile Sales by Countries (2015-2020)_x000D_
Table North America Environmental Ceramic Tile Sales Market Share by Countries (2015-2020)_x000D_
Table North America Environmental Ceramic Tile Revenue (M USD) by Countries (2015-2020)_x000D_
Table North America Environmental Ceramic Tile Revenue Market Share by Countries (2015-2020)_x000D_
Figure United States Environmental Ceramic Tile Sales and Growth Rate (2015-2020)_x000D_
Figure Canada Environmental Ceramic Tile Sales and Growth Rate (2015-2020)_x000D_
Figure Mexico Environmental Ceramic Tile Sales and Growth (2015-2020)_x000D_
Figure Europe COVID-19 Status_x000D_
Figure Europe COVID-19 Confirmed Cases Major Distribution_x000D_
Figure Europe Environmental Ceramic Tile Revenue (M USD) and Growth (2015-2020)_x000D_
Table Europe Environmental Ceramic Tile Sales by Countries (2015-2020)_x000D_
Table Europe Environmental Ceramic Tile Sales Market Share by Countries (2015-2020)_x000D_
Table Europe Environmental Ceramic Tile Revenue (M USD) by Countries (2015-2020)_x000D_
Table Europe Environmental Ceramic Tile Revenue Market Share by Countries (2015-2020)_x000D_
Figure Germany Environmental Ceramic Tile Sales and Growth Rate (2015-2020)_x000D_
Figure UK Environmental Ceramic Tile Sales and Growth Rate (2015-2020)_x000D_
Figure France Environmental Ceramic Tile Sales and Growth (2015-2020)_x000D_
Figure Italy Environmental Ceramic Tile Sales and Growth (2015-2020)_x000D_
Figure Spain Environmental Ceramic Tile Sales and Growth (2015-2020)_x000D_
Figure Russia Environmental Ceramic Tile Sales and Growth (2015-2020)_x000D_
Figure Asia Pacific COVID-19 Status_x000D_
Figure Asia Pacific Environmental Ceramic Tile Revenue (M USD) and Growth (2015-2020)_x000D_
Table Asia Pacific Environmental Ceramic Tile Sales by Countries (2015-2020)_x000D_
Table Asia Pacific Environmental Ceramic Tile Sales Market Share by Countries (2015-2020)_x000D_
Table Asia Pacific Environmental Ceramic Tile Revenue (M USD) by Countries (2015-2020)_x000D_
Table Asia Pacific Environmental Ceramic Tile Revenue Market Share by Countries (2015-2020)_x000D_
Figure China Environmental Ceramic Tile Sales and Growth Rate (2015-2020)_x000D_
Figure Japan Environmental Ceramic Tile Sales and Growth Rate (2015-2020)_x000D_
Figure South Korea Environmental Ceramic Tile Sales and Growth (2015-2020)_x000D_
Figure India Environmental Ceramic Tile Sales and Growth (2015-2020)_x000D_
Figure Southeast Asia Environmental Ceramic Tile Sales and Growth (2015-2020)_x000D_
Figure Australia Environmental Ceramic Tile Sales and Growth (2015-2020)_x000D_
Figure Middle East Environmental Ceramic Tile Revenue (M USD) and Growth (2015-2020)_x000D_
Table Middle East Environmental Ceramic Tile Sales by Countries (2015-2020)_x000D_
Table Middle East and Africa Environmental Ceramic Tile Sales Market Share by Countries (2015-2020)_x000D_
Table Middle East and Africa Environmental Ceramic Tile Revenue (M USD) by Countries (2015-2020)_x000D_
Table Middle East and Africa Environmental Ceramic Tile Revenue Market Share by Countries (2015-2020)_x000D_
Figure Saudi Arabia Environmental Ceramic Tile Sales and Growth Rate (2015-2020)_x000D_
Figure UAE Environmental Ceramic Tile Sales and Growth Rate (2015-2020)_x000D_
Figure Egypt Environmental Ceramic Tile Sales and Growth (2015-2020)_x000D_
Figure Nigeria Environmental Ceramic Tile Sales and Growth (2015-2020)_x000D_
Figure South Africa Environmental Ceramic Tile Sales and Growth (2015-2020)_x000D_
Figure South America Environmental Ceramic Tile Revenue (M USD) and Growth (2015-2020)_x000D_
Table South America Environmental Ceramic Tile Sales by Countries (2015-2020)_x000D_
Table South America Environmental Ceramic Tile Sales Market Share by Countries (2015-2020)_x000D_
Table South America Environmental Ceramic Tile Revenue (M USD) by Countries (2015-2020)_x000D_
Table South America Environmental Ceramic Tile Revenue Market Share by Countries (2015-2020)_x000D_
Figure Brazil Environmental Ceramic Tile Sales and Growth Rate (2015-2020)_x000D_
Figure Argentina Environmental Ceramic Tile Sales and Growth Rate (2015-2020)_x000D_
Figure Columbia Environmental Ceramic Tile Sales and Growth (2015-2020)_x000D_
Figure Chile Environmental Ceramic Tile Sales and Growth (2015-2020)_x000D_
Figure Top 3 Market Share of Environmental Ceramic Tile Companies in 2019_x000D_
Figure Top 6 Market Share of Environmental Ceramic Tile Companies in 2019_x000D_
Table Major Players Production Value ($) Share (2015-2020)_x000D_
Table Pamesa Profile
Table Pamesa Product Introduction
Figure Pamesa Production and Growth Rate
Figure Pamesa Value ($) Market Share 2015-2020
Table Roca Profile
Table Roca Product Introduction
Figure Roca Production and Growth Rate
Figure Roca Value ($) Market Share 2015-2020
Table GROHE Profile
Table GROHE Product Introduction
Figure GROHE Production and Growth Rate
Figure GROHE Value ($) Market Share 2015-2020
Table Portobello Profile
Table Portobello Product Introduction
Figure Portobello Production and Growth Rate
Figure Portobello Value ($) Market Share 2015-2020
Table Villeroy＆Boch Profile
Table Villeroy＆Boch Product Introduction
Figure Villeroy＆Boch Production and Growth Rate
Figure Villeroy＆Boch Value ($) Market Share 2015-2020
Table SCG Profile
Table SCG Product Introduction
Figure SCG Production and Growth Rate
Figure SCG Value ($) Market Share 2015-2020
Table Ceramika Nowa Gala Profile
Table Ceramika Nowa Gala Product Introduction
Figure Ceramika Nowa Gala Production and Growth Rate
Figure Ceramika Nowa Gala Value ($) Market Share 2015-2020
Table Panaria Profile
Table Panaria Product Introduction
Figure Panaria Production and Growth Rate
Figure Panaria Value ($) Market Share 2015-2020
Table Ceramika Tubadzin II Sp Z O O Profile
Table Ceramika Tubadzin II Sp Z O O Product Introduction
Figure Ceramika Tubadzin II Sp Z O O Production and Growth Rate
Figure Ceramika Tubadzin II Sp Z O O Value ($) Market Share 2015-2020
Table Florim Profile
Table Florim Product Introduction
Figure Florim Production and Growth Rate
Figure Florim Value ($) Market Share 2015-2020
Table Keraben Profile
Table Keraben Product Introduction
Figure Keraben Production and Growth Rate
Figure Keraben Value ($) Market Share 2015-2020
Table Casalgrande Padana Profile
Table Casalgrande Padana Product Introduction
Figure Casalgrande Padana Production and Growth Rate
Figure Casalgrande Padana Value ($) Market Share 2015-2020
Table Cooperativa Ceramica d’Imola Profile
Table Cooperativa Ceramica d’Imola Product Introduction
Figure Cooperativa Ceramica d’Imola Production and Growth Rate
Figure Cooperativa Ceramica d’Imola Value ($) Market Share 2015-2020
Table Market Driving Factors of Environmental Ceramic Tile_x000D_
Table Merger, Acquisition and New Investment_x000D_
Table Global Environmental Ceramic Tile Market Value ($) Forecast, by Type_x000D_
Table Global Environmental Ceramic Tile Market Volume Forecast, by Type_x000D_
Figure Global Environmental Ceramic Tile Market Value ($) and Growth Rate Forecast of Porcelain Stoneware Tiles (2020-2025)
Figure Global Environmental Ceramic Tile Market Volume ($) and Growth Rate Forecast of Porcelain Stoneware Tiles (2020-2025)
Figure Global Environmental Ceramic Tile Market Value ($) and Growth Rate Forecast of Fine Stoneware Tiles (2020-2025)
Figure Global Environmental Ceramic Tile Market Volume ($) and Growth Rate Forecast of Fine Stoneware Tiles (2020-2025)
Figure Global Environmental Ceramic Tile Market Value ($) and Growth Rate Forecast of Stoneware Tiles (2020-2025)
Figure Global Environmental Ceramic Tile Market Volume ($) and Growth Rate Forecast of Stoneware Tiles (2020-2025)
Table Global Market Value ($) Forecast by Application (2020-2025)_x000D_
Table Global Market Volume Forecast by Application (2020-2025)_x000D_
Figure Market Value ($) and Growth Rate Forecast of Residential Buildings (2020-2025)
Figure Market Volume and Growth Rate Forecast of Residential Buildings (2020-2025)
Figure Market Value ($) and Growth Rate Forecast of Commercial Buildings (2020-2025)
Figure Market Volume and Growth Rate Forecast of Commercial Buildings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</si>
  <si>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Environmental Ceramic Tile Industry Market Report Opportunities and Competitive Landscape</t>
  </si>
  <si>
    <t>COVID-19 Outbreak-Global Shape Press Molding Machine Industry Market Report-Development Trends, Threats, Opportunities and Competitive Landscape in 2020</t>
  </si>
  <si>
    <t>_x000D_
The Shape Press Molding Machine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Shape Press Molding Machine industry. _x000D_
Chapter 3.7 covers the analysis of the impact of COVID-19 from the perspective of the industry chain. _x000D_
In addition, chapters 7-11 consider the impact of COVID-19 on the regional economy._x000D_
_x000D_
&lt;b&gt;The Shape Press Molding Machine market can be split based on product types, major applications, and important countries as follows:&lt;/b&gt;_x000D_
_x000D_
&lt;b&gt;Key players in the global Shape Press Molding Machine market covered in Chapter 12:&lt;/b&gt;_x000D_
J.R.D.RubberandPlasticTechnologyPrivateLimited
Sacmi
ARBURG
PANSTONE
AceAutomation
Sumitomo(SHI)Demag
FreemanSchwabe
FrenchOilMillMachinery
HydromechAutomation
LongChangMechanicallndustrial
WabashMPI
TungYuHydraulicMachineryCo.,LTD.
_x000D_
&lt;b&gt;In Chapter 4 and 14.1, on the basis of types, the Shape Press Molding Machine market from 2015 to 2025 is primarily split into:&lt;/b&gt;_x000D_
Carbon Fiber Shape Press Molding Machine
Plastic Shape Press Molding Machine
Others
_x000D_
&lt;b&gt;In Chapter 5 and 14.2, on the basis of applications, the Shape Press Molding Machine market from 2015 to 2025 covers:&lt;/b&gt;_x000D_
Pharmaceutical
Chemical
Construction
Manufacturing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</si>
  <si>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Shape Press Molding Machine Introduction and Market Overview_x000D_
1.1 Objectives of the Study_x000D_
1.2 Overview of Shape Press Molding Machine_x000D_
1.3 Scope of The Study_x000D_
1.3.1 Key Market Segments_x000D_
1.3.2 Players Covered_x000D_
1.3.3 COVID-19's impact on the Shape Press Molding Machine industry_x000D_
1.4 Methodology of The Study_x000D_
1.5 Research Data Source_x000D_
_x000D_
2 Executive Summary_x000D_
2.1 Market Overview_x000D_
2.1.1 Global Shape Press Molding Machine Market Size, 2015 – 2020_x000D_
2.1.2 Global Shape Press Molding Machine Market Size by Type, 2015 – 2020_x000D_
2.1.3 Global Shape Press Molding Machine Market Size by Application, 2015 – 2020_x000D_
2.1.4 Global Shape Press Molding Machine Market Size by Region, 2015 - 2025_x000D_
2.2 Business Environment Analysis_x000D_
2.2.1 Global COVID-19 Status and Economic Overview_x000D_
2.2.2 Influence of COVID-19 Outbreak on Shape Press Molding Machine Industry Development_x000D_
_x000D_
3 Industry Chain Analysis_x000D_
3.1 Upstream Raw Material Suppliers of Shape Press Molding Machine Analysis_x000D_
3.2 Major Players of Shape Press Molding Machine_x000D_
3.3 Shape Press Molding Machine Manufacturing Cost Structure Analysis_x000D_
3.3.1 Production Process Analysis_x000D_
3.3.2 Manufacturing Cost Structure of Shape Press Molding Machine_x000D_
3.3.3 Labor Cost of Shape Press Molding Machine_x000D_
3.4 Market Distributors of Shape Press Molding Machine_x000D_
3.5 Major Downstream Buyers of Shape Press Molding Machine Analysis_x000D_
3.6 The Impact of Covid-19 From the Perspective of Industry Chain_x000D_
3.7 Regional Import and Export Controls Will Exist for a Long Time_x000D_
3.8 Continued downward PMI Spreads Globally_x000D_
_x000D_
4 Global Shape Press Molding Machine Market, by Type_x000D_
4.1 Global Shape Press Molding Machine Value and Market Share by Type (2015-2020)_x000D_
4.2 Global Shape Press Molding Machine Production and Market Share by Type (2015-2020)_x000D_
4.3 Global Shape Press Molding Machine Value and Growth Rate by Type (2015-2020)_x000D_
4.3.1 Global Shape Press Molding Machine Value and Growth Rate of Carbon Fiber Shape Press Molding Machine
4.3.2 Global Shape Press Molding Machine Value and Growth Rate of Plastic Shape Press Molding Machine
4.3.3 Global Shape Press Molding Machine Value and Growth Rate of Others
4.4 Global Shape Press Molding Machine Price Analysis by Type (2015-2020)_x000D_
_x000D_
5 Shape Press Molding Machine Market, by Application_x000D_
5.1 Downstream Market Overview_x000D_
5.2 Global Shape Press Molding Machine Consumption and Market Share by Application (2015-2020)_x000D_
5.3 Global Shape Press Molding Machine Consumption and Growth Rate by Application (2015-2020)_x000D_
5.3.1 Global Shape Press Molding Machine Consumption and Growth Rate of Pharmaceutical (2015-2020)
5.3.2 Global Shape Press Molding Machine Consumption and Growth Rate of Chemical (2015-2020)
5.3.3 Global Shape Press Molding Machine Consumption and Growth Rate of Construction (2015-2020)
5.3.4 Global Shape Press Molding Machine Consumption and Growth Rate of Manufacturing (2015-2020)
_x000D_
6 Global Shape Press Molding Machine Market Analysis by Regions_x000D_
6.1 Global Shape Press Molding Machine Sales, Revenue and Market Share by Regions_x000D_
6.1.1 Global Shape Press Molding Machine Sales by Regions (2015-2020)_x000D_
6.1.2 Global Shape Press Molding Machine Revenue by Regions (2015-2020)_x000D_
6.2 North America Shape Press Molding Machine Sales and Growth Rate (2015-2020)_x000D_
6.3 Europe Shape Press Molding Machine Sales and Growth Rate (2015-2020)_x000D_
6.4 Asia-Pacific Shape Press Molding Machine Sales and Growth Rate (2015-2020)_x000D_
6.5 Middle East and Africa Shape Press Molding Machine Sales and Growth Rate (2015-2020)_x000D_
6.6 South America Shape Press Molding Machine Sales and Growth Rate (2015-2020)_x000D_
_x000D_
7 North America Shape Press Molding Machine Market Analysis by Countries_x000D_
7.1 The Influence of COVID-19 on North America Market_x000D_
7.2 North America Shape Press Molding Machine Sales, Revenue and Market Share by Countries_x000D_
7.2.1 North America Shape Press Molding Machine Sales by Countries (2015-2020)_x000D_
7.2.2 North America Shape Press Molding Machine Revenue by Countries (2015-2020)_x000D_
7.3 United States Shape Press Molding Machine Sales and Growth Rate (2015-2020)_x000D_
7.4 Canada Shape Press Molding Machine Sales and Growth Rate (2015-2020)_x000D_
7.5 Mexico Shape Press Molding Machine Sales and Growth Rate (2015-2020)_x000D_
_x000D_
8 Europe Shape Press Molding Machine Market Analysis by Countries_x000D_
8.1 The Influence of COVID-19 on Europe Market_x000D_
8.2 Europe Shape Press Molding Machine Sales, Revenue and Market Share by Countries_x000D_
8.2.1 Europe Shape Press Molding Machine Sales by Countries (2015-2020)_x000D_
8.2.2 Europe Shape Press Molding Machine Revenue by Countries (2015-2020)_x000D_
8.3 Germany Shape Press Molding Machine Sales and Growth Rate (2015-2020)_x000D_
8.4 UK Shape Press Molding Machine Sales and Growth Rate (2015-2020)_x000D_
8.5 France Shape Press Molding Machine Sales and Growth Rate (2015-2020)_x000D_
8.6 Italy Shape Press Molding Machine Sales and Growth Rate (2015-2020)_x000D_
8.7 Spain Shape Press Molding Machine Sales and Growth Rate (2015-2020)_x000D_
8.8 Russia Shape Press Molding Machine Sales and Growth Rate (2015-2020)_x000D_
_x000D_
9 Asia Pacific Shape Press Molding Machine Market Analysis by Countries_x000D_
9.1 The Influence of COVID-19 on Asia Pacific Market_x000D_
9.2 Asia Pacific Shape Press Molding Machine Sales, Revenue and Market Share by Countries_x000D_
9.2.1 Asia Pacific Shape Press Molding Machine Sales by Countries (2015-2020)_x000D_
9.2.2 Asia Pacific Shape Press Molding Machine Revenue by Countries (2015-2020)_x000D_
9.3 China Shape Press Molding Machine Sales and Growth Rate (2015-2020)_x000D_
9.4 Japan Shape Press Molding Machine Sales and Growth Rate (2015-2020)_x000D_
9.5 South Korea Shape Press Molding Machine Sales and Growth Rate (2015-2020)_x000D_
9.6 India Shape Press Molding Machine Sales and Growth Rate (2015-2020)_x000D_
9.7 Southeast Asia Shape Press Molding Machine Sales and Growth Rate (2015-2020)_x000D_
9.8 Australia Shape Press Molding Machine Sales and Growth Rate (2015-2020)_x000D_
_x000D_
10 Middle East and Africa Shape Press Molding Machine Market Analysis by Countries_x000D_
10.1 The Influence of COVID-19 on Middle East and Africa Market_x000D_
10.2 Middle East and Africa Shape Press Molding Machine Sales, Revenue and Market Share by Countries_x000D_
10.2.1 Middle East and Africa Shape Press Molding Machine Sales by Countries (2015-2020)_x000D_
10.2.2 Middle East and Africa Shape Press Molding Machine Revenue by Countries (2015-2020)_x000D_
10.3 Saudi Arabia Shape Press Molding Machine Sales and Growth Rate (2015-2020)_x000D_
10.4 UAE Shape Press Molding Machine Sales and Growth Rate (2015-2020)_x000D_
10.5 Egypt Shape Press Molding Machine Sales and Growth Rate (2015-2020)_x000D_
10.6 Nigeria Shape Press Molding Machine Sales and Growth Rate (2015-2020)_x000D_
10.7 South Africa Shape Press Molding Machine Sales and Growth Rate (2015-2020)_x000D_
_x000D_
11 South America Shape Press Molding Machine Market Analysis by Countries_x000D_
11.1 The Influence of COVID-19 on Middle East and Africa Market_x000D_
11.2 South America Shape Press Molding Machine Sales, Revenue and Market Share by Countries_x000D_
11.2.1 South America Shape Press Molding Machine Sales by Countries (2015-2020)_x000D_
11.2.2 South America Shape Press Molding Machine Revenue by Countries (2015-2020)_x000D_
11.3 Brazil Shape Press Molding Machine Sales and Growth Rate (2015-2020)_x000D_
11.4 Argentina Shape Press Molding Machine Sales and Growth Rate (2015-2020)_x000D_
11.5 Columbia Shape Press Molding Machine Sales and Growth Rate (2015-2020)_x000D_
11.6 Chile Shape Press Molding Machine Sales and Growth Rate (2015-2020)_x000D_
_x000D_
12 Competitive Landscape_x000D_
12.1 J.R.D.RubberandPlasticTechnologyPrivateLimited
12.1.1 J.R.D.RubberandPlasticTechnologyPrivateLimited Basic Information
12.1.2 Shape Press Molding Machine Product Introduction
12.1.3 J.R.D.RubberandPlasticTechnologyPrivateLimited Production, Value, Price, Gross Margin 2015-2020
12.2 Sacmi
12.2.1 Sacmi Basic Information
12.2.2 Shape Press Molding Machine Product Introduction
12.2.3 Sacmi Production, Value, Price, Gross Margin 2015-2020
12.3 ARBURG
12.3.1 ARBURG Basic Information
12.3.2 Shape Press Molding Machine Product Introduction
12.3.3 ARBURG Production, Value, Price, Gross Margin 2015-2020
12.4 PANSTONE
12.4.1 PANSTONE Basic Information
12.4.2 Shape Press Molding Machine Product Introduction
12.4.3 PANSTONE Production, Value, Price, Gross Margin 2015-2020
12.5 AceAutomation
12.5.1 AceAutomation Basic Information
12.5.2 Shape Press Molding Machine Product Introduction
12.5.3 AceAutomation Production, Value, Price, Gross Margin 2015-2020
12.6 Sumitomo(SHI)Demag
12.6.1 Sumitomo(SHI)Demag Basic Information
12.6.2 Shape Press Molding Machine Product Introduction
12.6.3 Sumitomo(SHI)Demag Production, Value, Price, Gross Margin 2015-2020
12.7 FreemanSchwabe
12.7.1 FreemanSchwabe Basic Information
12.7.2 Shape Press Molding Machine Product Introduction
12.7.3 FreemanSchwabe Production, Value, Price, Gross Margin 2015-2020
12.8 FrenchOilMillMachinery
12.8.1 FrenchOilMillMachinery Basic Information
12.8.2 Shape Press Molding Machine Product Introduction
12.8.3 FrenchOilMillMachinery Production, Value, Price, Gross Margin 2015-2020
12.9 HydromechAutomation
12.9.1 HydromechAutomation Basic Information
12.9.2 Shape Press Molding Machine Product Introduction
12.9.3 HydromechAutomation Production, Value, Price, Gross Margin 2015-2020
12.10 LongChangMechanicallndustrial
12.10.1 LongChangMechanicallndustrial Basic Information
12.10.2 Shape Press Molding Machine Product Introduction
12.10.3 LongChangMechanicallndustrial Production, Value, Price, Gross Margin 2015-2020
12.11 WabashMPI
12.11.1 WabashMPI Basic Information
12.11.2 Shape Press Molding Machine Product Introduction
12.11.3 WabashMPI Production, Value, Price, Gross Margin 2015-2020
12.12 TungYuHydraulicMachineryCo.,LTD.
12.12.1 TungYuHydraulicMachineryCo.,LTD. Basic Information
12.12.2 Shape Press Molding Machine Product Introduction
12.12.3 TungYuHydraulicMachineryCo.,LTD.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Shape Press Molding Machine Market Forecast_x000D_
14.1 Global Shape Press Molding Machine Market Value &amp; Volume Forecast, by Type (2020-2025)_x000D_
14.1.1 Carbon Fiber Shape Press Molding Machine Market Value and Volume Forecast (2020-2025)
14.1.2 Plastic Shape Press Molding Machine Market Value and Volume Forecast (2020-2025)
14.1.3 Others Market Value and Volume Forecast (2020-2025)
14.2 Global Shape Press Molding Machine Market Value &amp; Volume Forecast, by Application (2020-2025)_x000D_
14.2.1 Pharmaceutical Market Value and Volume Forecast (2020-2025)
14.2.2 Chemical Market Value and Volume Forecast (2020-2025)
14.2.3 Construction Market Value and Volume Forecast (2020-2025)
14.2.4 Manufacturing Market Value and Volume Forecast (2020-2025)
14.3 Shape Press Molding Machine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</si>
  <si>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Shape Press Molding Machine_x000D_
Table Product Specification of Shape Press Molding Machine_x000D_
Table Shape Press Molding Machine Key Market Segments_x000D_
Table Key Players Shape Press Molding Machine Covered_x000D_
Figure Global Shape Press Molding Machine Market Size, 2015 – 2025_x000D_
Table Different Types of Shape Press Molding Machine_x000D_
Figure Global Shape Press Molding Machine Value ($) Segment by Type from 2015-2020_x000D_
Figure Global Shape Press Molding Machine Market Share by Types in 2019_x000D_
Table Different Applications of Shape Press Molding Machine_x000D_
Figure Global Shape Press Molding Machine Value ($) Segment by Applications from 2015-2020_x000D_
Figure Global Shape Press Molding Machine Market Share by Applications in 2019_x000D_
Figure Global Shape Press Molding Machine Market Share by Regions in 2019_x000D_
Figure North America Shape Press Molding Machine Production Value ($) and Growth Rate (2015-2020)_x000D_
Figure Europe Shape Press Molding Machine Production Value ($) and Growth Rate (2015-2020)_x000D_
Figure Asia Pacific Shape Press Molding Machine Production Value ($) and Growth Rate (2015-2020)_x000D_
Figure Middle East and Africa Shape Press Molding Machine Production Value ($) and Growth Rate (2015-2020)_x000D_
Figure South America Shape Press Molding Machine Production Value ($) and Growth Rate (2015-2020)_x000D_
Table Global COVID-19 Status and Economic Overview_x000D_
Figure Global COVID-19 Status_x000D_
Figure COVID-19 Comparison of Major Countries_x000D_
Figure Industry Chain Analysis of Shape Press Molding Machine_x000D_
Table Upstream Raw Material Suppliers of Shape Press Molding Machine with Contact Information_x000D_
Table Major Players Headquarters, and Service Area of Shape Press Molding Machine_x000D_
Figure Major Players Production Value Market Share of Shape Press Molding Machine in 2019_x000D_
Table Major Players Shape Press Molding Machine Product Types in 2019_x000D_
Figure Production Process of Shape Press Molding Machine_x000D_
Figure Manufacturing Cost Structure of Shape Press Molding Machine_x000D_
Figure Channel Status of Shape Press Molding Machine_x000D_
Table Major Distributors of Shape Press Molding Machine with Contact Information_x000D_
Table Major Downstream Buyers of Shape Press Molding Machine with Contact Information_x000D_
Table Global Shape Press Molding Machine Value ($) by Type (2015-2020)_x000D_
Table Global Shape Press Molding Machine Value Share by Type (2015-2020)_x000D_
Figure Global Shape Press Molding Machine Value Share by Type (2015-2020)_x000D_
Table Global Shape Press Molding Machine Production by Type (2015-2020)_x000D_
Table Global Shape Press Molding Machine Production Share by Type (2015-2020)_x000D_
Figure Global Shape Press Molding Machine Production Share by Type (2015-2020)_x000D_
Figure Global Shape Press Molding Machine Value ($) and Growth Rate of Carbon Fiber Shape Press Molding Machine (2015-2020)
Figure Global Shape Press Molding Machine Value ($) and Growth Rate of Plastic Shape Press Molding Machine (2015-2020)
Figure Global Shape Press Molding Machine Value ($) and Growth Rate of Others (2015-2020)
Figure Global Shape Press Molding Machine Price by Type (2015-2020)_x000D_
Figure Downstream Market Overview_x000D_
Table Global Shape Press Molding Machine Consumption by Application (2015-2020)_x000D_
Table Global Shape Press Molding Machine Consumption Market Share by Application (2015-2020)_x000D_
Figure Global Shape Press Molding Machine Consumption Market Share by Application (2015-2020)_x000D_
Figure Global Shape Press Molding Machine Consumption and Growth Rate of Pharmaceutical (2015-2020)
Figure Global Shape Press Molding Machine Consumption and Growth Rate of Chemical (2015-2020)
Figure Global Shape Press Molding Machine Consumption and Growth Rate of Construction (2015-2020)
Figure Global Shape Press Molding Machine Consumption and Growth Rate of Manufacturing (2015-2020)
Figure Global Shape Press Molding Machine Sales and Growth Rate (2015-2020)_x000D_
Figure Global Shape Press Molding Machine Revenue (M USD) and Growth (2015-2020)_x000D_
Table Global Shape Press Molding Machine Sales by Regions (2015-2020)_x000D_
Table Global Shape Press Molding Machine Sales Market Share by Regions (2015-2020)_x000D_
Table Global Shape Press Molding Machine Revenue (M USD) by Regions (2015-2020)_x000D_
Table Global Shape Press Molding Machine Revenue Market Share by Regions (2015-2020)_x000D_
Table Global Shape Press Molding Machine Revenue Market Share by Regions in 2015_x000D_
Table Global Shape Press Molding Machine Revenue Market Share by Regions in 2019_x000D_
Figure North America Shape Press Molding Machine Sales and Growth Rate (2015-2020)_x000D_
Figure Europe Shape Press Molding Machine Sales and Growth Rate (2015-2020)_x000D_
Figure Asia-Pacific Shape Press Molding Machine Sales and Growth Rate (2015-2020)_x000D_
Figure Middle East and Africa Shape Press Molding Machine Sales and Growth Rate (2015-2020)_x000D_
Figure South America Shape Press Molding Machine Sales and Growth Rate (2015-2020)_x000D_
Figure North America COVID-19 Status_x000D_
Figure North America COVID-19 Confirmed Cases Major Distribution_x000D_
Figure North America Shape Press Molding Machine Revenue (M USD) and Growth (2015-2020)_x000D_
Table North America Shape Press Molding Machine Sales by Countries (2015-2020)_x000D_
Table North America Shape Press Molding Machine Sales Market Share by Countries (2015-2020)_x000D_
Table North America Shape Press Molding Machine Revenue (M USD) by Countries (2015-2020)_x000D_
Table North America Shape Press Molding Machine Revenue Market Share by Countries (2015-2020)_x000D_
Figure United States Shape Press Molding Machine Sales and Growth Rate (2015-2020)_x000D_
Figure Canada Shape Press Molding Machine Sales and Growth Rate (2015-2020)_x000D_
Figure Mexico Shape Press Molding Machine Sales and Growth (2015-2020)_x000D_
Figure Europe COVID-19 Status_x000D_
Figure Europe COVID-19 Confirmed Cases Major Distribution_x000D_
Figure Europe Shape Press Molding Machine Revenue (M USD) and Growth (2015-2020)_x000D_
Table Europe Shape Press Molding Machine Sales by Countries (2015-2020)_x000D_
Table Europe Shape Press Molding Machine Sales Market Share by Countries (2015-2020)_x000D_
Table Europe Shape Press Molding Machine Revenue (M USD) by Countries (2015-2020)_x000D_
Table Europe Shape Press Molding Machine Revenue Market Share by Countries (2015-2020)_x000D_
Figure Germany Shape Press Molding Machine Sales and Growth Rate (2015-2020)_x000D_
Figure UK Shape Press Molding Machine Sales and Growth Rate (2015-2020)_x000D_
Figure France Shape Press Molding Machine Sales and Growth (2015-2020)_x000D_
Figure Italy Shape Press Molding Machine Sales and Growth (2015-2020)_x000D_
Figure Spain Shape Press Molding Machine Sales and Growth (2015-2020)_x000D_
Figure Russia Shape Press Molding Machine Sales and Growth (2015-2020)_x000D_
Figure Asia Pacific COVID-19 Status_x000D_
Figure Asia Pacific Shape Press Molding Machine Revenue (M USD) and Growth (2015-2020)_x000D_
Table Asia Pacific Shape Press Molding Machine Sales by Countries (2015-2020)_x000D_
Table Asia Pacific Shape Press Molding Machine Sales Market Share by Countries (2015-2020)_x000D_
Table Asia Pacific Shape Press Molding Machine Revenue (M USD) by Countries (2015-2020)_x000D_
Table Asia Pacific Shape Press Molding Machine Revenue Market Share by Countries (2015-2020)_x000D_
Figure China Shape Press Molding Machine Sales and Growth Rate (2015-2020)_x000D_
Figure Japan Shape Press Molding Machine Sales and Growth Rate (2015-2020)_x000D_
Figure South Korea Shape Press Molding Machine Sales and Growth (2015-2020)_x000D_
Figure India Shape Press Molding Machine Sales and Growth (2015-2020)_x000D_
Figure Southeast Asia Shape Press Molding Machine Sales and Growth (2015-2020)_x000D_
Figure Australia Shape Press Molding Machine Sales and Growth (2015-2020)_x000D_
Figure Middle East Shape Press Molding Machine Revenue (M USD) and Growth (2015-2020)_x000D_
Table Middle East Shape Press Molding Machine Sales by Countries (2015-2020)_x000D_
Table Middle East and Africa Shape Press Molding Machine Sales Market Share by Countries (2015-2020)_x000D_
Table Middle East and Africa Shape Press Molding Machine Revenue (M USD) by Countries (2015-2020)_x000D_
Table Middle East and Africa Shape Press Molding Machine Revenue Market Share by Countries (2015-2020)_x000D_
Figure Saudi Arabia Shape Press Molding Machine Sales and Growth Rate (2015-2020)_x000D_
Figure UAE Shape Press Molding Machine Sales and Growth Rate (2015-2020)_x000D_
Figure Egypt Shape Press Molding Machine Sales and Growth (2015-2020)_x000D_
Figure Nigeria Shape Press Molding Machine Sales and Growth (2015-2020)_x000D_
Figure South Africa Shape Press Molding Machine Sales and Growth (2015-2020)_x000D_
Figure South America Shape Press Molding Machine Revenue (M USD) and Growth (2015-2020)_x000D_
Table South America Shape Press Molding Machine Sales by Countries (2015-2020)_x000D_
Table South America Shape Press Molding Machine Sales Market Share by Countries (2015-2020)_x000D_
Table South America Shape Press Molding Machine Revenue (M USD) by Countries (2015-2020)_x000D_
Table South America Shape Press Molding Machine Revenue Market Share by Countries (2015-2020)_x000D_
Figure Brazil Shape Press Molding Machine Sales and Growth Rate (2015-2020)_x000D_
Figure Argentina Shape Press Molding Machine Sales and Growth Rate (2015-2020)_x000D_
Figure Columbia Shape Press Molding Machine Sales and Growth (2015-2020)_x000D_
Figure Chile Shape Press Molding Machine Sales and Growth (2015-2020)_x000D_
Figure Top 3 Market Share of Shape Press Molding Machine Companies in 2019_x000D_
Figure Top 6 Market Share of Shape Press Molding Machine Companies in 2019_x000D_
Table Major Players Production Value ($) Share (2015-2020)_x000D_
Table J.R.D.RubberandPlasticTechnologyPrivateLimited Profile
Table J.R.D.RubberandPlasticTechnologyPrivateLimited Product Introduction
Figure J.R.D.RubberandPlasticTechnologyPrivateLimited Production and Growth Rate
Figure J.R.D.RubberandPlasticTechnologyPrivateLimited Value ($) Market Share 2015-2020
Table Sacmi Profile
Table Sacmi Product Introduction
Figure Sacmi Production and Growth Rate
Figure Sacmi Value ($) Market Share 2015-2020
Table ARBURG Profile
Table ARBURG Product Introduction
Figure ARBURG Production and Growth Rate
Figure ARBURG Value ($) Market Share 2015-2020
Table PANSTONE Profile
Table PANSTONE Product Introduction
Figure PANSTONE Production and Growth Rate
Figure PANSTONE Value ($) Market Share 2015-2020
Table AceAutomation Profile
Table AceAutomation Product Introduction
Figure AceAutomation Production and Growth Rate
Figure AceAutomation Value ($) Market Share 2015-2020
Table Sumitomo(SHI)Demag Profile
Table Sumitomo(SHI)Demag Product Introduction
Figure Sumitomo(SHI)Demag Production and Growth Rate
Figure Sumitomo(SHI)Demag Value ($) Market Share 2015-2020
Table FreemanSchwabe Profile
Table FreemanSchwabe Product Introduction
Figure FreemanSchwabe Production and Growth Rate
Figure FreemanSchwabe Value ($) Market Share 2015-2020
Table FrenchOilMillMachinery Profile
Table FrenchOilMillMachinery Product Introduction
Figure FrenchOilMillMachinery Production and Growth Rate
Figure FrenchOilMillMachinery Value ($) Market Share 2015-2020
Table HydromechAutomation Profile
Table HydromechAutomation Product Introduction
Figure HydromechAutomation Production and Growth Rate
Figure HydromechAutomation Value ($) Market Share 2015-2020
Table LongChangMechanicallndustrial Profile
Table LongChangMechanicallndustrial Product Introduction
Figure LongChangMechanicallndustrial Production and Growth Rate
Figure LongChangMechanicallndustrial Value ($) Market Share 2015-2020
Table WabashMPI Profile
Table WabashMPI Product Introduction
Figure WabashMPI Production and Growth Rate
Figure WabashMPI Value ($) Market Share 2015-2020
Table TungYuHydraulicMachineryCo.,LTD. Profile
Table TungYuHydraulicMachineryCo.,LTD. Product Introduction
Figure TungYuHydraulicMachineryCo.,LTD. Production and Growth Rate
Figure TungYuHydraulicMachineryCo.,LTD. Value ($) Market Share 2015-2020
Table Market Driving Factors of Shape Press Molding Machine_x000D_
Table Merger, Acquisition and New Investment_x000D_
Table Global Shape Press Molding Machine Market Value ($) Forecast, by Type_x000D_
Table Global Shape Press Molding Machine Market Volume Forecast, by Type_x000D_
Figure Global Shape Press Molding Machine Market Value ($) and Growth Rate Forecast of Carbon Fiber Shape Press Molding Machine (2020-2025)
Figure Global Shape Press Molding Machine Market Volume ($) and Growth Rate Forecast of Carbon Fiber Shape Press Molding Machine (2020-2025)
Figure Global Shape Press Molding Machine Market Value ($) and Growth Rate Forecast of Plastic Shape Press Molding Machine (2020-2025)
Figure Global Shape Press Molding Machine Market Volume ($) and Growth Rate Forecast of Plastic Shape Press Molding Machine (2020-2025)
Figure Global Shape Press Molding Machine Market Value ($) and Growth Rate Forecast of Others (2020-2025)
Figure Global Shape Press Molding Machine Market Volume ($) and Growth Rate Forecast of Others (2020-2025)
Table Global Market Value ($) Forecast by Application (2020-2025)_x000D_
Table Global Market Volume Forecast by Application (2020-2025)_x000D_
Figure Market Value ($) and Growth Rate Forecast of Pharmaceutical (2020-2025)
Figure Market Volume and Growth Rate Forecast of Pharmaceutical (2020-2025)
Figure Market Value ($) and Growth Rate Forecast of Chemical (2020-2025)
Figure Market Volume and Growth Rate Forecast of Chemical (2020-2025)
Figure Market Value ($) and Growth Rate Forecast of Construction (2020-2025)
Figure Market Volume and Growth Rate Forecast of Construction (2020-2025)
Figure Market Value ($) and Growth Rate Forecast of Manufacturing (2020-2025)
Figure Market Volume and Growth Rate Forecast of Manufacturing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</si>
  <si>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Shape Press Molding Machine Industry Market Report Opportunities and Competitive Landscape</t>
  </si>
  <si>
    <t>COVID-19 Outbreak-Global Drinking Yogurt Industry Market Report-Development Trends, Threats, Opportunities and Competitive Landscape in 2020</t>
  </si>
  <si>
    <t>Yogurt is a food product prepared by fermentation of milk with the addition of healthy bacteria such as lactobacillus. Fermentation of lactose present in milk produces lactic acid, which lowers the pH of the milk to give yogurt with characteristics sour flavor and texture._x000D_
The Drinking Yogurt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Drinking Yogurt industry. _x000D_
Chapter 3.7 covers the analysis of the impact of COVID-19 from the perspective of the industry chain. _x000D_
In addition, chapters 7-11 consider the impact of COVID-19 on the regional economy._x000D_
_x000D_
&lt;b&gt;The Drinking Yogurt market can be split based on product types, major applications, and important countries as follows:&lt;/b&gt;_x000D_
_x000D_
&lt;b&gt;Key players in the global Drinking Yogurt market covered in Chapter 12:&lt;/b&gt;_x000D_
Yakult Honsha Co. Ltd
Fonterra Co-operative Group Limited
Groupe Danone
Chobani LLC.
Unilever
China Mengniu DairyFlora ProActiv
Bright Dairy
Lactalis Group
Dean Foods
Muller
Raisio Nutrition Ltd.
Amul
Bio Green Dairy
General Mills Inc.,
Nestl S.A
LALA Branded Products LLC
Arla Foods amba
_x000D_
&lt;b&gt;In Chapter 4 and 14.1, on the basis of types, the Drinking Yogurt market from 2015 to 2025 is primarily split into:&lt;/b&gt;_x000D_
Regular
Fat-free
Flavored
_x000D_
&lt;b&gt;In Chapter 5 and 14.2, on the basis of applications, the Drinking Yogurt market from 2015 to 2025 covers:&lt;/b&gt;_x000D_
Hyper &amp; Supermarket
Convenience Store
Specialty Store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</si>
  <si>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Drinking Yogurt Introduction and Market Overview_x000D_
1.1 Objectives of the Study_x000D_
1.2 Overview of Drinking Yogurt_x000D_
1.3 Scope of The Study_x000D_
1.3.1 Key Market Segments_x000D_
1.3.2 Players Covered_x000D_
1.3.3 COVID-19's impact on the Drinking Yogurt industry_x000D_
1.4 Methodology of The Study_x000D_
1.5 Research Data Source_x000D_
_x000D_
2 Executive Summary_x000D_
2.1 Market Overview_x000D_
2.1.1 Global Drinking Yogurt Market Size, 2015 – 2020_x000D_
2.1.2 Global Drinking Yogurt Market Size by Type, 2015 – 2020_x000D_
2.1.3 Global Drinking Yogurt Market Size by Application, 2015 – 2020_x000D_
2.1.4 Global Drinking Yogurt Market Size by Region, 2015 - 2025_x000D_
2.2 Business Environment Analysis_x000D_
2.2.1 Global COVID-19 Status and Economic Overview_x000D_
2.2.2 Influence of COVID-19 Outbreak on Drinking Yogurt Industry Development_x000D_
_x000D_
3 Industry Chain Analysis_x000D_
3.1 Upstream Raw Material Suppliers of Drinking Yogurt Analysis_x000D_
3.2 Major Players of Drinking Yogurt_x000D_
3.3 Drinking Yogurt Manufacturing Cost Structure Analysis_x000D_
3.3.1 Production Process Analysis_x000D_
3.3.2 Manufacturing Cost Structure of Drinking Yogurt_x000D_
3.3.3 Labor Cost of Drinking Yogurt_x000D_
3.4 Market Distributors of Drinking Yogurt_x000D_
3.5 Major Downstream Buyers of Drinking Yogurt Analysis_x000D_
3.6 The Impact of Covid-19 From the Perspective of Industry Chain_x000D_
3.7 Regional Import and Export Controls Will Exist for a Long Time_x000D_
3.8 Continued downward PMI Spreads Globally_x000D_
_x000D_
4 Global Drinking Yogurt Market, by Type_x000D_
4.1 Global Drinking Yogurt Value and Market Share by Type (2015-2020)_x000D_
4.2 Global Drinking Yogurt Production and Market Share by Type (2015-2020)_x000D_
4.3 Global Drinking Yogurt Value and Growth Rate by Type (2015-2020)_x000D_
4.3.1 Global Drinking Yogurt Value and Growth Rate of Regular
4.3.2 Global Drinking Yogurt Value and Growth Rate of Fat-free
4.3.3 Global Drinking Yogurt Value and Growth Rate of Flavored
4.4 Global Drinking Yogurt Price Analysis by Type (2015-2020)_x000D_
_x000D_
5 Drinking Yogurt Market, by Application_x000D_
5.1 Downstream Market Overview_x000D_
5.2 Global Drinking Yogurt Consumption and Market Share by Application (2015-2020)_x000D_
5.3 Global Drinking Yogurt Consumption and Growth Rate by Application (2015-2020)_x000D_
5.3.1 Global Drinking Yogurt Consumption and Growth Rate of Hyper &amp; Supermarket (2015-2020)
5.3.2 Global Drinking Yogurt Consumption and Growth Rate of Convenience Store (2015-2020)
5.3.3 Global Drinking Yogurt Consumption and Growth Rate of Specialty Store (2015-2020)
_x000D_
6 Global Drinking Yogurt Market Analysis by Regions_x000D_
6.1 Global Drinking Yogurt Sales, Revenue and Market Share by Regions_x000D_
6.1.1 Global Drinking Yogurt Sales by Regions (2015-2020)_x000D_
6.1.2 Global Drinking Yogurt Revenue by Regions (2015-2020)_x000D_
6.2 North America Drinking Yogurt Sales and Growth Rate (2015-2020)_x000D_
6.3 Europe Drinking Yogurt Sales and Growth Rate (2015-2020)_x000D_
6.4 Asia-Pacific Drinking Yogurt Sales and Growth Rate (2015-2020)_x000D_
6.5 Middle East and Africa Drinking Yogurt Sales and Growth Rate (2015-2020)_x000D_
6.6 South America Drinking Yogurt Sales and Growth Rate (2015-2020)_x000D_
_x000D_
7 North America Drinking Yogurt Market Analysis by Countries_x000D_
7.1 The Influence of COVID-19 on North America Market_x000D_
7.2 North America Drinking Yogurt Sales, Revenue and Market Share by Countries_x000D_
7.2.1 North America Drinking Yogurt Sales by Countries (2015-2020)_x000D_
7.2.2 North America Drinking Yogurt Revenue by Countries (2015-2020)_x000D_
7.3 United States Drinking Yogurt Sales and Growth Rate (2015-2020)_x000D_
7.4 Canada Drinking Yogurt Sales and Growth Rate (2015-2020)_x000D_
7.5 Mexico Drinking Yogurt Sales and Growth Rate (2015-2020)_x000D_
_x000D_
8 Europe Drinking Yogurt Market Analysis by Countries_x000D_
8.1 The Influence of COVID-19 on Europe Market_x000D_
8.2 Europe Drinking Yogurt Sales, Revenue and Market Share by Countries_x000D_
8.2.1 Europe Drinking Yogurt Sales by Countries (2015-2020)_x000D_
8.2.2 Europe Drinking Yogurt Revenue by Countries (2015-2020)_x000D_
8.3 Germany Drinking Yogurt Sales and Growth Rate (2015-2020)_x000D_
8.4 UK Drinking Yogurt Sales and Growth Rate (2015-2020)_x000D_
8.5 France Drinking Yogurt Sales and Growth Rate (2015-2020)_x000D_
8.6 Italy Drinking Yogurt Sales and Growth Rate (2015-2020)_x000D_
8.7 Spain Drinking Yogurt Sales and Growth Rate (2015-2020)_x000D_
8.8 Russia Drinking Yogurt Sales and Growth Rate (2015-2020)_x000D_
_x000D_
9 Asia Pacific Drinking Yogurt Market Analysis by Countries_x000D_
9.1 The Influence of COVID-19 on Asia Pacific Market_x000D_
9.2 Asia Pacific Drinking Yogurt Sales, Revenue and Market Share by Countries_x000D_
9.2.1 Asia Pacific Drinking Yogurt Sales by Countries (2015-2020)_x000D_
9.2.2 Asia Pacific Drinking Yogurt Revenue by Countries (2015-2020)_x000D_
9.3 China Drinking Yogurt Sales and Growth Rate (2015-2020)_x000D_
9.4 Japan Drinking Yogurt Sales and Growth Rate (2015-2020)_x000D_
9.5 South Korea Drinking Yogurt Sales and Growth Rate (2015-2020)_x000D_
9.6 India Drinking Yogurt Sales and Growth Rate (2015-2020)_x000D_
9.7 Southeast Asia Drinking Yogurt Sales and Growth Rate (2015-2020)_x000D_
9.8 Australia Drinking Yogurt Sales and Growth Rate (2015-2020)_x000D_
_x000D_
10 Middle East and Africa Drinking Yogurt Market Analysis by Countries_x000D_
10.1 The Influence of COVID-19 on Middle East and Africa Market_x000D_
10.2 Middle East and Africa Drinking Yogurt Sales, Revenue and Market Share by Countries_x000D_
10.2.1 Middle East and Africa Drinking Yogurt Sales by Countries (2015-2020)_x000D_
10.2.2 Middle East and Africa Drinking Yogurt Revenue by Countries (2015-2020)_x000D_
10.3 Saudi Arabia Drinking Yogurt Sales and Growth Rate (2015-2020)_x000D_
10.4 UAE Drinking Yogurt Sales and Growth Rate (2015-2020)_x000D_
10.5 Egypt Drinking Yogurt Sales and Growth Rate (2015-2020)_x000D_
10.6 Nigeria Drinking Yogurt Sales and Growth Rate (2015-2020)_x000D_
10.7 South Africa Drinking Yogurt Sales and Growth Rate (2015-2020)_x000D_
_x000D_
11 South America Drinking Yogurt Market Analysis by Countries_x000D_
11.1 The Influence of COVID-19 on Middle East and Africa Market_x000D_
11.2 South America Drinking Yogurt Sales, Revenue and Market Share by Countries_x000D_
11.2.1 South America Drinking Yogurt Sales by Countries (2015-2020)_x000D_
11.2.2 South America Drinking Yogurt Revenue by Countries (2015-2020)_x000D_
11.3 Brazil Drinking Yogurt Sales and Growth Rate (2015-2020)_x000D_
11.4 Argentina Drinking Yogurt Sales and Growth Rate (2015-2020)_x000D_
11.5 Columbia Drinking Yogurt Sales and Growth Rate (2015-2020)_x000D_
11.6 Chile Drinking Yogurt Sales and Growth Rate (2015-2020)_x000D_
_x000D_
12 Competitive Landscape_x000D_
12.1 Yakult Honsha Co. Ltd
12.1.1 Yakult Honsha Co. Ltd Basic Information
12.1.2 Drinking Yogurt Product Introduction
12.1.3 Yakult Honsha Co. Ltd Production, Value, Price, Gross Margin 2015-2020
12.2 Fonterra Co-operative Group Limited
12.2.1 Fonterra Co-operative Group Limited Basic Information
12.2.2 Drinking Yogurt Product Introduction
12.2.3 Fonterra Co-operative Group Limited Production, Value, Price, Gross Margin 2015-2020
12.3 Groupe Danone
12.3.1 Groupe Danone Basic Information
12.3.2 Drinking Yogurt Product Introduction
12.3.3 Groupe Danone Production, Value, Price, Gross Margin 2015-2020
12.4 Chobani LLC.
12.4.1 Chobani LLC. Basic Information
12.4.2 Drinking Yogurt Product Introduction
12.4.3 Chobani LLC. Production, Value, Price, Gross Margin 2015-2020
12.5 Unilever
12.5.1 Unilever Basic Information
12.5.2 Drinking Yogurt Product Introduction
12.5.3 Unilever Production, Value, Price, Gross Margin 2015-2020
12.6 China Mengniu DairyFlora ProActiv
12.6.1 China Mengniu DairyFlora ProActiv Basic Information
12.6.2 Drinking Yogurt Product Introduction
12.6.3 China Mengniu DairyFlora ProActiv Production, Value, Price, Gross Margin 2015-2020
12.7 Bright Dairy
12.7.1 Bright Dairy Basic Information
12.7.2 Drinking Yogurt Product Introduction
12.7.3 Bright Dairy Production, Value, Price, Gross Margin 2015-2020
12.8 Lactalis Group
12.8.1 Lactalis Group Basic Information
12.8.2 Drinking Yogurt Product Introduction
12.8.3 Lactalis Group Production, Value, Price, Gross Margin 2015-2020
12.9 Dean Foods
12.9.1 Dean Foods Basic Information
12.9.2 Drinking Yogurt Product Introduction
12.9.3 Dean Foods Production, Value, Price, Gross Margin 2015-2020
12.10 Muller
12.10.1 Muller Basic Information
12.10.2 Drinking Yogurt Product Introduction
12.10.3 Muller Production, Value, Price, Gross Margin 2015-2020
12.11 Raisio Nutrition Ltd.
12.11.1 Raisio Nutrition Ltd. Basic Information
12.11.2 Drinking Yogurt Product Introduction
12.11.3 Raisio Nutrition Ltd. Production, Value, Price, Gross Margin 2015-2020
12.12 Amul
12.12.1 Amul Basic Information
12.12.2 Drinking Yogurt Product Introduction
12.12.3 Amul Production, Value, Price, Gross Margin 2015-2020
12.13 Bio Green Dairy
12.13.1 Bio Green Dairy Basic Information
12.13.2 Drinking Yogurt Product Introduction
12.13.3 Bio Green Dairy Production, Value, Price, Gross Margin 2015-2020
12.14 General Mills Inc.,
12.14.1 General Mills Inc., Basic Information
12.14.2 Drinking Yogurt Product Introduction
12.14.3 General Mills Inc., Production, Value, Price, Gross Margin 2015-2020
12.15 Nestl S.A
12.15.1 Nestl S.A Basic Information
12.15.2 Drinking Yogurt Product Introduction
12.15.3 Nestl S.A Production, Value, Price, Gross Margin 2015-2020
12.16 LALA Branded Products LLC
12.16.1 LALA Branded Products LLC Basic Information
12.16.2 Drinking Yogurt Product Introduction
12.16.3 LALA Branded Products LLC Production, Value, Price, Gross Margin 2015-2020
12.17 Arla Foods amba
12.17.1 Arla Foods amba Basic Information
12.17.2 Drinking Yogurt Product Introduction
12.17.3 Arla Foods amba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Drinking Yogurt Market Forecast_x000D_
14.1 Global Drinking Yogurt Market Value &amp; Volume Forecast, by Type (2020-2025)_x000D_
14.1.1 Regular Market Value and Volume Forecast (2020-2025)
14.1.2 Fat-free Market Value and Volume Forecast (2020-2025)
14.1.3 Flavored Market Value and Volume Forecast (2020-2025)
14.2 Global Drinking Yogurt Market Value &amp; Volume Forecast, by Application (2020-2025)_x000D_
14.2.1 Hyper &amp; Supermarket Market Value and Volume Forecast (2020-2025)
14.2.2 Convenience Store Market Value and Volume Forecast (2020-2025)
14.2.3 Specialty Store Market Value and Volume Forecast (2020-2025)
14.3 Drinking Yogurt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</si>
  <si>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Drinking Yogurt_x000D_
Table Product Specification of Drinking Yogurt_x000D_
Table Drinking Yogurt Key Market Segments_x000D_
Table Key Players Drinking Yogurt Covered_x000D_
Figure Global Drinking Yogurt Market Size, 2015 – 2025_x000D_
Table Different Types of Drinking Yogurt_x000D_
Figure Global Drinking Yogurt Value ($) Segment by Type from 2015-2020_x000D_
Figure Global Drinking Yogurt Market Share by Types in 2019_x000D_
Table Different Applications of Drinking Yogurt_x000D_
Figure Global Drinking Yogurt Value ($) Segment by Applications from 2015-2020_x000D_
Figure Global Drinking Yogurt Market Share by Applications in 2019_x000D_
Figure Global Drinking Yogurt Market Share by Regions in 2019_x000D_
Figure North America Drinking Yogurt Production Value ($) and Growth Rate (2015-2020)_x000D_
Figure Europe Drinking Yogurt Production Value ($) and Growth Rate (2015-2020)_x000D_
Figure Asia Pacific Drinking Yogurt Production Value ($) and Growth Rate (2015-2020)_x000D_
Figure Middle East and Africa Drinking Yogurt Production Value ($) and Growth Rate (2015-2020)_x000D_
Figure South America Drinking Yogurt Production Value ($) and Growth Rate (2015-2020)_x000D_
Table Global COVID-19 Status and Economic Overview_x000D_
Figure Global COVID-19 Status_x000D_
Figure COVID-19 Comparison of Major Countries_x000D_
Figure Industry Chain Analysis of Drinking Yogurt_x000D_
Table Upstream Raw Material Suppliers of Drinking Yogurt with Contact Information_x000D_
Table Major Players Headquarters, and Service Area of Drinking Yogurt_x000D_
Figure Major Players Production Value Market Share of Drinking Yogurt in 2019_x000D_
Table Major Players Drinking Yogurt Product Types in 2019_x000D_
Figure Production Process of Drinking Yogurt_x000D_
Figure Manufacturing Cost Structure of Drinking Yogurt_x000D_
Figure Channel Status of Drinking Yogurt_x000D_
Table Major Distributors of Drinking Yogurt with Contact Information_x000D_
Table Major Downstream Buyers of Drinking Yogurt with Contact Information_x000D_
Table Global Drinking Yogurt Value ($) by Type (2015-2020)_x000D_
Table Global Drinking Yogurt Value Share by Type (2015-2020)_x000D_
Figure Global Drinking Yogurt Value Share by Type (2015-2020)_x000D_
Table Global Drinking Yogurt Production by Type (2015-2020)_x000D_
Table Global Drinking Yogurt Production Share by Type (2015-2020)_x000D_
Figure Global Drinking Yogurt Production Share by Type (2015-2020)_x000D_
Figure Global Drinking Yogurt Value ($) and Growth Rate of Regular (2015-2020)
Figure Global Drinking Yogurt Value ($) and Growth Rate of Fat-free (2015-2020)
Figure Global Drinking Yogurt Value ($) and Growth Rate of Flavored (2015-2020)
Figure Global Drinking Yogurt Price by Type (2015-2020)_x000D_
Figure Downstream Market Overview_x000D_
Table Global Drinking Yogurt Consumption by Application (2015-2020)_x000D_
Table Global Drinking Yogurt Consumption Market Share by Application (2015-2020)_x000D_
Figure Global Drinking Yogurt Consumption Market Share by Application (2015-2020)_x000D_
Figure Global Drinking Yogurt Consumption and Growth Rate of Hyper &amp; Supermarket (2015-2020)
Figure Global Drinking Yogurt Consumption and Growth Rate of Convenience Store (2015-2020)
Figure Global Drinking Yogurt Consumption and Growth Rate of Specialty Store (2015-2020)
Figure Global Drinking Yogurt Sales and Growth Rate (2015-2020)_x000D_
Figure Global Drinking Yogurt Revenue (M USD) and Growth (2015-2020)_x000D_
Table Global Drinking Yogurt Sales by Regions (2015-2020)_x000D_
Table Global Drinking Yogurt Sales Market Share by Regions (2015-2020)_x000D_
Table Global Drinking Yogurt Revenue (M USD) by Regions (2015-2020)_x000D_
Table Global Drinking Yogurt Revenue Market Share by Regions (2015-2020)_x000D_
Table Global Drinking Yogurt Revenue Market Share by Regions in 2015_x000D_
Table Global Drinking Yogurt Revenue Market Share by Regions in 2019_x000D_
Figure North America Drinking Yogurt Sales and Growth Rate (2015-2020)_x000D_
Figure Europe Drinking Yogurt Sales and Growth Rate (2015-2020)_x000D_
Figure Asia-Pacific Drinking Yogurt Sales and Growth Rate (2015-2020)_x000D_
Figure Middle East and Africa Drinking Yogurt Sales and Growth Rate (2015-2020)_x000D_
Figure South America Drinking Yogurt Sales and Growth Rate (2015-2020)_x000D_
Figure North America COVID-19 Status_x000D_
Figure North America COVID-19 Confirmed Cases Major Distribution_x000D_
Figure North America Drinking Yogurt Revenue (M USD) and Growth (2015-2020)_x000D_
Table North America Drinking Yogurt Sales by Countries (2015-2020)_x000D_
Table North America Drinking Yogurt Sales Market Share by Countries (2015-2020)_x000D_
Table North America Drinking Yogurt Revenue (M USD) by Countries (2015-2020)_x000D_
Table North America Drinking Yogurt Revenue Market Share by Countries (2015-2020)_x000D_
Figure United States Drinking Yogurt Sales and Growth Rate (2015-2020)_x000D_
Figure Canada Drinking Yogurt Sales and Growth Rate (2015-2020)_x000D_
Figure Mexico Drinking Yogurt Sales and Growth (2015-2020)_x000D_
Figure Europe COVID-19 Status_x000D_
Figure Europe COVID-19 Confirmed Cases Major Distribution_x000D_
Figure Europe Drinking Yogurt Revenue (M USD) and Growth (2015-2020)_x000D_
Table Europe Drinking Yogurt Sales by Countries (2015-2020)_x000D_
Table Europe Drinking Yogurt Sales Market Share by Countries (2015-2020)_x000D_
Table Europe Drinking Yogurt Revenue (M USD) by Countries (2015-2020)_x000D_
Table Europe Drinking Yogurt Revenue Market Share by Countries (2015-2020)_x000D_
Figure Germany Drinking Yogurt Sales and Growth Rate (2015-2020)_x000D_
Figure UK Drinking Yogurt Sales and Growth Rate (2015-2020)_x000D_
Figure France Drinking Yogurt Sales and Growth (2015-2020)_x000D_
Figure Italy Drinking Yogurt Sales and Growth (2015-2020)_x000D_
Figure Spain Drinking Yogurt Sales and Growth (2015-2020)_x000D_
Figure Russia Drinking Yogurt Sales and Growth (2015-2020)_x000D_
Figure Asia Pacific COVID-19 Status_x000D_
Figure Asia Pacific Drinking Yogurt Revenue (M USD) and Growth (2015-2020)_x000D_
Table Asia Pacific Drinking Yogurt Sales by Countries (2015-2020)_x000D_
Table Asia Pacific Drinking Yogurt Sales Market Share by Countries (2015-2020)_x000D_
Table Asia Pacific Drinking Yogurt Revenue (M USD) by Countries (2015-2020)_x000D_
Table Asia Pacific Drinking Yogurt Revenue Market Share by Countries (2015-2020)_x000D_
Figure China Drinking Yogurt Sales and Growth Rate (2015-2020)_x000D_
Figure Japan Drinking Yogurt Sales and Growth Rate (2015-2020)_x000D_
Figure South Korea Drinking Yogurt Sales and Growth (2015-2020)_x000D_
Figure India Drinking Yogurt Sales and Growth (2015-2020)_x000D_
Figure Southeast Asia Drinking Yogurt Sales and Growth (2015-2020)_x000D_
Figure Australia Drinking Yogurt Sales and Growth (2015-2020)_x000D_
Figure Middle East Drinking Yogurt Revenue (M USD) and Growth (2015-2020)_x000D_
Table Middle East Drinking Yogurt Sales by Countries (2015-2020)_x000D_
Table Middle East and Africa Drinking Yogurt Sales Market Share by Countries (2015-2020)_x000D_
Table Middle East and Africa Drinking Yogurt Revenue (M USD) by Countries (2015-2020)_x000D_
Table Middle East and Africa Drinking Yogurt Revenue Market Share by Countries (2015-2020)_x000D_
Figure Saudi Arabia Drinking Yogurt Sales and Growth Rate (2015-2020)_x000D_
Figure UAE Drinking Yogurt Sales and Growth Rate (2015-2020)_x000D_
Figure Egypt Drinking Yogurt Sales and Growth (2015-2020)_x000D_
Figure Nigeria Drinking Yogurt Sales and Growth (2015-2020)_x000D_
Figure South Africa Drinking Yogurt Sales and Growth (2015-2020)_x000D_
Figure South America Drinking Yogurt Revenue (M USD) and Growth (2015-2020)_x000D_
Table South America Drinking Yogurt Sales by Countries (2015-2020)_x000D_
Table South America Drinking Yogurt Sales Market Share by Countries (2015-2020)_x000D_
Table South America Drinking Yogurt Revenue (M USD) by Countries (2015-2020)_x000D_
Table South America Drinking Yogurt Revenue Market Share by Countries (2015-2020)_x000D_
Figure Brazil Drinking Yogurt Sales and Growth Rate (2015-2020)_x000D_
Figure Argentina Drinking Yogurt Sales and Growth Rate (2015-2020)_x000D_
Figure Columbia Drinking Yogurt Sales and Growth (2015-2020)_x000D_
Figure Chile Drinking Yogurt Sales and Growth (2015-2020)_x000D_
Figure Top 3 Market Share of Drinking Yogurt Companies in 2019_x000D_
Figure Top 6 Market Share of Drinking Yogurt Companies in 2019_x000D_
Table Major Players Production Value ($) Share (2015-2020)_x000D_
Table Yakult Honsha Co. Ltd Profile
Table Yakult Honsha Co. Ltd Product Introduction
Figure Yakult Honsha Co. Ltd Production and Growth Rate
Figure Yakult Honsha Co. Ltd Value ($) Market Share 2015-2020
Table Fonterra Co-operative Group Limited Profile
Table Fonterra Co-operative Group Limited Product Introduction
Figure Fonterra Co-operative Group Limited Production and Growth Rate
Figure Fonterra Co-operative Group Limited Value ($) Market Share 2015-2020
Table Groupe Danone Profile
Table Groupe Danone Product Introduction
Figure Groupe Danone Production and Growth Rate
Figure Groupe Danone Value ($) Market Share 2015-2020
Table Chobani LLC. Profile
Table Chobani LLC. Product Introduction
Figure Chobani LLC. Production and Growth Rate
Figure Chobani LLC. Value ($) Market Share 2015-2020
Table Unilever Profile
Table Unilever Product Introduction
Figure Unilever Production and Growth Rate
Figure Unilever Value ($) Market Share 2015-2020
Table China Mengniu DairyFlora ProActiv Profile
Table China Mengniu DairyFlora ProActiv Product Introduction
Figure China Mengniu DairyFlora ProActiv Production and Growth Rate
Figure China Mengniu DairyFlora ProActiv Value ($) Market Share 2015-2020
Table Bright Dairy Profile
Table Bright Dairy Product Introduction
Figure Bright Dairy Production and Growth Rate
Figure Bright Dairy Value ($) Market Share 2015-2020
Table Lactalis Group Profile
Table Lactalis Group Product Introduction
Figure Lactalis Group Production and Growth Rate
Figure Lactalis Group Value ($) Market Share 2015-2020
Table Dean Foods Profile
Table Dean Foods Product Introduction
Figure Dean Foods Production and Growth Rate
Figure Dean Foods Value ($) Market Share 2015-2020
Table Muller Profile
Table Muller Product Introduction
Figure Muller Production and Growth Rate
Figure Muller Value ($) Market Share 2015-2020
Table Raisio Nutrition Ltd. Profile
Table Raisio Nutrition Ltd. Product Introduction
Figure Raisio Nutrition Ltd. Production and Growth Rate
Figure Raisio Nutrition Ltd. Value ($) Market Share 2015-2020
Table Amul Profile
Table Amul Product Introduction
Figure Amul Production and Growth Rate
Figure Amul Value ($) Market Share 2015-2020
Table Bio Green Dairy Profile
Table Bio Green Dairy Product Introduction
Figure Bio Green Dairy Production and Growth Rate
Figure Bio Green Dairy Value ($) Market Share 2015-2020
Table General Mills Inc., Profile
Table General Mills Inc., Product Introduction
Figure General Mills Inc., Production and Growth Rate
Figure General Mills Inc., Value ($) Market Share 2015-2020
Table Nestl S.A Profile
Table Nestl S.A Product Introduction
Figure Nestl S.A Production and Growth Rate
Figure Nestl S.A Value ($) Market Share 2015-2020
Table LALA Branded Products LLC Profile
Table LALA Branded Products LLC Product Introduction
Figure LALA Branded Products LLC Production and Growth Rate
Figure LALA Branded Products LLC Value ($) Market Share 2015-2020
Table Arla Foods amba Profile
Table Arla Foods amba Product Introduction
Figure Arla Foods amba Production and Growth Rate
Figure Arla Foods amba Value ($) Market Share 2015-2020
Table Market Driving Factors of Drinking Yogurt_x000D_
Table Merger, Acquisition and New Investment_x000D_
Table Global Drinking Yogurt Market Value ($) Forecast, by Type_x000D_
Table Global Drinking Yogurt Market Volume Forecast, by Type_x000D_
Figure Global Drinking Yogurt Market Value ($) and Growth Rate Forecast of Regular (2020-2025)
Figure Global Drinking Yogurt Market Volume ($) and Growth Rate Forecast of Regular (2020-2025)
Figure Global Drinking Yogurt Market Value ($) and Growth Rate Forecast of Fat-free (2020-2025)
Figure Global Drinking Yogurt Market Volume ($) and Growth Rate Forecast of Fat-free (2020-2025)
Figure Global Drinking Yogurt Market Value ($) and Growth Rate Forecast of Flavored (2020-2025)
Figure Global Drinking Yogurt Market Volume ($) and Growth Rate Forecast of Flavored (2020-2025)
Table Global Market Value ($) Forecast by Application (2020-2025)_x000D_
Table Global Market Volume Forecast by Application (2020-2025)_x000D_
Figure Market Value ($) and Growth Rate Forecast of Hyper &amp; Supermarket (2020-2025)
Figure Market Volume and Growth Rate Forecast of Hyper &amp; Supermarket (2020-2025)
Figure Market Value ($) and Growth Rate Forecast of Convenience Store (2020-2025)
Figure Market Volume and Growth Rate Forecast of Convenience Store (2020-2025)
Figure Market Value ($) and Growth Rate Forecast of Specialty Store (2020-2025)
Figure Market Volume and Growth Rate Forecast of Specialty Store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</si>
  <si>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Drinking Yogurt Industry Market Report Opportunities and Competitive Landscape</t>
  </si>
  <si>
    <t>COVID-19 Outbreak-Global Total Ankle Replacement Industry Market Report-Development Trends, Threats, Opportunities and Competitive Landscape in 2020</t>
  </si>
  <si>
    <t>Total ankle replacement is a surgical process for replacing damaged bones in the ankle joint. Total ankle replacement is performed by placing a plastic or metal implant on top of the ankle bone (talus) and at the end of the shin bone (tibia). Loss of movement and pain in the ankle are the common symptoms._x000D_
The Total Ankle Replacement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Total Ankle Replacement industry. _x000D_
Chapter 3.7 covers the analysis of the impact of COVID-19 from the perspective of the industry chain. _x000D_
In addition, chapters 7-11 consider the impact of COVID-19 on the regional economy._x000D_
_x000D_
&lt;b&gt;The Total Ankle Replacement market can be split based on product types, major applications, and important countries as follows:&lt;/b&gt;_x000D_
_x000D_
&lt;b&gt;Key players in the global Total Ankle Replacement market covered in Chapter 12:&lt;/b&gt;_x000D_
Corin
Integra LifeSciences Corporation
Wright Medical Technology, Inc
Small Bone Innovations, Inc
Zimmer
Adam D. Perler
_x000D_
&lt;b&gt;In Chapter 4 and 14.1, on the basis of types, the Total Ankle Replacement market from 2015 to 2025 is primarily split into:&lt;/b&gt;_x000D_
Hintegra Total Ankle Replacement
Scandinavian Total Ankle Replacement
Salto Total Ankle Replacement
Box Total Ankle Replacement
Zenith Total Ankle Replacement
Mobility Total Ankle Replacement
_x000D_
&lt;b&gt;In Chapter 5 and 14.2, on the basis of applications, the Total Ankle Replacement market from 2015 to 2025 covers:&lt;/b&gt;_x000D_
Men
Women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</si>
  <si>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Total Ankle Replacement Introduction and Market Overview_x000D_
1.1 Objectives of the Study_x000D_
1.2 Overview of Total Ankle Replacement_x000D_
1.3 Scope of The Study_x000D_
1.3.1 Key Market Segments_x000D_
1.3.2 Players Covered_x000D_
1.3.3 COVID-19's impact on the Total Ankle Replacement industry_x000D_
1.4 Methodology of The Study_x000D_
1.5 Research Data Source_x000D_
_x000D_
2 Executive Summary_x000D_
2.1 Market Overview_x000D_
2.1.1 Global Total Ankle Replacement Market Size, 2015 – 2020_x000D_
2.1.2 Global Total Ankle Replacement Market Size by Type, 2015 – 2020_x000D_
2.1.3 Global Total Ankle Replacement Market Size by Application, 2015 – 2020_x000D_
2.1.4 Global Total Ankle Replacement Market Size by Region, 2015 - 2025_x000D_
2.2 Business Environment Analysis_x000D_
2.2.1 Global COVID-19 Status and Economic Overview_x000D_
2.2.2 Influence of COVID-19 Outbreak on Total Ankle Replacement Industry Development_x000D_
_x000D_
3 Industry Chain Analysis_x000D_
3.1 Upstream Raw Material Suppliers of Total Ankle Replacement Analysis_x000D_
3.2 Major Players of Total Ankle Replacement_x000D_
3.3 Total Ankle Replacement Manufacturing Cost Structure Analysis_x000D_
3.3.1 Production Process Analysis_x000D_
3.3.2 Manufacturing Cost Structure of Total Ankle Replacement_x000D_
3.3.3 Labor Cost of Total Ankle Replacement_x000D_
3.4 Market Distributors of Total Ankle Replacement_x000D_
3.5 Major Downstream Buyers of Total Ankle Replacement Analysis_x000D_
3.6 The Impact of Covid-19 From the Perspective of Industry Chain_x000D_
3.7 Regional Import and Export Controls Will Exist for a Long Time_x000D_
3.8 Continued downward PMI Spreads Globally_x000D_
_x000D_
4 Global Total Ankle Replacement Market, by Type_x000D_
4.1 Global Total Ankle Replacement Value and Market Share by Type (2015-2020)_x000D_
4.2 Global Total Ankle Replacement Production and Market Share by Type (2015-2020)_x000D_
4.3 Global Total Ankle Replacement Value and Growth Rate by Type (2015-2020)_x000D_
4.3.1 Global Total Ankle Replacement Value and Growth Rate of Hintegra Total Ankle Replacement
4.3.2 Global Total Ankle Replacement Value and Growth Rate of Scandinavian Total Ankle Replacement
4.3.3 Global Total Ankle Replacement Value and Growth Rate of Salto Total Ankle Replacement
4.3.4 Global Total Ankle Replacement Value and Growth Rate of Box Total Ankle Replacement
4.3.5 Global Total Ankle Replacement Value and Growth Rate of Zenith Total Ankle Replacement
4.3.6 Global Total Ankle Replacement Value and Growth Rate of Mobility Total Ankle Replacement
4.4 Global Total Ankle Replacement Price Analysis by Type (2015-2020)_x000D_
_x000D_
5 Total Ankle Replacement Market, by Application_x000D_
5.1 Downstream Market Overview_x000D_
5.2 Global Total Ankle Replacement Consumption and Market Share by Application (2015-2020)_x000D_
5.3 Global Total Ankle Replacement Consumption and Growth Rate by Application (2015-2020)_x000D_
5.3.1 Global Total Ankle Replacement Consumption and Growth Rate of Men (2015-2020)
5.3.2 Global Total Ankle Replacement Consumption and Growth Rate of Women (2015-2020)
_x000D_
6 Global Total Ankle Replacement Market Analysis by Regions_x000D_
6.1 Global Total Ankle Replacement Sales, Revenue and Market Share by Regions_x000D_
6.1.1 Global Total Ankle Replacement Sales by Regions (2015-2020)_x000D_
6.1.2 Global Total Ankle Replacement Revenue by Regions (2015-2020)_x000D_
6.2 North America Total Ankle Replacement Sales and Growth Rate (2015-2020)_x000D_
6.3 Europe Total Ankle Replacement Sales and Growth Rate (2015-2020)_x000D_
6.4 Asia-Pacific Total Ankle Replacement Sales and Growth Rate (2015-2020)_x000D_
6.5 Middle East and Africa Total Ankle Replacement Sales and Growth Rate (2015-2020)_x000D_
6.6 South America Total Ankle Replacement Sales and Growth Rate (2015-2020)_x000D_
_x000D_
7 North America Total Ankle Replacement Market Analysis by Countries_x000D_
7.1 The Influence of COVID-19 on North America Market_x000D_
7.2 North America Total Ankle Replacement Sales, Revenue and Market Share by Countries_x000D_
7.2.1 North America Total Ankle Replacement Sales by Countries (2015-2020)_x000D_
7.2.2 North America Total Ankle Replacement Revenue by Countries (2015-2020)_x000D_
7.3 United States Total Ankle Replacement Sales and Growth Rate (2015-2020)_x000D_
7.4 Canada Total Ankle Replacement Sales and Growth Rate (2015-2020)_x000D_
7.5 Mexico Total Ankle Replacement Sales and Growth Rate (2015-2020)_x000D_
_x000D_
8 Europe Total Ankle Replacement Market Analysis by Countries_x000D_
8.1 The Influence of COVID-19 on Europe Market_x000D_
8.2 Europe Total Ankle Replacement Sales, Revenue and Market Share by Countries_x000D_
8.2.1 Europe Total Ankle Replacement Sales by Countries (2015-2020)_x000D_
8.2.2 Europe Total Ankle Replacement Revenue by Countries (2015-2020)_x000D_
8.3 Germany Total Ankle Replacement Sales and Growth Rate (2015-2020)_x000D_
8.4 UK Total Ankle Replacement Sales and Growth Rate (2015-2020)_x000D_
8.5 France Total Ankle Replacement Sales and Growth Rate (2015-2020)_x000D_
8.6 Italy Total Ankle Replacement Sales and Growth Rate (2015-2020)_x000D_
8.7 Spain Total Ankle Replacement Sales and Growth Rate (2015-2020)_x000D_
8.8 Russia Total Ankle Replacement Sales and Growth Rate (2015-2020)_x000D_
_x000D_
9 Asia Pacific Total Ankle Replacement Market Analysis by Countries_x000D_
9.1 The Influence of COVID-19 on Asia Pacific Market_x000D_
9.2 Asia Pacific Total Ankle Replacement Sales, Revenue and Market Share by Countries_x000D_
9.2.1 Asia Pacific Total Ankle Replacement Sales by Countries (2015-2020)_x000D_
9.2.2 Asia Pacific Total Ankle Replacement Revenue by Countries (2015-2020)_x000D_
9.3 China Total Ankle Replacement Sales and Growth Rate (2015-2020)_x000D_
9.4 Japan Total Ankle Replacement Sales and Growth Rate (2015-2020)_x000D_
9.5 South Korea Total Ankle Replacement Sales and Growth Rate (2015-2020)_x000D_
9.6 India Total Ankle Replacement Sales and Growth Rate (2015-2020)_x000D_
9.7 Southeast Asia Total Ankle Replacement Sales and Growth Rate (2015-2020)_x000D_
9.8 Australia Total Ankle Replacement Sales and Growth Rate (2015-2020)_x000D_
_x000D_
10 Middle East and Africa Total Ankle Replacement Market Analysis by Countries_x000D_
10.1 The Influence of COVID-19 on Middle East and Africa Market_x000D_
10.2 Middle East and Africa Total Ankle Replacement Sales, Revenue and Market Share by Countries_x000D_
10.2.1 Middle East and Africa Total Ankle Replacement Sales by Countries (2015-2020)_x000D_
10.2.2 Middle East and Africa Total Ankle Replacement Revenue by Countries (2015-2020)_x000D_
10.3 Saudi Arabia Total Ankle Replacement Sales and Growth Rate (2015-2020)_x000D_
10.4 UAE Total Ankle Replacement Sales and Growth Rate (2015-2020)_x000D_
10.5 Egypt Total Ankle Replacement Sales and Growth Rate (2015-2020)_x000D_
10.6 Nigeria Total Ankle Replacement Sales and Growth Rate (2015-2020)_x000D_
10.7 South Africa Total Ankle Replacement Sales and Growth Rate (2015-2020)_x000D_
_x000D_
11 South America Total Ankle Replacement Market Analysis by Countries_x000D_
11.1 The Influence of COVID-19 on Middle East and Africa Market_x000D_
11.2 South America Total Ankle Replacement Sales, Revenue and Market Share by Countries_x000D_
11.2.1 South America Total Ankle Replacement Sales by Countries (2015-2020)_x000D_
11.2.2 South America Total Ankle Replacement Revenue by Countries (2015-2020)_x000D_
11.3 Brazil Total Ankle Replacement Sales and Growth Rate (2015-2020)_x000D_
11.4 Argentina Total Ankle Replacement Sales and Growth Rate (2015-2020)_x000D_
11.5 Columbia Total Ankle Replacement Sales and Growth Rate (2015-2020)_x000D_
11.6 Chile Total Ankle Replacement Sales and Growth Rate (2015-2020)_x000D_
_x000D_
12 Competitive Landscape_x000D_
12.1 Corin
12.1.1 Corin Basic Information
12.1.2 Total Ankle Replacement Product Introduction
12.1.3 Corin Production, Value, Price, Gross Margin 2015-2020
12.2 Integra LifeSciences Corporation
12.2.1 Integra LifeSciences Corporation Basic Information
12.2.2 Total Ankle Replacement Product Introduction
12.2.3 Integra LifeSciences Corporation Production, Value, Price, Gross Margin 2015-2020
12.3 Wright Medical Technology, Inc
12.3.1 Wright Medical Technology, Inc Basic Information
12.3.2 Total Ankle Replacement Product Introduction
12.3.3 Wright Medical Technology, Inc Production, Value, Price, Gross Margin 2015-2020
12.4 Small Bone Innovations, Inc
12.4.1 Small Bone Innovations, Inc Basic Information
12.4.2 Total Ankle Replacement Product Introduction
12.4.3 Small Bone Innovations, Inc Production, Value, Price, Gross Margin 2015-2020
12.5 Zimmer
12.5.1 Zimmer Basic Information
12.5.2 Total Ankle Replacement Product Introduction
12.5.3 Zimmer Production, Value, Price, Gross Margin 2015-2020
12.6 Adam D. Perler
12.6.1 Adam D. Perler Basic Information
12.6.2 Total Ankle Replacement Product Introduction
12.6.3 Adam D. Perler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Total Ankle Replacement Market Forecast_x000D_
14.1 Global Total Ankle Replacement Market Value &amp; Volume Forecast, by Type (2020-2025)_x000D_
14.1.1 Hintegra Total Ankle Replacement Market Value and Volume Forecast (2020-2025)
14.1.2 Scandinavian Total Ankle Replacement Market Value and Volume Forecast (2020-2025)
14.1.3 Salto Total Ankle Replacement Market Value and Volume Forecast (2020-2025)
14.1.4 Box Total Ankle Replacement Market Value and Volume Forecast (2020-2025)
14.1.5 Zenith Total Ankle Replacement Market Value and Volume Forecast (2020-2025)
14.1.6 Mobility Total Ankle Replacement Market Value and Volume Forecast (2020-2025)
14.2 Global Total Ankle Replacement Market Value &amp; Volume Forecast, by Application (2020-2025)_x000D_
14.2.1 Men Market Value and Volume Forecast (2020-2025)
14.2.2 Women Market Value and Volume Forecast (2020-2025)
14.3 Total Ankle Replacement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</si>
  <si>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Total Ankle Replacement_x000D_
Table Product Specification of Total Ankle Replacement_x000D_
Table Total Ankle Replacement Key Market Segments_x000D_
Table Key Players Total Ankle Replacement Covered_x000D_
Figure Global Total Ankle Replacement Market Size, 2015 – 2025_x000D_
Table Different Types of Total Ankle Replacement_x000D_
Figure Global Total Ankle Replacement Value ($) Segment by Type from 2015-2020_x000D_
Figure Global Total Ankle Replacement Market Share by Types in 2019_x000D_
Table Different Applications of Total Ankle Replacement_x000D_
Figure Global Total Ankle Replacement Value ($) Segment by Applications from 2015-2020_x000D_
Figure Global Total Ankle Replacement Market Share by Applications in 2019_x000D_
Figure Global Total Ankle Replacement Market Share by Regions in 2019_x000D_
Figure North America Total Ankle Replacement Production Value ($) and Growth Rate (2015-2020)_x000D_
Figure Europe Total Ankle Replacement Production Value ($) and Growth Rate (2015-2020)_x000D_
Figure Asia Pacific Total Ankle Replacement Production Value ($) and Growth Rate (2015-2020)_x000D_
Figure Middle East and Africa Total Ankle Replacement Production Value ($) and Growth Rate (2015-2020)_x000D_
Figure South America Total Ankle Replacement Production Value ($) and Growth Rate (2015-2020)_x000D_
Table Global COVID-19 Status and Economic Overview_x000D_
Figure Global COVID-19 Status_x000D_
Figure COVID-19 Comparison of Major Countries_x000D_
Figure Industry Chain Analysis of Total Ankle Replacement_x000D_
Table Upstream Raw Material Suppliers of Total Ankle Replacement with Contact Information_x000D_
Table Major Players Headquarters, and Service Area of Total Ankle Replacement_x000D_
Figure Major Players Production Value Market Share of Total Ankle Replacement in 2019_x000D_
Table Major Players Total Ankle Replacement Product Types in 2019_x000D_
Figure Production Process of Total Ankle Replacement_x000D_
Figure Manufacturing Cost Structure of Total Ankle Replacement_x000D_
Figure Channel Status of Total Ankle Replacement_x000D_
Table Major Distributors of Total Ankle Replacement with Contact Information_x000D_
Table Major Downstream Buyers of Total Ankle Replacement with Contact Information_x000D_
Table Global Total Ankle Replacement Value ($) by Type (2015-2020)_x000D_
Table Global Total Ankle Replacement Value Share by Type (2015-2020)_x000D_
Figure Global Total Ankle Replacement Value Share by Type (2015-2020)_x000D_
Table Global Total Ankle Replacement Production by Type (2015-2020)_x000D_
Table Global Total Ankle Replacement Production Share by Type (2015-2020)_x000D_
Figure Global Total Ankle Replacement Production Share by Type (2015-2020)_x000D_
Figure Global Total Ankle Replacement Value ($) and Growth Rate of Hintegra Total Ankle Replacement (2015-2020)
Figure Global Total Ankle Replacement Value ($) and Growth Rate of Scandinavian Total Ankle Replacement (2015-2020)
Figure Global Total Ankle Replacement Value ($) and Growth Rate of Salto Total Ankle Replacement (2015-2020)
Figure Global Total Ankle Replacement Value ($) and Growth Rate of Box Total Ankle Replacement (2015-2020)
Figure Global Total Ankle Replacement Value ($) and Growth Rate of Zenith Total Ankle Replacement (2015-2020)
Figure Global Total Ankle Replacement Value ($) and Growth Rate of Mobility Total Ankle Replacement (2015-2020)
Figure Global Total Ankle Replacement Price by Type (2015-2020)_x000D_
Figure Downstream Market Overview_x000D_
Table Global Total Ankle Replacement Consumption by Application (2015-2020)_x000D_
Table Global Total Ankle Replacement Consumption Market Share by Application (2015-2020)_x000D_
Figure Global Total Ankle Replacement Consumption Market Share by Application (2015-2020)_x000D_
Figure Global Total Ankle Replacement Consumption and Growth Rate of Men (2015-2020)
Figure Global Total Ankle Replacement Consumption and Growth Rate of Women (2015-2020)
Figure Global Total Ankle Replacement Sales and Growth Rate (2015-2020)_x000D_
Figure Global Total Ankle Replacement Revenue (M USD) and Growth (2015-2020)_x000D_
Table Global Total Ankle Replacement Sales by Regions (2015-2020)_x000D_
Table Global Total Ankle Replacement Sales Market Share by Regions (2015-2020)_x000D_
Table Global Total Ankle Replacement Revenue (M USD) by Regions (2015-2020)_x000D_
Table Global Total Ankle Replacement Revenue Market Share by Regions (2015-2020)_x000D_
Table Global Total Ankle Replacement Revenue Market Share by Regions in 2015_x000D_
Table Global Total Ankle Replacement Revenue Market Share by Regions in 2019_x000D_
Figure North America Total Ankle Replacement Sales and Growth Rate (2015-2020)_x000D_
Figure Europe Total Ankle Replacement Sales and Growth Rate (2015-2020)_x000D_
Figure Asia-Pacific Total Ankle Replacement Sales and Growth Rate (2015-2020)_x000D_
Figure Middle East and Africa Total Ankle Replacement Sales and Growth Rate (2015-2020)_x000D_
Figure South America Total Ankle Replacement Sales and Growth Rate (2015-2020)_x000D_
Figure North America COVID-19 Status_x000D_
Figure North America COVID-19 Confirmed Cases Major Distribution_x000D_
Figure North America Total Ankle Replacement Revenue (M USD) and Growth (2015-2020)_x000D_
Table North America Total Ankle Replacement Sales by Countries (2015-2020)_x000D_
Table North America Total Ankle Replacement Sales Market Share by Countries (2015-2020)_x000D_
Table North America Total Ankle Replacement Revenue (M USD) by Countries (2015-2020)_x000D_
Table North America Total Ankle Replacement Revenue Market Share by Countries (2015-2020)_x000D_
Figure United States Total Ankle Replacement Sales and Growth Rate (2015-2020)_x000D_
Figure Canada Total Ankle Replacement Sales and Growth Rate (2015-2020)_x000D_
Figure Mexico Total Ankle Replacement Sales and Growth (2015-2020)_x000D_
Figure Europe COVID-19 Status_x000D_
Figure Europe COVID-19 Confirmed Cases Major Distribution_x000D_
Figure Europe Total Ankle Replacement Revenue (M USD) and Growth (2015-2020)_x000D_
Table Europe Total Ankle Replacement Sales by Countries (2015-2020)_x000D_
Table Europe Total Ankle Replacement Sales Market Share by Countries (2015-2020)_x000D_
Table Europe Total Ankle Replacement Revenue (M USD) by Countries (2015-2020)_x000D_
Table Europe Total Ankle Replacement Revenue Market Share by Countries (2015-2020)_x000D_
Figure Germany Total Ankle Replacement Sales and Growth Rate (2015-2020)_x000D_
Figure UK Total Ankle Replacement Sales and Growth Rate (2015-2020)_x000D_
Figure France Total Ankle Replacement Sales and Growth (2015-2020)_x000D_
Figure Italy Total Ankle Replacement Sales and Growth (2015-2020)_x000D_
Figure Spain Total Ankle Replacement Sales and Growth (2015-2020)_x000D_
Figure Russia Total Ankle Replacement Sales and Growth (2015-2020)_x000D_
Figure Asia Pacific COVID-19 Status_x000D_
Figure Asia Pacific Total Ankle Replacement Revenue (M USD) and Growth (2015-2020)_x000D_
Table Asia Pacific Total Ankle Replacement Sales by Countries (2015-2020)_x000D_
Table Asia Pacific Total Ankle Replacement Sales Market Share by Countries (2015-2020)_x000D_
Table Asia Pacific Total Ankle Replacement Revenue (M USD) by Countries (2015-2020)_x000D_
Table Asia Pacific Total Ankle Replacement Revenue Market Share by Countries (2015-2020)_x000D_
Figure China Total Ankle Replacement Sales and Growth Rate (2015-2020)_x000D_
Figure Japan Total Ankle Replacement Sales and Growth Rate (2015-2020)_x000D_
Figure South Korea Total Ankle Replacement Sales and Growth (2015-2020)_x000D_
Figure India Total Ankle Replacement Sales and Growth (2015-2020)_x000D_
Figure Southeast Asia Total Ankle Replacement Sales and Growth (2015-2020)_x000D_
Figure Australia Total Ankle Replacement Sales and Growth (2015-2020)_x000D_
Figure Middle East Total Ankle Replacement Revenue (M USD) and Growth (2015-2020)_x000D_
Table Middle East Total Ankle Replacement Sales by Countries (2015-2020)_x000D_
Table Middle East and Africa Total Ankle Replacement Sales Market Share by Countries (2015-2020)_x000D_
Table Middle East and Africa Total Ankle Replacement Revenue (M USD) by Countries (2015-2020)_x000D_
Table Middle East and Africa Total Ankle Replacement Revenue Market Share by Countries (2015-2020)_x000D_
Figure Saudi Arabia Total Ankle Replacement Sales and Growth Rate (2015-2020)_x000D_
Figure UAE Total Ankle Replacement Sales and Growth Rate (2015-2020)_x000D_
Figure Egypt Total Ankle Replacement Sales and Growth (2015-2020)_x000D_
Figure Nigeria Total Ankle Replacement Sales and Growth (2015-2020)_x000D_
Figure South Africa Total Ankle Replacement Sales and Growth (2015-2020)_x000D_
Figure South America Total Ankle Replacement Revenue (M USD) and Growth (2015-2020)_x000D_
Table South America Total Ankle Replacement Sales by Countries (2015-2020)_x000D_
Table South America Total Ankle Replacement Sales Market Share by Countries (2015-2020)_x000D_
Table South America Total Ankle Replacement Revenue (M USD) by Countries (2015-2020)_x000D_
Table South America Total Ankle Replacement Revenue Market Share by Countries (2015-2020)_x000D_
Figure Brazil Total Ankle Replacement Sales and Growth Rate (2015-2020)_x000D_
Figure Argentina Total Ankle Replacement Sales and Growth Rate (2015-2020)_x000D_
Figure Columbia Total Ankle Replacement Sales and Growth (2015-2020)_x000D_
Figure Chile Total Ankle Replacement Sales and Growth (2015-2020)_x000D_
Figure Top 3 Market Share of Total Ankle Replacement Companies in 2019_x000D_
Figure Top 6 Market Share of Total Ankle Replacement Companies in 2019_x000D_
Table Major Players Production Value ($) Share (2015-2020)_x000D_
Table Corin Profile
Table Corin Product Introduction
Figure Corin Production and Growth Rate
Figure Corin Value ($) Market Share 2015-2020
Table Integra LifeSciences Corporation Profile
Table Integra LifeSciences Corporation Product Introduction
Figure Integra LifeSciences Corporation Production and Growth Rate
Figure Integra LifeSciences Corporation Value ($) Market Share 2015-2020
Table Wright Medical Technology, Inc Profile
Table Wright Medical Technology, Inc Product Introduction
Figure Wright Medical Technology, Inc Production and Growth Rate
Figure Wright Medical Technology, Inc Value ($) Market Share 2015-2020
Table Small Bone Innovations, Inc Profile
Table Small Bone Innovations, Inc Product Introduction
Figure Small Bone Innovations, Inc Production and Growth Rate
Figure Small Bone Innovations, Inc Value ($) Market Share 2015-2020
Table Zimmer Profile
Table Zimmer Product Introduction
Figure Zimmer Production and Growth Rate
Figure Zimmer Value ($) Market Share 2015-2020
Table Adam D. Perler Profile
Table Adam D. Perler Product Introduction
Figure Adam D. Perler Production and Growth Rate
Figure Adam D. Perler Value ($) Market Share 2015-2020
Table Market Driving Factors of Total Ankle Replacement_x000D_
Table Merger, Acquisition and New Investment_x000D_
Table Global Total Ankle Replacement Market Value ($) Forecast, by Type_x000D_
Table Global Total Ankle Replacement Market Volume Forecast, by Type_x000D_
Figure Global Total Ankle Replacement Market Value ($) and Growth Rate Forecast of Hintegra Total Ankle Replacement (2020-2025)
Figure Global Total Ankle Replacement Market Volume ($) and Growth Rate Forecast of Hintegra Total Ankle Replacement (2020-2025)
Figure Global Total Ankle Replacement Market Value ($) and Growth Rate Forecast of Scandinavian Total Ankle Replacement (2020-2025)
Figure Global Total Ankle Replacement Market Volume ($) and Growth Rate Forecast of Scandinavian Total Ankle Replacement (2020-2025)
Figure Global Total Ankle Replacement Market Value ($) and Growth Rate Forecast of Salto Total Ankle Replacement (2020-2025)
Figure Global Total Ankle Replacement Market Volume ($) and Growth Rate Forecast of Salto Total Ankle Replacement (2020-2025)
Figure Global Total Ankle Replacement Market Value ($) and Growth Rate Forecast of Box Total Ankle Replacement (2020-2025)
Figure Global Total Ankle Replacement Market Volume ($) and Growth Rate Forecast of Box Total Ankle Replacement (2020-2025)
Figure Global Total Ankle Replacement Market Value ($) and Growth Rate Forecast of Zenith Total Ankle Replacement (2020-2025)
Figure Global Total Ankle Replacement Market Volume ($) and Growth Rate Forecast of Zenith Total Ankle Replacement (2020-2025)
Figure Global Total Ankle Replacement Market Value ($) and Growth Rate Forecast of Mobility Total Ankle Replacement (2020-2025)
Figure Global Total Ankle Replacement Market Volume ($) and Growth Rate Forecast of Mobility Total Ankle Replacement (2020-2025)
Table Global Market Value ($) Forecast by Application (2020-2025)_x000D_
Table Global Market Volume Forecast by Application (2020-2025)_x000D_
Figure Market Value ($) and Growth Rate Forecast of Men (2020-2025)
Figure Market Volume and Growth Rate Forecast of Men (2020-2025)
Figure Market Value ($) and Growth Rate Forecast of Women (2020-2025)
Figure Market Volume and Growth Rate Forecast of Women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</si>
  <si>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Total Ankle Replacement Industry Market Report Opportunities and Competitive Landscape</t>
  </si>
  <si>
    <t>COVID-19 Outbreak-Global Electrophoresis Reagents Industry Market Report-Development Trends, Threats, Opportunities and Competitive Landscape in 2020</t>
  </si>
  <si>
    <t>_x000D_
The Electrophoresis Reagents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Electrophoresis Reagents industry. _x000D_
Chapter 3.7 covers the analysis of the impact of COVID-19 from the perspective of the industry chain. _x000D_
In addition, chapters 7-11 consider the impact of COVID-19 on the regional economy._x000D_
_x000D_
&lt;b&gt;The Electrophoresis Reagents market can be split based on product types, major applications, and important countries as follows:&lt;/b&gt;_x000D_
_x000D_
&lt;b&gt;Key players in the global Electrophoresis Reagents market covered in Chapter 12:&lt;/b&gt;_x000D_
Sigma-Aldrich Corporation (U.S.)
Merck Millipore (U.S.)
Bio-Rad Laboratories, Inc. (U.S.)
QIAGEN N.V. (Netherlands)
Thermo Fisher Scientific, Inc. (U.S.)
Takara Bio, Inc. (Japan)
Lonza Group (Switzerland)
Agilent Technologies, Inc. (U.S.)
_x000D_
&lt;b&gt;In Chapter 4 and 14.1, on the basis of types, the Electrophoresis Reagents market from 2015 to 2025 is primarily split into:&lt;/b&gt;_x000D_
Dyes
Gels
Buffers
Other Reagents
_x000D_
&lt;b&gt;In Chapter 5 and 14.2, on the basis of applications, the Electrophoresis Reagents market from 2015 to 2025 covers:&lt;/b&gt;_x000D_
Protein Analysis
DNA &amp; RNA Analysis
Gel Electrophoresis
Capillary Electrophoresis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</si>
  <si>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Electrophoresis Reagents Introduction and Market Overview_x000D_
1.1 Objectives of the Study_x000D_
1.2 Overview of Electrophoresis Reagents_x000D_
1.3 Scope of The Study_x000D_
1.3.1 Key Market Segments_x000D_
1.3.2 Players Covered_x000D_
1.3.3 COVID-19's impact on the Electrophoresis Reagents industry_x000D_
1.4 Methodology of The Study_x000D_
1.5 Research Data Source_x000D_
_x000D_
2 Executive Summary_x000D_
2.1 Market Overview_x000D_
2.1.1 Global Electrophoresis Reagents Market Size, 2015 – 2020_x000D_
2.1.2 Global Electrophoresis Reagents Market Size by Type, 2015 – 2020_x000D_
2.1.3 Global Electrophoresis Reagents Market Size by Application, 2015 – 2020_x000D_
2.1.4 Global Electrophoresis Reagents Market Size by Region, 2015 - 2025_x000D_
2.2 Business Environment Analysis_x000D_
2.2.1 Global COVID-19 Status and Economic Overview_x000D_
2.2.2 Influence of COVID-19 Outbreak on Electrophoresis Reagents Industry Development_x000D_
_x000D_
3 Industry Chain Analysis_x000D_
3.1 Upstream Raw Material Suppliers of Electrophoresis Reagents Analysis_x000D_
3.2 Major Players of Electrophoresis Reagents_x000D_
3.3 Electrophoresis Reagents Manufacturing Cost Structure Analysis_x000D_
3.3.1 Production Process Analysis_x000D_
3.3.2 Manufacturing Cost Structure of Electrophoresis Reagents_x000D_
3.3.3 Labor Cost of Electrophoresis Reagents_x000D_
3.4 Market Distributors of Electrophoresis Reagents_x000D_
3.5 Major Downstream Buyers of Electrophoresis Reagents Analysis_x000D_
3.6 The Impact of Covid-19 From the Perspective of Industry Chain_x000D_
3.7 Regional Import and Export Controls Will Exist for a Long Time_x000D_
3.8 Continued downward PMI Spreads Globally_x000D_
_x000D_
4 Global Electrophoresis Reagents Market, by Type_x000D_
4.1 Global Electrophoresis Reagents Value and Market Share by Type (2015-2020)_x000D_
4.2 Global Electrophoresis Reagents Production and Market Share by Type (2015-2020)_x000D_
4.3 Global Electrophoresis Reagents Value and Growth Rate by Type (2015-2020)_x000D_
4.3.1 Global Electrophoresis Reagents Value and Growth Rate of Dyes
4.3.2 Global Electrophoresis Reagents Value and Growth Rate of Gels
4.3.3 Global Electrophoresis Reagents Value and Growth Rate of Buffers
4.3.4 Global Electrophoresis Reagents Value and Growth Rate of Other Reagents
4.4 Global Electrophoresis Reagents Price Analysis by Type (2015-2020)_x000D_
_x000D_
5 Electrophoresis Reagents Market, by Application_x000D_
5.1 Downstream Market Overview_x000D_
5.2 Global Electrophoresis Reagents Consumption and Market Share by Application (2015-2020)_x000D_
5.3 Global Electrophoresis Reagents Consumption and Growth Rate by Application (2015-2020)_x000D_
5.3.1 Global Electrophoresis Reagents Consumption and Growth Rate of Protein Analysis (2015-2020)
5.3.2 Global Electrophoresis Reagents Consumption and Growth Rate of DNA &amp; RNA Analysis (2015-2020)
5.3.3 Global Electrophoresis Reagents Consumption and Growth Rate of Gel Electrophoresis (2015-2020)
5.3.4 Global Electrophoresis Reagents Consumption and Growth Rate of Capillary Electrophoresis (2015-2020)
_x000D_
6 Global Electrophoresis Reagents Market Analysis by Regions_x000D_
6.1 Global Electrophoresis Reagents Sales, Revenue and Market Share by Regions_x000D_
6.1.1 Global Electrophoresis Reagents Sales by Regions (2015-2020)_x000D_
6.1.2 Global Electrophoresis Reagents Revenue by Regions (2015-2020)_x000D_
6.2 North America Electrophoresis Reagents Sales and Growth Rate (2015-2020)_x000D_
6.3 Europe Electrophoresis Reagents Sales and Growth Rate (2015-2020)_x000D_
6.4 Asia-Pacific Electrophoresis Reagents Sales and Growth Rate (2015-2020)_x000D_
6.5 Middle East and Africa Electrophoresis Reagents Sales and Growth Rate (2015-2020)_x000D_
6.6 South America Electrophoresis Reagents Sales and Growth Rate (2015-2020)_x000D_
_x000D_
7 North America Electrophoresis Reagents Market Analysis by Countries_x000D_
7.1 The Influence of COVID-19 on North America Market_x000D_
7.2 North America Electrophoresis Reagents Sales, Revenue and Market Share by Countries_x000D_
7.2.1 North America Electrophoresis Reagents Sales by Countries (2015-2020)_x000D_
7.2.2 North America Electrophoresis Reagents Revenue by Countries (2015-2020)_x000D_
7.3 United States Electrophoresis Reagents Sales and Growth Rate (2015-2020)_x000D_
7.4 Canada Electrophoresis Reagents Sales and Growth Rate (2015-2020)_x000D_
7.5 Mexico Electrophoresis Reagents Sales and Growth Rate (2015-2020)_x000D_
_x000D_
8 Europe Electrophoresis Reagents Market Analysis by Countries_x000D_
8.1 The Influence of COVID-19 on Europe Market_x000D_
8.2 Europe Electrophoresis Reagents Sales, Revenue and Market Share by Countries_x000D_
8.2.1 Europe Electrophoresis Reagents Sales by Countries (2015-2020)_x000D_
8.2.2 Europe Electrophoresis Reagents Revenue by Countries (2015-2020)_x000D_
8.3 Germany Electrophoresis Reagents Sales and Growth Rate (2015-2020)_x000D_
8.4 UK Electrophoresis Reagents Sales and Growth Rate (2015-2020)_x000D_
8.5 France Electrophoresis Reagents Sales and Growth Rate (2015-2020)_x000D_
8.6 Italy Electrophoresis Reagents Sales and Growth Rate (2015-2020)_x000D_
8.7 Spain Electrophoresis Reagents Sales and Growth Rate (2015-2020)_x000D_
8.8 Russia Electrophoresis Reagents Sales and Growth Rate (2015-2020)_x000D_
_x000D_
9 Asia Pacific Electrophoresis Reagents Market Analysis by Countries_x000D_
9.1 The Influence of COVID-19 on Asia Pacific Market_x000D_
9.2 Asia Pacific Electrophoresis Reagents Sales, Revenue and Market Share by Countries_x000D_
9.2.1 Asia Pacific Electrophoresis Reagents Sales by Countries (2015-2020)_x000D_
9.2.2 Asia Pacific Electrophoresis Reagents Revenue by Countries (2015-2020)_x000D_
9.3 China Electrophoresis Reagents Sales and Growth Rate (2015-2020)_x000D_
9.4 Japan Electrophoresis Reagents Sales and Growth Rate (2015-2020)_x000D_
9.5 South Korea Electrophoresis Reagents Sales and Growth Rate (2015-2020)_x000D_
9.6 India Electrophoresis Reagents Sales and Growth Rate (2015-2020)_x000D_
9.7 Southeast Asia Electrophoresis Reagents Sales and Growth Rate (2015-2020)_x000D_
9.8 Australia Electrophoresis Reagents Sales and Growth Rate (2015-2020)_x000D_
_x000D_
10 Middle East and Africa Electrophoresis Reagents Market Analysis by Countries_x000D_
10.1 The Influence of COVID-19 on Middle East and Africa Market_x000D_
10.2 Middle East and Africa Electrophoresis Reagents Sales, Revenue and Market Share by Countries_x000D_
10.2.1 Middle East and Africa Electrophoresis Reagents Sales by Countries (2015-2020)_x000D_
10.2.2 Middle East and Africa Electrophoresis Reagents Revenue by Countries (2015-2020)_x000D_
10.3 Saudi Arabia Electrophoresis Reagents Sales and Growth Rate (2015-2020)_x000D_
10.4 UAE Electrophoresis Reagents Sales and Growth Rate (2015-2020)_x000D_
10.5 Egypt Electrophoresis Reagents Sales and Growth Rate (2015-2020)_x000D_
10.6 Nigeria Electrophoresis Reagents Sales and Growth Rate (2015-2020)_x000D_
10.7 South Africa Electrophoresis Reagents Sales and Growth Rate (2015-2020)_x000D_
_x000D_
11 South America Electrophoresis Reagents Market Analysis by Countries_x000D_
11.1 The Influence of COVID-19 on Middle East and Africa Market_x000D_
11.2 South America Electrophoresis Reagents Sales, Revenue and Market Share by Countries_x000D_
11.2.1 South America Electrophoresis Reagents Sales by Countries (2015-2020)_x000D_
11.2.2 South America Electrophoresis Reagents Revenue by Countries (2015-2020)_x000D_
11.3 Brazil Electrophoresis Reagents Sales and Growth Rate (2015-2020)_x000D_
11.4 Argentina Electrophoresis Reagents Sales and Growth Rate (2015-2020)_x000D_
11.5 Columbia Electrophoresis Reagents Sales and Growth Rate (2015-2020)_x000D_
11.6 Chile Electrophoresis Reagents Sales and Growth Rate (2015-2020)_x000D_
_x000D_
12 Competitive Landscape_x000D_
12.1 Sigma-Aldrich Corporation (U.S.)
12.1.1 Sigma-Aldrich Corporation (U.S.) Basic Information
12.1.2 Electrophoresis Reagents Product Introduction
12.1.3 Sigma-Aldrich Corporation (U.S.) Production, Value, Price, Gross Margin 2015-2020
12.2 Merck Millipore (U.S.)
12.2.1 Merck Millipore (U.S.) Basic Information
12.2.2 Electrophoresis Reagents Product Introduction
12.2.3 Merck Millipore (U.S.) Production, Value, Price, Gross Margin 2015-2020
12.3 Bio-Rad Laboratories, Inc. (U.S.)
12.3.1 Bio-Rad Laboratories, Inc. (U.S.) Basic Information
12.3.2 Electrophoresis Reagents Product Introduction
12.3.3 Bio-Rad Laboratories, Inc. (U.S.) Production, Value, Price, Gross Margin 2015-2020
12.4 QIAGEN N.V. (Netherlands)
12.4.1 QIAGEN N.V. (Netherlands) Basic Information
12.4.2 Electrophoresis Reagents Product Introduction
12.4.3 QIAGEN N.V. (Netherlands) Production, Value, Price, Gross Margin 2015-2020
12.5 Thermo Fisher Scientific, Inc. (U.S.)
12.5.1 Thermo Fisher Scientific, Inc. (U.S.) Basic Information
12.5.2 Electrophoresis Reagents Product Introduction
12.5.3 Thermo Fisher Scientific, Inc. (U.S.) Production, Value, Price, Gross Margin 2015-2020
12.6 Takara Bio, Inc. (Japan)
12.6.1 Takara Bio, Inc. (Japan) Basic Information
12.6.2 Electrophoresis Reagents Product Introduction
12.6.3 Takara Bio, Inc. (Japan) Production, Value, Price, Gross Margin 2015-2020
12.7 Lonza Group (Switzerland)
12.7.1 Lonza Group (Switzerland) Basic Information
12.7.2 Electrophoresis Reagents Product Introduction
12.7.3 Lonza Group (Switzerland) Production, Value, Price, Gross Margin 2015-2020
12.8 Agilent Technologies, Inc. (U.S.)
12.8.1 Agilent Technologies, Inc. (U.S.) Basic Information
12.8.2 Electrophoresis Reagents Product Introduction
12.8.3 Agilent Technologies, Inc. (U.S.)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Electrophoresis Reagents Market Forecast_x000D_
14.1 Global Electrophoresis Reagents Market Value &amp; Volume Forecast, by Type (2020-2025)_x000D_
14.1.1 Dyes Market Value and Volume Forecast (2020-2025)
14.1.2 Gels Market Value and Volume Forecast (2020-2025)
14.1.3 Buffers Market Value and Volume Forecast (2020-2025)
14.1.4 Other Reagents Market Value and Volume Forecast (2020-2025)
14.2 Global Electrophoresis Reagents Market Value &amp; Volume Forecast, by Application (2020-2025)_x000D_
14.2.1 Protein Analysis Market Value and Volume Forecast (2020-2025)
14.2.2 DNA &amp; RNA Analysis Market Value and Volume Forecast (2020-2025)
14.2.3 Gel Electrophoresis Market Value and Volume Forecast (2020-2025)
14.2.4 Capillary Electrophoresis Market Value and Volume Forecast (2020-2025)
14.3 Electrophoresis Reagents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</si>
  <si>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Electrophoresis Reagents_x000D_
Table Product Specification of Electrophoresis Reagents_x000D_
Table Electrophoresis Reagents Key Market Segments_x000D_
Table Key Players Electrophoresis Reagents Covered_x000D_
Figure Global Electrophoresis Reagents Market Size, 2015 – 2025_x000D_
Table Different Types of Electrophoresis Reagents_x000D_
Figure Global Electrophoresis Reagents Value ($) Segment by Type from 2015-2020_x000D_
Figure Global Electrophoresis Reagents Market Share by Types in 2019_x000D_
Table Different Applications of Electrophoresis Reagents_x000D_
Figure Global Electrophoresis Reagents Value ($) Segment by Applications from 2015-2020_x000D_
Figure Global Electrophoresis Reagents Market Share by Applications in 2019_x000D_
Figure Global Electrophoresis Reagents Market Share by Regions in 2019_x000D_
Figure North America Electrophoresis Reagents Production Value ($) and Growth Rate (2015-2020)_x000D_
Figure Europe Electrophoresis Reagents Production Value ($) and Growth Rate (2015-2020)_x000D_
Figure Asia Pacific Electrophoresis Reagents Production Value ($) and Growth Rate (2015-2020)_x000D_
Figure Middle East and Africa Electrophoresis Reagents Production Value ($) and Growth Rate (2015-2020)_x000D_
Figure South America Electrophoresis Reagents Production Value ($) and Growth Rate (2015-2020)_x000D_
Table Global COVID-19 Status and Economic Overview_x000D_
Figure Global COVID-19 Status_x000D_
Figure COVID-19 Comparison of Major Countries_x000D_
Figure Industry Chain Analysis of Electrophoresis Reagents_x000D_
Table Upstream Raw Material Suppliers of Electrophoresis Reagents with Contact Information_x000D_
Table Major Players Headquarters, and Service Area of Electrophoresis Reagents_x000D_
Figure Major Players Production Value Market Share of Electrophoresis Reagents in 2019_x000D_
Table Major Players Electrophoresis Reagents Product Types in 2019_x000D_
Figure Production Process of Electrophoresis Reagents_x000D_
Figure Manufacturing Cost Structure of Electrophoresis Reagents_x000D_
Figure Channel Status of Electrophoresis Reagents_x000D_
Table Major Distributors of Electrophoresis Reagents with Contact Information_x000D_
Table Major Downstream Buyers of Electrophoresis Reagents with Contact Information_x000D_
Table Global Electrophoresis Reagents Value ($) by Type (2015-2020)_x000D_
Table Global Electrophoresis Reagents Value Share by Type (2015-2020)_x000D_
Figure Global Electrophoresis Reagents Value Share by Type (2015-2020)_x000D_
Table Global Electrophoresis Reagents Production by Type (2015-2020)_x000D_
Table Global Electrophoresis Reagents Production Share by Type (2015-2020)_x000D_
Figure Global Electrophoresis Reagents Production Share by Type (2015-2020)_x000D_
Figure Global Electrophoresis Reagents Value ($) and Growth Rate of Dyes (2015-2020)
Figure Global Electrophoresis Reagents Value ($) and Growth Rate of Gels (2015-2020)
Figure Global Electrophoresis Reagents Value ($) and Growth Rate of Buffers (2015-2020)
Figure Global Electrophoresis Reagents Value ($) and Growth Rate of Other Reagents (2015-2020)
Figure Global Electrophoresis Reagents Price by Type (2015-2020)_x000D_
Figure Downstream Market Overview_x000D_
Table Global Electrophoresis Reagents Consumption by Application (2015-2020)_x000D_
Table Global Electrophoresis Reagents Consumption Market Share by Application (2015-2020)_x000D_
Figure Global Electrophoresis Reagents Consumption Market Share by Application (2015-2020)_x000D_
Figure Global Electrophoresis Reagents Consumption and Growth Rate of Protein Analysis (2015-2020)
Figure Global Electrophoresis Reagents Consumption and Growth Rate of DNA &amp; RNA Analysis (2015-2020)
Figure Global Electrophoresis Reagents Consumption and Growth Rate of Gel Electrophoresis (2015-2020)
Figure Global Electrophoresis Reagents Consumption and Growth Rate of Capillary Electrophoresis (2015-2020)
Figure Global Electrophoresis Reagents Sales and Growth Rate (2015-2020)_x000D_
Figure Global Electrophoresis Reagents Revenue (M USD) and Growth (2015-2020)_x000D_
Table Global Electrophoresis Reagents Sales by Regions (2015-2020)_x000D_
Table Global Electrophoresis Reagents Sales Market Share by Regions (2015-2020)_x000D_
Table Global Electrophoresis Reagents Revenue (M USD) by Regions (2015-2020)_x000D_
Table Global Electrophoresis Reagents Revenue Market Share by Regions (2015-2020)_x000D_
Table Global Electrophoresis Reagents Revenue Market Share by Regions in 2015_x000D_
Table Global Electrophoresis Reagents Revenue Market Share by Regions in 2019_x000D_
Figure North America Electrophoresis Reagents Sales and Growth Rate (2015-2020)_x000D_
Figure Europe Electrophoresis Reagents Sales and Growth Rate (2015-2020)_x000D_
Figure Asia-Pacific Electrophoresis Reagents Sales and Growth Rate (2015-2020)_x000D_
Figure Middle East and Africa Electrophoresis Reagents Sales and Growth Rate (2015-2020)_x000D_
Figure South America Electrophoresis Reagents Sales and Growth Rate (2015-2020)_x000D_
Figure North America COVID-19 Status_x000D_
Figure North America COVID-19 Confirmed Cases Major Distribution_x000D_
Figure North America Electrophoresis Reagents Revenue (M USD) and Growth (2015-2020)_x000D_
Table North America Electrophoresis Reagents Sales by Countries (2015-2020)_x000D_
Table North America Electrophoresis Reagents Sales Market Share by Countries (2015-2020)_x000D_
Table North America Electrophoresis Reagents Revenue (M USD) by Countries (2015-2020)_x000D_
Table North America Electrophoresis Reagents Revenue Market Share by Countries (2015-2020)_x000D_
Figure United States Electrophoresis Reagents Sales and Growth Rate (2015-2020)_x000D_
Figure Canada Electrophoresis Reagents Sales and Growth Rate (2015-2020)_x000D_
Figure Mexico Electrophoresis Reagents Sales and Growth (2015-2020)_x000D_
Figure Europe COVID-19 Status_x000D_
Figure Europe COVID-19 Confirmed Cases Major Distribution_x000D_
Figure Europe Electrophoresis Reagents Revenue (M USD) and Growth (2015-2020)_x000D_
Table Europe Electrophoresis Reagents Sales by Countries (2015-2020)_x000D_
Table Europe Electrophoresis Reagents Sales Market Share by Countries (2015-2020)_x000D_
Table Europe Electrophoresis Reagents Revenue (M USD) by Countries (2015-2020)_x000D_
Table Europe Electrophoresis Reagents Revenue Market Share by Countries (2015-2020)_x000D_
Figure Germany Electrophoresis Reagents Sales and Growth Rate (2015-2020)_x000D_
Figure UK Electrophoresis Reagents Sales and Growth Rate (2015-2020)_x000D_
Figure France Electrophoresis Reagents Sales and Growth (2015-2020)_x000D_
Figure Italy Electrophoresis Reagents Sales and Growth (2015-2020)_x000D_
Figure Spain Electrophoresis Reagents Sales and Growth (2015-2020)_x000D_
Figure Russia Electrophoresis Reagents Sales and Growth (2015-2020)_x000D_
Figure Asia Pacific COVID-19 Status_x000D_
Figure Asia Pacific Electrophoresis Reagents Revenue (M USD) and Growth (2015-2020)_x000D_
Table Asia Pacific Electrophoresis Reagents Sales by Countries (2015-2020)_x000D_
Table Asia Pacific Electrophoresis Reagents Sales Market Share by Countries (2015-2020)_x000D_
Table Asia Pacific Electrophoresis Reagents Revenue (M USD) by Countries (2015-2020)_x000D_
Table Asia Pacific Electrophoresis Reagents Revenue Market Share by Countries (2015-2020)_x000D_
Figure China Electrophoresis Reagents Sales and Growth Rate (2015-2020)_x000D_
Figure Japan Electrophoresis Reagents Sales and Growth Rate (2015-2020)_x000D_
Figure South Korea Electrophoresis Reagents Sales and Growth (2015-2020)_x000D_
Figure India Electrophoresis Reagents Sales and Growth (2015-2020)_x000D_
Figure Southeast Asia Electrophoresis Reagents Sales and Growth (2015-2020)_x000D_
Figure Australia Electrophoresis Reagents Sales and Growth (2015-2020)_x000D_
Figure Middle East Electrophoresis Reagents Revenue (M USD) and Growth (2015-2020)_x000D_
Table Middle East Electrophoresis Reagents Sales by Countries (2015-2020)_x000D_
Table Middle East and Africa Electrophoresis Reagents Sales Market Share by Countries (2015-2020)_x000D_
Table Middle East and Africa Electrophoresis Reagents Revenue (M USD) by Countries (2015-2020)_x000D_
Table Middle East and Africa Electrophoresis Reagents Revenue Market Share by Countries (2015-2020)_x000D_
Figure Saudi Arabia Electrophoresis Reagents Sales and Growth Rate (2015-2020)_x000D_
Figure UAE Electrophoresis Reagents Sales and Growth Rate (2015-2020)_x000D_
Figure Egypt Electrophoresis Reagents Sales and Growth (2015-2020)_x000D_
Figure Nigeria Electrophoresis Reagents Sales and Growth (2015-2020)_x000D_
Figure South Africa Electrophoresis Reagents Sales and Growth (2015-2020)_x000D_
Figure South America Electrophoresis Reagents Revenue (M USD) and Growth (2015-2020)_x000D_
Table South America Electrophoresis Reagents Sales by Countries (2015-2020)_x000D_
Table South America Electrophoresis Reagents Sales Market Share by Countries (2015-2020)_x000D_
Table South America Electrophoresis Reagents Revenue (M USD) by Countries (2015-2020)_x000D_
Table South America Electrophoresis Reagents Revenue Market Share by Countries (2015-2020)_x000D_
Figure Brazil Electrophoresis Reagents Sales and Growth Rate (2015-2020)_x000D_
Figure Argentina Electrophoresis Reagents Sales and Growth Rate (2015-2020)_x000D_
Figure Columbia Electrophoresis Reagents Sales and Growth (2015-2020)_x000D_
Figure Chile Electrophoresis Reagents Sales and Growth (2015-2020)_x000D_
Figure Top 3 Market Share of Electrophoresis Reagents Companies in 2019_x000D_
Figure Top 6 Market Share of Electrophoresis Reagents Companies in 2019_x000D_
Table Major Players Production Value ($) Share (2015-2020)_x000D_
Table Sigma-Aldrich Corporation (U.S.) Profile
Table Sigma-Aldrich Corporation (U.S.) Product Introduction
Figure Sigma-Aldrich Corporation (U.S.) Production and Growth Rate
Figure Sigma-Aldrich Corporation (U.S.) Value ($) Market Share 2015-2020
Table Merck Millipore (U.S.) Profile
Table Merck Millipore (U.S.) Product Introduction
Figure Merck Millipore (U.S.) Production and Growth Rate
Figure Merck Millipore (U.S.) Value ($) Market Share 2015-2020
Table Bio-Rad Laboratories, Inc. (U.S.) Profile
Table Bio-Rad Laboratories, Inc. (U.S.) Product Introduction
Figure Bio-Rad Laboratories, Inc. (U.S.) Production and Growth Rate
Figure Bio-Rad Laboratories, Inc. (U.S.) Value ($) Market Share 2015-2020
Table QIAGEN N.V. (Netherlands) Profile
Table QIAGEN N.V. (Netherlands) Product Introduction
Figure QIAGEN N.V. (Netherlands) Production and Growth Rate
Figure QIAGEN N.V. (Netherlands) Value ($) Market Share 2015-2020
Table Thermo Fisher Scientific, Inc. (U.S.) Profile
Table Thermo Fisher Scientific, Inc. (U.S.) Product Introduction
Figure Thermo Fisher Scientific, Inc. (U.S.) Production and Growth Rate
Figure Thermo Fisher Scientific, Inc. (U.S.) Value ($) Market Share 2015-2020
Table Takara Bio, Inc. (Japan) Profile
Table Takara Bio, Inc. (Japan) Product Introduction
Figure Takara Bio, Inc. (Japan) Production and Growth Rate
Figure Takara Bio, Inc. (Japan) Value ($) Market Share 2015-2020
Table Lonza Group (Switzerland) Profile
Table Lonza Group (Switzerland) Product Introduction
Figure Lonza Group (Switzerland) Production and Growth Rate
Figure Lonza Group (Switzerland) Value ($) Market Share 2015-2020
Table Agilent Technologies, Inc. (U.S.) Profile
Table Agilent Technologies, Inc. (U.S.) Product Introduction
Figure Agilent Technologies, Inc. (U.S.) Production and Growth Rate
Figure Agilent Technologies, Inc. (U.S.) Value ($) Market Share 2015-2020
Table Market Driving Factors of Electrophoresis Reagents_x000D_
Table Merger, Acquisition and New Investment_x000D_
Table Global Electrophoresis Reagents Market Value ($) Forecast, by Type_x000D_
Table Global Electrophoresis Reagents Market Volume Forecast, by Type_x000D_
Figure Global Electrophoresis Reagents Market Value ($) and Growth Rate Forecast of Dyes (2020-2025)
Figure Global Electrophoresis Reagents Market Volume ($) and Growth Rate Forecast of Dyes (2020-2025)
Figure Global Electrophoresis Reagents Market Value ($) and Growth Rate Forecast of Gels (2020-2025)
Figure Global Electrophoresis Reagents Market Volume ($) and Growth Rate Forecast of Gels (2020-2025)
Figure Global Electrophoresis Reagents Market Value ($) and Growth Rate Forecast of Buffers (2020-2025)
Figure Global Electrophoresis Reagents Market Volume ($) and Growth Rate Forecast of Buffers (2020-2025)
Figure Global Electrophoresis Reagents Market Value ($) and Growth Rate Forecast of Other Reagents (2020-2025)
Figure Global Electrophoresis Reagents Market Volume ($) and Growth Rate Forecast of Other Reagents (2020-2025)
Table Global Market Value ($) Forecast by Application (2020-2025)_x000D_
Table Global Market Volume Forecast by Application (2020-2025)_x000D_
Figure Market Value ($) and Growth Rate Forecast of Protein Analysis (2020-2025)
Figure Market Volume and Growth Rate Forecast of Protein Analysis (2020-2025)
Figure Market Value ($) and Growth Rate Forecast of DNA &amp; RNA Analysis (2020-2025)
Figure Market Volume and Growth Rate Forecast of DNA &amp; RNA Analysis (2020-2025)
Figure Market Value ($) and Growth Rate Forecast of Gel Electrophoresis (2020-2025)
Figure Market Volume and Growth Rate Forecast of Gel Electrophoresis (2020-2025)
Figure Market Value ($) and Growth Rate Forecast of Capillary Electrophoresis (2020-2025)
Figure Market Volume and Growth Rate Forecast of Capillary Electrophoresis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</si>
  <si>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Electrophoresis Reagents Industry Market Report Opportunities and Competitive Landscape</t>
  </si>
  <si>
    <t>COVID-19 Outbreak-Global Anti-Tank, Anti-Personnel, Ied Detection Systems Industry Market Report-Development Trends, Threats, Opportunities and Competitive Landscape in 2020</t>
  </si>
  <si>
    <t>_x000D_
The Anti-Tank, Anti-Personnel, Ied Detection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Anti-Tank, Anti-Personnel, Ied Detection Systems industry. _x000D_
Chapter 3.7 covers the analysis of the impact of COVID-19 from the perspective of the industry chain. _x000D_
In addition, chapters 7-11 consider the impact of COVID-19 on the regional economy._x000D_
_x000D_
&lt;b&gt;The Anti-Tank, Anti-Personnel, Ied Detection Systems market can be split based on product types, major applications, and important countries as follows:&lt;/b&gt;_x000D_
_x000D_
&lt;b&gt;Key players in the global Anti-Tank, Anti-Personnel, Ied Detection Systems market covered in Chapter 12:&lt;/b&gt;_x000D_
DCD Group (South Africa)
Israel Aerospace Industries (Israel)
General Dynamics Corporation (U.S.)
Chemring Group PLC (U.K.)
Northrop Grumman Corporation (U.S.)
Raytheon (U.S.)
ITT Exelis (U.S.)
L-3 Communications Holdings Inc. (U.S.)
Schiebel GmBH (Vienna)
BAE Systems (U.K.)
_x000D_
&lt;b&gt;In Chapter 4 and 14.1, on the basis of types, the Anti-Tank, Anti-Personnel, Ied Detection Systems market from 2015 to 2025 is primarily split into:&lt;/b&gt;_x000D_
Vehicle Mounted
Hand Held
Robotics
Biosensors
_x000D_
&lt;b&gt;In Chapter 5 and 14.2, on the basis of applications, the Anti-Tank, Anti-Personnel, Ied Detection Systems market from 2015 to 2025 covers:&lt;/b&gt;_x000D_
Defense
Homeland Security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</si>
  <si>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Anti-Tank, Anti-Personnel, Ied Detection Systems Introduction and Market Overview_x000D_
1.1 Objectives of the Study_x000D_
1.2 Overview of Anti-Tank, Anti-Personnel, Ied Detection Systems_x000D_
1.3 Scope of The Study_x000D_
1.3.1 Key Market Segments_x000D_
1.3.2 Players Covered_x000D_
1.3.3 COVID-19's impact on the Anti-Tank, Anti-Personnel, Ied Detection Systems industry_x000D_
1.4 Methodology of The Study_x000D_
1.5 Research Data Source_x000D_
_x000D_
2 Executive Summary_x000D_
2.1 Market Overview_x000D_
2.1.1 Global Anti-Tank, Anti-Personnel, Ied Detection Systems Market Size, 2015 – 2020_x000D_
2.1.2 Global Anti-Tank, Anti-Personnel, Ied Detection Systems Market Size by Type, 2015 – 2020_x000D_
2.1.3 Global Anti-Tank, Anti-Personnel, Ied Detection Systems Market Size by Application, 2015 – 2020_x000D_
2.1.4 Global Anti-Tank, Anti-Personnel, Ied Detection Systems Market Size by Region, 2015 - 2025_x000D_
2.2 Business Environment Analysis_x000D_
2.2.1 Global COVID-19 Status and Economic Overview_x000D_
2.2.2 Influence of COVID-19 Outbreak on Anti-Tank, Anti-Personnel, Ied Detection Systems Industry Development_x000D_
_x000D_
3 Industry Chain Analysis_x000D_
3.1 Upstream Raw Material Suppliers of Anti-Tank, Anti-Personnel, Ied Detection Systems Analysis_x000D_
3.2 Major Players of Anti-Tank, Anti-Personnel, Ied Detection Systems_x000D_
3.3 Anti-Tank, Anti-Personnel, Ied Detection Systems Manufacturing Cost Structure Analysis_x000D_
3.3.1 Production Process Analysis_x000D_
3.3.2 Manufacturing Cost Structure of Anti-Tank, Anti-Personnel, Ied Detection Systems_x000D_
3.3.3 Labor Cost of Anti-Tank, Anti-Personnel, Ied Detection Systems_x000D_
3.4 Market Distributors of Anti-Tank, Anti-Personnel, Ied Detection Systems_x000D_
3.5 Major Downstream Buyers of Anti-Tank, Anti-Personnel, Ied Detection Systems Analysis_x000D_
3.6 The Impact of Covid-19 From the Perspective of Industry Chain_x000D_
3.7 Regional Import and Export Controls Will Exist for a Long Time_x000D_
3.8 Continued downward PMI Spreads Globally_x000D_
_x000D_
4 Global Anti-Tank, Anti-Personnel, Ied Detection Systems Market, by Type_x000D_
4.1 Global Anti-Tank, Anti-Personnel, Ied Detection Systems Value and Market Share by Type (2015-2020)_x000D_
4.2 Global Anti-Tank, Anti-Personnel, Ied Detection Systems Production and Market Share by Type (2015-2020)_x000D_
4.3 Global Anti-Tank, Anti-Personnel, Ied Detection Systems Value and Growth Rate by Type (2015-2020)_x000D_
4.3.1 Global Anti-Tank, Anti-Personnel, Ied Detection Systems Value and Growth Rate of Vehicle Mounted
4.3.2 Global Anti-Tank, Anti-Personnel, Ied Detection Systems Value and Growth Rate of Hand Held
4.3.3 Global Anti-Tank, Anti-Personnel, Ied Detection Systems Value and Growth Rate of Robotics
4.3.4 Global Anti-Tank, Anti-Personnel, Ied Detection Systems Value and Growth Rate of Biosensors
4.4 Global Anti-Tank, Anti-Personnel, Ied Detection Systems Price Analysis by Type (2015-2020)_x000D_
_x000D_
5 Anti-Tank, Anti-Personnel, Ied Detection Systems Market, by Application_x000D_
5.1 Downstream Market Overview_x000D_
5.2 Global Anti-Tank, Anti-Personnel, Ied Detection Systems Consumption and Market Share by Application (2015-2020)_x000D_
5.3 Global Anti-Tank, Anti-Personnel, Ied Detection Systems Consumption and Growth Rate by Application (2015-2020)_x000D_
5.3.1 Global Anti-Tank, Anti-Personnel, Ied Detection Systems Consumption and Growth Rate of Defense (2015-2020)
5.3.2 Global Anti-Tank, Anti-Personnel, Ied Detection Systems Consumption and Growth Rate of Homeland Security (2015-2020)
5.3.3 Global Anti-Tank, Anti-Personnel, Ied Detection Systems Consumption and Growth Rate of Commercial (2015-2020)
_x000D_
6 Global Anti-Tank, Anti-Personnel, Ied Detection Systems Market Analysis by Regions_x000D_
6.1 Global Anti-Tank, Anti-Personnel, Ied Detection Systems Sales, Revenue and Market Share by Regions_x000D_
6.1.1 Global Anti-Tank, Anti-Personnel, Ied Detection Systems Sales by Regions (2015-2020)_x000D_
6.1.2 Global Anti-Tank, Anti-Personnel, Ied Detection Systems Revenue by Regions (2015-2020)_x000D_
6.2 North America Anti-Tank, Anti-Personnel, Ied Detection Systems Sales and Growth Rate (2015-2020)_x000D_
6.3 Europe Anti-Tank, Anti-Personnel, Ied Detection Systems Sales and Growth Rate (2015-2020)_x000D_
6.4 Asia-Pacific Anti-Tank, Anti-Personnel, Ied Detection Systems Sales and Growth Rate (2015-2020)_x000D_
6.5 Middle East and Africa Anti-Tank, Anti-Personnel, Ied Detection Systems Sales and Growth Rate (2015-2020)_x000D_
6.6 South America Anti-Tank, Anti-Personnel, Ied Detection Systems Sales and Growth Rate (2015-2020)_x000D_
_x000D_
7 North America Anti-Tank, Anti-Personnel, Ied Detection Systems Market Analysis by Countries_x000D_
7.1 The Influence of COVID-19 on North America Market_x000D_
7.2 North America Anti-Tank, Anti-Personnel, Ied Detection Systems Sales, Revenue and Market Share by Countries_x000D_
7.2.1 North America Anti-Tank, Anti-Personnel, Ied Detection Systems Sales by Countries (2015-2020)_x000D_
7.2.2 North America Anti-Tank, Anti-Personnel, Ied Detection Systems Revenue by Countries (2015-2020)_x000D_
7.3 United States Anti-Tank, Anti-Personnel, Ied Detection Systems Sales and Growth Rate (2015-2020)_x000D_
7.4 Canada Anti-Tank, Anti-Personnel, Ied Detection Systems Sales and Growth Rate (2015-2020)_x000D_
7.5 Mexico Anti-Tank, Anti-Personnel, Ied Detection Systems Sales and Growth Rate (2015-2020)_x000D_
_x000D_
8 Europe Anti-Tank, Anti-Personnel, Ied Detection Systems Market Analysis by Countries_x000D_
8.1 The Influence of COVID-19 on Europe Market_x000D_
8.2 Europe Anti-Tank, Anti-Personnel, Ied Detection Systems Sales, Revenue and Market Share by Countries_x000D_
8.2.1 Europe Anti-Tank, Anti-Personnel, Ied Detection Systems Sales by Countries (2015-2020)_x000D_
8.2.2 Europe Anti-Tank, Anti-Personnel, Ied Detection Systems Revenue by Countries (2015-2020)_x000D_
8.3 Germany Anti-Tank, Anti-Personnel, Ied Detection Systems Sales and Growth Rate (2015-2020)_x000D_
8.4 UK Anti-Tank, Anti-Personnel, Ied Detection Systems Sales and Growth Rate (2015-2020)_x000D_
8.5 France Anti-Tank, Anti-Personnel, Ied Detection Systems Sales and Growth Rate (2015-2020)_x000D_
8.6 Italy Anti-Tank, Anti-Personnel, Ied Detection Systems Sales and Growth Rate (2015-2020)_x000D_
8.7 Spain Anti-Tank, Anti-Personnel, Ied Detection Systems Sales and Growth Rate (2015-2020)_x000D_
8.8 Russia Anti-Tank, Anti-Personnel, Ied Detection Systems Sales and Growth Rate (2015-2020)_x000D_
_x000D_
9 Asia Pacific Anti-Tank, Anti-Personnel, Ied Detection Systems Market Analysis by Countries_x000D_
9.1 The Influence of COVID-19 on Asia Pacific Market_x000D_
9.2 Asia Pacific Anti-Tank, Anti-Personnel, Ied Detection Systems Sales, Revenue and Market Share by Countries_x000D_
9.2.1 Asia Pacific Anti-Tank, Anti-Personnel, Ied Detection Systems Sales by Countries (2015-2020)_x000D_
9.2.2 Asia Pacific Anti-Tank, Anti-Personnel, Ied Detection Systems Revenue by Countries (2015-2020)_x000D_
9.3 China Anti-Tank, Anti-Personnel, Ied Detection Systems Sales and Growth Rate (2015-2020)_x000D_
9.4 Japan Anti-Tank, Anti-Personnel, Ied Detection Systems Sales and Growth Rate (2015-2020)_x000D_
9.5 South Korea Anti-Tank, Anti-Personnel, Ied Detection Systems Sales and Growth Rate (2015-2020)_x000D_
9.6 India Anti-Tank, Anti-Personnel, Ied Detection Systems Sales and Growth Rate (2015-2020)_x000D_
9.7 Southeast Asia Anti-Tank, Anti-Personnel, Ied Detection Systems Sales and Growth Rate (2015-2020)_x000D_
9.8 Australia Anti-Tank, Anti-Personnel, Ied Detection Systems Sales and Growth Rate (2015-2020)_x000D_
_x000D_
10 Middle East and Africa Anti-Tank, Anti-Personnel, Ied Detection Systems Market Analysis by Countries_x000D_
10.1 The Influence of COVID-19 on Middle East and Africa Market_x000D_
10.2 Middle East and Africa Anti-Tank, Anti-Personnel, Ied Detection Systems Sales, Revenue and Market Share by Countries_x000D_
10.2.1 Middle East and Africa Anti-Tank, Anti-Personnel, Ied Detection Systems Sales by Countries (2015-2020)_x000D_
10.2.2 Middle East and Africa Anti-Tank, Anti-Personnel, Ied Detection Systems Revenue by Countries (2015-2020)_x000D_
10.3 Saudi Arabia Anti-Tank, Anti-Personnel, Ied Detection Systems Sales and Growth Rate (2015-2020)_x000D_
10.4 UAE Anti-Tank, Anti-Personnel, Ied Detection Systems Sales and Growth Rate (2015-2020)_x000D_
10.5 Egypt Anti-Tank, Anti-Personnel, Ied Detection Systems Sales and Growth Rate (2015-2020)_x000D_
10.6 Nigeria Anti-Tank, Anti-Personnel, Ied Detection Systems Sales and Growth Rate (2015-2020)_x000D_
10.7 South Africa Anti-Tank, Anti-Personnel, Ied Detection Systems Sales and Growth Rate (2015-2020)_x000D_
_x000D_
11 South America Anti-Tank, Anti-Personnel, Ied Detection Systems Market Analysis by Countries_x000D_
11.1 The Influence of COVID-19 on Middle East and Africa Market_x000D_
11.2 South America Anti-Tank, Anti-Personnel, Ied Detection Systems Sales, Revenue and Market Share by Countries_x000D_
11.2.1 South America Anti-Tank, Anti-Personnel, Ied Detection Systems Sales by Countries (2015-2020)_x000D_
11.2.2 South America Anti-Tank, Anti-Personnel, Ied Detection Systems Revenue by Countries (2015-2020)_x000D_
11.3 Brazil Anti-Tank, Anti-Personnel, Ied Detection Systems Sales and Growth Rate (2015-2020)_x000D_
11.4 Argentina Anti-Tank, Anti-Personnel, Ied Detection Systems Sales and Growth Rate (2015-2020)_x000D_
11.5 Columbia Anti-Tank, Anti-Personnel, Ied Detection Systems Sales and Growth Rate (2015-2020)_x000D_
11.6 Chile Anti-Tank, Anti-Personnel, Ied Detection Systems Sales and Growth Rate (2015-2020)_x000D_
_x000D_
12 Competitive Landscape_x000D_
12.1 DCD Group (South Africa)
12.1.1 DCD Group (South Africa) Basic Information
12.1.2 Anti-Tank, Anti-Personnel, Ied Detection Systems Product Introduction
12.1.3 DCD Group (South Africa) Production, Value, Price, Gross Margin 2015-2020
12.2 Israel Aerospace Industries (Israel)
12.2.1 Israel Aerospace Industries (Israel) Basic Information
12.2.2 Anti-Tank, Anti-Personnel, Ied Detection Systems Product Introduction
12.2.3 Israel Aerospace Industries (Israel) Production, Value, Price, Gross Margin 2015-2020
12.3 General Dynamics Corporation (U.S.)
12.3.1 General Dynamics Corporation (U.S.) Basic Information
12.3.2 Anti-Tank, Anti-Personnel, Ied Detection Systems Product Introduction
12.3.3 General Dynamics Corporation (U.S.) Production, Value, Price, Gross Margin 2015-2020
12.4 Chemring Group PLC (U.K.)
12.4.1 Chemring Group PLC (U.K.) Basic Information
12.4.2 Anti-Tank, Anti-Personnel, Ied Detection Systems Product Introduction
12.4.3 Chemring Group PLC (U.K.) Production, Value, Price, Gross Margin 2015-2020
12.5 Northrop Grumman Corporation (U.S.)
12.5.1 Northrop Grumman Corporation (U.S.) Basic Information
12.5.2 Anti-Tank, Anti-Personnel, Ied Detection Systems Product Introduction
12.5.3 Northrop Grumman Corporation (U.S.) Production, Value, Price, Gross Margin 2015-2020
12.6 Raytheon (U.S.)
12.6.1 Raytheon (U.S.) Basic Information
12.6.2 Anti-Tank, Anti-Personnel, Ied Detection Systems Product Introduction
12.6.3 Raytheon (U.S.) Production, Value, Price, Gross Margin 2015-2020
12.7 ITT Exelis (U.S.)
12.7.1 ITT Exelis (U.S.) Basic Information
12.7.2 Anti-Tank, Anti-Personnel, Ied Detection Systems Product Introduction
12.7.3 ITT Exelis (U.S.) Production, Value, Price, Gross Margin 2015-2020
12.8 L-3 Communications Holdings Inc. (U.S.)
12.8.1 L-3 Communications Holdings Inc. (U.S.) Basic Information
12.8.2 Anti-Tank, Anti-Personnel, Ied Detection Systems Product Introduction
12.8.3 L-3 Communications Holdings Inc. (U.S.) Production, Value, Price, Gross Margin 2015-2020
12.9 Schiebel GmBH (Vienna)
12.9.1 Schiebel GmBH (Vienna) Basic Information
12.9.2 Anti-Tank, Anti-Personnel, Ied Detection Systems Product Introduction
12.9.3 Schiebel GmBH (Vienna) Production, Value, Price, Gross Margin 2015-2020
12.10 BAE Systems (U.K.)
12.10.1 BAE Systems (U.K.) Basic Information
12.10.2 Anti-Tank, Anti-Personnel, Ied Detection Systems Product Introduction
12.10.3 BAE Systems (U.K.)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Anti-Tank, Anti-Personnel, Ied Detection Systems Market Forecast_x000D_
14.1 Global Anti-Tank, Anti-Personnel, Ied Detection Systems Market Value &amp; Volume Forecast, by Type (2020-2025)_x000D_
14.1.1 Vehicle Mounted Market Value and Volume Forecast (2020-2025)
14.1.2 Hand Held Market Value and Volume Forecast (2020-2025)
14.1.3 Robotics Market Value and Volume Forecast (2020-2025)
14.1.4 Biosensors Market Value and Volume Forecast (2020-2025)
14.2 Global Anti-Tank, Anti-Personnel, Ied Detection Systems Market Value &amp; Volume Forecast, by Application (2020-2025)_x000D_
14.2.1 Defense Market Value and Volume Forecast (2020-2025)
14.2.2 Homeland Security Market Value and Volume Forecast (2020-2025)
14.2.3 Commercial Market Value and Volume Forecast (2020-2025)
14.3 Anti-Tank, Anti-Personnel, Ied Detection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</si>
  <si>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Anti-Tank, Anti-Personnel, Ied Detection Systems_x000D_
Table Product Specification of Anti-Tank, Anti-Personnel, Ied Detection Systems_x000D_
Table Anti-Tank, Anti-Personnel, Ied Detection Systems Key Market Segments_x000D_
Table Key Players Anti-Tank, Anti-Personnel, Ied Detection Systems Covered_x000D_
Figure Global Anti-Tank, Anti-Personnel, Ied Detection Systems Market Size, 2015 – 2025_x000D_
Table Different Types of Anti-Tank, Anti-Personnel, Ied Detection Systems_x000D_
Figure Global Anti-Tank, Anti-Personnel, Ied Detection Systems Value ($) Segment by Type from 2015-2020_x000D_
Figure Global Anti-Tank, Anti-Personnel, Ied Detection Systems Market Share by Types in 2019_x000D_
Table Different Applications of Anti-Tank, Anti-Personnel, Ied Detection Systems_x000D_
Figure Global Anti-Tank, Anti-Personnel, Ied Detection Systems Value ($) Segment by Applications from 2015-2020_x000D_
Figure Global Anti-Tank, Anti-Personnel, Ied Detection Systems Market Share by Applications in 2019_x000D_
Figure Global Anti-Tank, Anti-Personnel, Ied Detection Systems Market Share by Regions in 2019_x000D_
Figure North America Anti-Tank, Anti-Personnel, Ied Detection Systems Production Value ($) and Growth Rate (2015-2020)_x000D_
Figure Europe Anti-Tank, Anti-Personnel, Ied Detection Systems Production Value ($) and Growth Rate (2015-2020)_x000D_
Figure Asia Pacific Anti-Tank, Anti-Personnel, Ied Detection Systems Production Value ($) and Growth Rate (2015-2020)_x000D_
Figure Middle East and Africa Anti-Tank, Anti-Personnel, Ied Detection Systems Production Value ($) and Growth Rate (2015-2020)_x000D_
Figure South America Anti-Tank, Anti-Personnel, Ied Detection Systems Production Value ($) and Growth Rate (2015-2020)_x000D_
Table Global COVID-19 Status and Economic Overview_x000D_
Figure Global COVID-19 Status_x000D_
Figure COVID-19 Comparison of Major Countries_x000D_
Figure Industry Chain Analysis of Anti-Tank, Anti-Personnel, Ied Detection Systems_x000D_
Table Upstream Raw Material Suppliers of Anti-Tank, Anti-Personnel, Ied Detection Systems with Contact Information_x000D_
Table Major Players Headquarters, and Service Area of Anti-Tank, Anti-Personnel, Ied Detection Systems_x000D_
Figure Major Players Production Value Market Share of Anti-Tank, Anti-Personnel, Ied Detection Systems in 2019_x000D_
Table Major Players Anti-Tank, Anti-Personnel, Ied Detection Systems Product Types in 2019_x000D_
Figure Production Process of Anti-Tank, Anti-Personnel, Ied Detection Systems_x000D_
Figure Manufacturing Cost Structure of Anti-Tank, Anti-Personnel, Ied Detection Systems_x000D_
Figure Channel Status of Anti-Tank, Anti-Personnel, Ied Detection Systems_x000D_
Table Major Distributors of Anti-Tank, Anti-Personnel, Ied Detection Systems with Contact Information_x000D_
Table Major Downstream Buyers of Anti-Tank, Anti-Personnel, Ied Detection Systems with Contact Information_x000D_
Table Global Anti-Tank, Anti-Personnel, Ied Detection Systems Value ($) by Type (2015-2020)_x000D_
Table Global Anti-Tank, Anti-Personnel, Ied Detection Systems Value Share by Type (2015-2020)_x000D_
Figure Global Anti-Tank, Anti-Personnel, Ied Detection Systems Value Share by Type (2015-2020)_x000D_
Table Global Anti-Tank, Anti-Personnel, Ied Detection Systems Production by Type (2015-2020)_x000D_
Table Global Anti-Tank, Anti-Personnel, Ied Detection Systems Production Share by Type (2015-2020)_x000D_
Figure Global Anti-Tank, Anti-Personnel, Ied Detection Systems Production Share by Type (2015-2020)_x000D_
Figure Global Anti-Tank, Anti-Personnel, Ied Detection Systems Value ($) and Growth Rate of Vehicle Mounted (2015-2020)
Figure Global Anti-Tank, Anti-Personnel, Ied Detection Systems Value ($) and Growth Rate of Hand Held (2015-2020)
Figure Global Anti-Tank, Anti-Personnel, Ied Detection Systems Value ($) and Growth Rate of Robotics (2015-2020)
Figure Global Anti-Tank, Anti-Personnel, Ied Detection Systems Value ($) and Growth Rate of Biosensors (2015-2020)
Figure Global Anti-Tank, Anti-Personnel, Ied Detection Systems Price by Type (2015-2020)_x000D_
Figure Downstream Market Overview_x000D_
Table Global Anti-Tank, Anti-Personnel, Ied Detection Systems Consumption by Application (2015-2020)_x000D_
Table Global Anti-Tank, Anti-Personnel, Ied Detection Systems Consumption Market Share by Application (2015-2020)_x000D_
Figure Global Anti-Tank, Anti-Personnel, Ied Detection Systems Consumption Market Share by Application (2015-2020)_x000D_
Figure Global Anti-Tank, Anti-Personnel, Ied Detection Systems Consumption and Growth Rate of Defense (2015-2020)
Figure Global Anti-Tank, Anti-Personnel, Ied Detection Systems Consumption and Growth Rate of Homeland Security (2015-2020)
Figure Global Anti-Tank, Anti-Personnel, Ied Detection Systems Consumption and Growth Rate of Commercial (2015-2020)
Figure Global Anti-Tank, Anti-Personnel, Ied Detection Systems Sales and Growth Rate (2015-2020)_x000D_
Figure Global Anti-Tank, Anti-Personnel, Ied Detection Systems Revenue (M USD) and Growth (2015-2020)_x000D_
Table Global Anti-Tank, Anti-Personnel, Ied Detection Systems Sales by Regions (2015-2020)_x000D_
Table Global Anti-Tank, Anti-Personnel, Ied Detection Systems Sales Market Share by Regions (2015-2020)_x000D_
Table Global Anti-Tank, Anti-Personnel, Ied Detection Systems Revenue (M USD) by Regions (2015-2020)_x000D_
Table Global Anti-Tank, Anti-Personnel, Ied Detection Systems Revenue Market Share by Regions (2015-2020)_x000D_
Table Global Anti-Tank, Anti-Personnel, Ied Detection Systems Revenue Market Share by Regions in 2015_x000D_
Table Global Anti-Tank, Anti-Personnel, Ied Detection Systems Revenue Market Share by Regions in 2019_x000D_
Figure North America Anti-Tank, Anti-Personnel, Ied Detection Systems Sales and Growth Rate (2015-2020)_x000D_
Figure Europe Anti-Tank, Anti-Personnel, Ied Detection Systems Sales and Growth Rate (2015-2020)_x000D_
Figure Asia-Pacific Anti-Tank, Anti-Personnel, Ied Detection Systems Sales and Growth Rate (2015-2020)_x000D_
Figure Middle East and Africa Anti-Tank, Anti-Personnel, Ied Detection Systems Sales and Growth Rate (2015-2020)_x000D_
Figure South America Anti-Tank, Anti-Personnel, Ied Detection Systems Sales and Growth Rate (2015-2020)_x000D_
Figure North America COVID-19 Status_x000D_
Figure North America COVID-19 Confirmed Cases Major Distribution_x000D_
Figure North America Anti-Tank, Anti-Personnel, Ied Detection Systems Revenue (M USD) and Growth (2015-2020)_x000D_
Table North America Anti-Tank, Anti-Personnel, Ied Detection Systems Sales by Countries (2015-2020)_x000D_
Table North America Anti-Tank, Anti-Personnel, Ied Detection Systems Sales Market Share by Countries (2015-2020)_x000D_
Table North America Anti-Tank, Anti-Personnel, Ied Detection Systems Revenue (M USD) by Countries (2015-2020)_x000D_
Table North America Anti-Tank, Anti-Personnel, Ied Detection Systems Revenue Market Share by Countries (2015-2020)_x000D_
Figure United States Anti-Tank, Anti-Personnel, Ied Detection Systems Sales and Growth Rate (2015-2020)_x000D_
Figure Canada Anti-Tank, Anti-Personnel, Ied Detection Systems Sales and Growth Rate (2015-2020)_x000D_
Figure Mexico Anti-Tank, Anti-Personnel, Ied Detection Systems Sales and Growth (2015-2020)_x000D_
Figure Europe COVID-19 Status_x000D_
Figure Europe COVID-19 Confirmed Cases Major Distribution_x000D_
Figure Europe Anti-Tank, Anti-Personnel, Ied Detection Systems Revenue (M USD) and Growth (2015-2020)_x000D_
Table Europe Anti-Tank, Anti-Personnel, Ied Detection Systems Sales by Countries (2015-2020)_x000D_
Table Europe Anti-Tank, Anti-Personnel, Ied Detection Systems Sales Market Share by Countries (2015-2020)_x000D_
Table Europe Anti-Tank, Anti-Personnel, Ied Detection Systems Revenue (M USD) by Countries (2015-2020)_x000D_
Table Europe Anti-Tank, Anti-Personnel, Ied Detection Systems Revenue Market Share by Countries (2015-2020)_x000D_
Figure Germany Anti-Tank, Anti-Personnel, Ied Detection Systems Sales and Growth Rate (2015-2020)_x000D_
Figure UK Anti-Tank, Anti-Personnel, Ied Detection Systems Sales and Growth Rate (2015-2020)_x000D_
Figure France Anti-Tank, Anti-Personnel, Ied Detection Systems Sales and Growth (2015-2020)_x000D_
Figure Italy Anti-Tank, Anti-Personnel, Ied Detection Systems Sales and Growth (2015-2020)_x000D_
Figure Spain Anti-Tank, Anti-Personnel, Ied Detection Systems Sales and Growth (2015-2020)_x000D_
Figure Russia Anti-Tank, Anti-Personnel, Ied Detection Systems Sales and Growth (2015-2020)_x000D_
Figure Asia Pacific COVID-19 Status_x000D_
Figure Asia Pacific Anti-Tank, Anti-Personnel, Ied Detection Systems Revenue (M USD) and Growth (2015-2020)_x000D_
Table Asia Pacific Anti-Tank, Anti-Personnel, Ied Detection Systems Sales by Countries (2015-2020)_x000D_
Table Asia Pacific Anti-Tank, Anti-Personnel, Ied Detection Systems Sales Market Share by Countries (2015-2020)_x000D_
Table Asia Pacific Anti-Tank, Anti-Personnel, Ied Detection Systems Revenue (M USD) by Countries (2015-2020)_x000D_
Table Asia Pacific Anti-Tank, Anti-Personnel, Ied Detection Systems Revenue Market Share by Countries (2015-2020)_x000D_
Figure China Anti-Tank, Anti-Personnel, Ied Detection Systems Sales and Growth Rate (2015-2020)_x000D_
Figure Japan Anti-Tank, Anti-Personnel, Ied Detection Systems Sales and Growth Rate (2015-2020)_x000D_
Figure South Korea Anti-Tank, Anti-Personnel, Ied Detection Systems Sales and Growth (2015-2020)_x000D_
Figure India Anti-Tank, Anti-Personnel, Ied Detection Systems Sales and Growth (2015-2020)_x000D_
Figure Southeast Asia Anti-Tank, Anti-Personnel, Ied Detection Systems Sales and Growth (2015-2020)_x000D_
Figure Australia Anti-Tank, Anti-Personnel, Ied Detection Systems Sales and Growth (2015-2020)_x000D_
Figure Middle East Anti-Tank, Anti-Personnel, Ied Detection Systems Revenue (M USD) and Growth (2015-2020)_x000D_
Table Middle East Anti-Tank, Anti-Personnel, Ied Detection Systems Sales by Countries (2015-2020)_x000D_
Table Middle East and Africa Anti-Tank, Anti-Personnel, Ied Detection Systems Sales Market Share by Countries (2015-2020)_x000D_
Table Middle East and Africa Anti-Tank, Anti-Personnel, Ied Detection Systems Revenue (M USD) by Countries (2015-2020)_x000D_
Table Middle East and Africa Anti-Tank, Anti-Personnel, Ied Detection Systems Revenue Market Share by Countries (2015-2020)_x000D_
Figure Saudi Arabia Anti-Tank, Anti-Personnel, Ied Detection Systems Sales and Growth Rate (2015-2020)_x000D_
Figure UAE Anti-Tank, Anti-Personnel, Ied Detection Systems Sales and Growth Rate (2015-2020)_x000D_
Figure Egypt Anti-Tank, Anti-Personnel, Ied Detection Systems Sales and Growth (2015-2020)_x000D_
Figure Nigeria Anti-Tank, Anti-Personnel, Ied Detection Systems Sales and Growth (2015-2020)_x000D_
Figure South Africa Anti-Tank, Anti-Personnel, Ied Detection Systems Sales and Growth (2015-2020)_x000D_
Figure South America Anti-Tank, Anti-Personnel, Ied Detection Systems Revenue (M USD) and Growth (2015-2020)_x000D_
Table South America Anti-Tank, Anti-Personnel, Ied Detection Systems Sales by Countries (2015-2020)_x000D_
Table South America Anti-Tank, Anti-Personnel, Ied Detection Systems Sales Market Share by Countries (2015-2020)_x000D_
Table South America Anti-Tank, Anti-Personnel, Ied Detection Systems Revenue (M USD) by Countries (2015-2020)_x000D_
Table South America Anti-Tank, Anti-Personnel, Ied Detection Systems Revenue Market Share by Countries (2015-2020)_x000D_
Figure Brazil Anti-Tank, Anti-Personnel, Ied Detection Systems Sales and Growth Rate (2015-2020)_x000D_
Figure Argentina Anti-Tank, Anti-Personnel, Ied Detection Systems Sales and Growth Rate (2015-2020)_x000D_
Figure Columbia Anti-Tank, Anti-Personnel, Ied Detection Systems Sales and Growth (2015-2020)_x000D_
Figure Chile Anti-Tank, Anti-Personnel, Ied Detection Systems Sales and Growth (2015-2020)_x000D_
Figure Top 3 Market Share of Anti-Tank, Anti-Personnel, Ied Detection Systems Companies in 2019_x000D_
Figure Top 6 Market Share of Anti-Tank, Anti-Personnel, Ied Detection Systems Companies in 2019_x000D_
Table Major Players Production Value ($) Share (2015-2020)_x000D_
Table DCD Group (South Africa) Profile
Table DCD Group (South Africa) Product Introduction
Figure DCD Group (South Africa) Production and Growth Rate
Figure DCD Group (South Africa) Value ($) Market Share 2015-2020
Table Israel Aerospace Industries (Israel) Profile
Table Israel Aerospace Industries (Israel) Product Introduction
Figure Israel Aerospace Industries (Israel) Production and Growth Rate
Figure Israel Aerospace Industries (Israel) Value ($) Market Share 2015-2020
Table General Dynamics Corporation (U.S.) Profile
Table General Dynamics Corporation (U.S.) Product Introduction
Figure General Dynamics Corporation (U.S.) Production and Growth Rate
Figure General Dynamics Corporation (U.S.) Value ($) Market Share 2015-2020
Table Chemring Group PLC (U.K.) Profile
Table Chemring Group PLC (U.K.) Product Introduction
Figure Chemring Group PLC (U.K.) Production and Growth Rate
Figure Chemring Group PLC (U.K.) Value ($) Market Share 2015-2020
Table Northrop Grumman Corporation (U.S.) Profile
Table Northrop Grumman Corporation (U.S.) Product Introduction
Figure Northrop Grumman Corporation (U.S.) Production and Growth Rate
Figure Northrop Grumman Corporation (U.S.) Value ($) Market Share 2015-2020
Table Raytheon (U.S.) Profile
Table Raytheon (U.S.) Product Introduction
Figure Raytheon (U.S.) Production and Growth Rate
Figure Raytheon (U.S.) Value ($) Market Share 2015-2020
Table ITT Exelis (U.S.) Profile
Table ITT Exelis (U.S.) Product Introduction
Figure ITT Exelis (U.S.) Production and Growth Rate
Figure ITT Exelis (U.S.) Value ($) Market Share 2015-2020
Table L-3 Communications Holdings Inc. (U.S.) Profile
Table L-3 Communications Holdings Inc. (U.S.) Product Introduction
Figure L-3 Communications Holdings Inc. (U.S.) Production and Growth Rate
Figure L-3 Communications Holdings Inc. (U.S.) Value ($) Market Share 2015-2020
Table Schiebel GmBH (Vienna) Profile
Table Schiebel GmBH (Vienna) Product Introduction
Figure Schiebel GmBH (Vienna) Production and Growth Rate
Figure Schiebel GmBH (Vienna) Value ($) Market Share 2015-2020
Table BAE Systems (U.K.) Profile
Table BAE Systems (U.K.) Product Introduction
Figure BAE Systems (U.K.) Production and Growth Rate
Figure BAE Systems (U.K.) Value ($) Market Share 2015-2020
Table Market Driving Factors of Anti-Tank, Anti-Personnel, Ied Detection Systems_x000D_
Table Merger, Acquisition and New Investment_x000D_
Table Global Anti-Tank, Anti-Personnel, Ied Detection Systems Market Value ($) Forecast, by Type_x000D_
Table Global Anti-Tank, Anti-Personnel, Ied Detection Systems Market Volume Forecast, by Type_x000D_
Figure Global Anti-Tank, Anti-Personnel, Ied Detection Systems Market Value ($) and Growth Rate Forecast of Vehicle Mounted (2020-2025)
Figure Global Anti-Tank, Anti-Personnel, Ied Detection Systems Market Volume ($) and Growth Rate Forecast of Vehicle Mounted (2020-2025)
Figure Global Anti-Tank, Anti-Personnel, Ied Detection Systems Market Value ($) and Growth Rate Forecast of Hand Held (2020-2025)
Figure Global Anti-Tank, Anti-Personnel, Ied Detection Systems Market Volume ($) and Growth Rate Forecast of Hand Held (2020-2025)
Figure Global Anti-Tank, Anti-Personnel, Ied Detection Systems Market Value ($) and Growth Rate Forecast of Robotics (2020-2025)
Figure Global Anti-Tank, Anti-Personnel, Ied Detection Systems Market Volume ($) and Growth Rate Forecast of Robotics (2020-2025)
Figure Global Anti-Tank, Anti-Personnel, Ied Detection Systems Market Value ($) and Growth Rate Forecast of Biosensors (2020-2025)
Figure Global Anti-Tank, Anti-Personnel, Ied Detection Systems Market Volume ($) and Growth Rate Forecast of Biosensors (2020-2025)
Table Global Market Value ($) Forecast by Application (2020-2025)_x000D_
Table Global Market Volume Forecast by Application (2020-2025)_x000D_
Figure Market Value ($) and Growth Rate Forecast of Defense (2020-2025)
Figure Market Volume and Growth Rate Forecast of Defense (2020-2025)
Figure Market Value ($) and Growth Rate Forecast of Homeland Security (2020-2025)
Figure Market Volume and Growth Rate Forecast of Homeland Security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</si>
  <si>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Anti Tank, Anti Personnel, Ied Detection Systems Industry Market Report Opportunities and Competitive Landscape</t>
  </si>
  <si>
    <t>COVID-19 Outbreak-Global Wood Flooring Industry Market Report-Development Trends, Threats, Opportunities and Competitive Landscape in 2020</t>
  </si>
  <si>
    <t>Wood flooring is any product manufactured from timber that is designed for use as flooring, either structural or aesthetic. Wood is a common choice as a flooring material and can come in various styles, colors, cuts, and species._x000D_
The Wood Flooring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Wood Flooring industry. _x000D_
Chapter 3.7 covers the analysis of the impact of COVID-19 from the perspective of the industry chain. _x000D_
In addition, chapters 7-11 consider the impact of COVID-19 on the regional economy._x000D_
_x000D_
&lt;b&gt;The Wood Flooring market can be split based on product types, major applications, and important countries as follows:&lt;/b&gt;_x000D_
_x000D_
&lt;b&gt;Key players in the global Wood Flooring market covered in Chapter 12:&lt;/b&gt;_x000D_
Power Dekor Group Co., Ltd. (China)
A&amp;W (Shanghai) Woods Co., Ltd. (China)
British Hardwoods (UK)
Weyerhaeuser Company (USA)
Boa-Franc, Inc. (Canada)
Boral Limited (Australia)
F Junckers Industrier A/S (Denmark)
Pergo (Sweden)
Tarkett S. A. (France)
Mannington Mills, Inc. (USA)
Nature Home Holding Company Limited (China)
Dalian JiaYang Wood Products Co., Ltd. (China)
Barlinek SA (Poland)
Beaulieu International Group (Belgium)
Mullican Flooring, LP (USA)
Khrs Group (Sweden)
Armstrong Flooring, Inc. (USA)
Mohawk Industries, Inc.
Magnum (Czech Republic)
Anderson Hardwood Floors, Inc. (USA)
Shaw Industries Group, Inc. (USA)
Somerset Hardwood Flooring (USA)
Kronospan (Austria)
ARK Floors Inc. (USA)
_x000D_
&lt;b&gt;In Chapter 4 and 14.1, on the basis of types, the Wood Flooring market from 2015 to 2025 is primarily split into:&lt;/b&gt;_x000D_
Solid Wood Flooring
Hardwood and Softwood Flooring
Engineered Wood Flooring
_x000D_
&lt;b&gt;In Chapter 5 and 14.2, on the basis of applications, the Wood Flooring market from 2015 to 2025 covers:&lt;/b&gt;_x000D_
Commercial
Residential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</si>
  <si>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Wood Flooring Introduction and Market Overview_x000D_
1.1 Objectives of the Study_x000D_
1.2 Overview of Wood Flooring_x000D_
1.3 Scope of The Study_x000D_
1.3.1 Key Market Segments_x000D_
1.3.2 Players Covered_x000D_
1.3.3 COVID-19's impact on the Wood Flooring industry_x000D_
1.4 Methodology of The Study_x000D_
1.5 Research Data Source_x000D_
_x000D_
2 Executive Summary_x000D_
2.1 Market Overview_x000D_
2.1.1 Global Wood Flooring Market Size, 2015 – 2020_x000D_
2.1.2 Global Wood Flooring Market Size by Type, 2015 – 2020_x000D_
2.1.3 Global Wood Flooring Market Size by Application, 2015 – 2020_x000D_
2.1.4 Global Wood Flooring Market Size by Region, 2015 - 2025_x000D_
2.2 Business Environment Analysis_x000D_
2.2.1 Global COVID-19 Status and Economic Overview_x000D_
2.2.2 Influence of COVID-19 Outbreak on Wood Flooring Industry Development_x000D_
_x000D_
3 Industry Chain Analysis_x000D_
3.1 Upstream Raw Material Suppliers of Wood Flooring Analysis_x000D_
3.2 Major Players of Wood Flooring_x000D_
3.3 Wood Flooring Manufacturing Cost Structure Analysis_x000D_
3.3.1 Production Process Analysis_x000D_
3.3.2 Manufacturing Cost Structure of Wood Flooring_x000D_
3.3.3 Labor Cost of Wood Flooring_x000D_
3.4 Market Distributors of Wood Flooring_x000D_
3.5 Major Downstream Buyers of Wood Flooring Analysis_x000D_
3.6 The Impact of Covid-19 From the Perspective of Industry Chain_x000D_
3.7 Regional Import and Export Controls Will Exist for a Long Time_x000D_
3.8 Continued downward PMI Spreads Globally_x000D_
_x000D_
4 Global Wood Flooring Market, by Type_x000D_
4.1 Global Wood Flooring Value and Market Share by Type (2015-2020)_x000D_
4.2 Global Wood Flooring Production and Market Share by Type (2015-2020)_x000D_
4.3 Global Wood Flooring Value and Growth Rate by Type (2015-2020)_x000D_
4.3.1 Global Wood Flooring Value and Growth Rate of Solid Wood Flooring
4.3.2 Global Wood Flooring Value and Growth Rate of Hardwood and Softwood Flooring
4.3.3 Global Wood Flooring Value and Growth Rate of Engineered Wood Flooring
4.4 Global Wood Flooring Price Analysis by Type (2015-2020)_x000D_
_x000D_
5 Wood Flooring Market, by Application_x000D_
5.1 Downstream Market Overview_x000D_
5.2 Global Wood Flooring Consumption and Market Share by Application (2015-2020)_x000D_
5.3 Global Wood Flooring Consumption and Growth Rate by Application (2015-2020)_x000D_
5.3.1 Global Wood Flooring Consumption and Growth Rate of Commercial (2015-2020)
5.3.2 Global Wood Flooring Consumption and Growth Rate of Residential (2015-2020)
5.3.3 Global Wood Flooring Consumption and Growth Rate of Others (2015-2020)
_x000D_
6 Global Wood Flooring Market Analysis by Regions_x000D_
6.1 Global Wood Flooring Sales, Revenue and Market Share by Regions_x000D_
6.1.1 Global Wood Flooring Sales by Regions (2015-2020)_x000D_
6.1.2 Global Wood Flooring Revenue by Regions (2015-2020)_x000D_
6.2 North America Wood Flooring Sales and Growth Rate (2015-2020)_x000D_
6.3 Europe Wood Flooring Sales and Growth Rate (2015-2020)_x000D_
6.4 Asia-Pacific Wood Flooring Sales and Growth Rate (2015-2020)_x000D_
6.5 Middle East and Africa Wood Flooring Sales and Growth Rate (2015-2020)_x000D_
6.6 South America Wood Flooring Sales and Growth Rate (2015-2020)_x000D_
_x000D_
7 North America Wood Flooring Market Analysis by Countries_x000D_
7.1 The Influence of COVID-19 on North America Market_x000D_
7.2 North America Wood Flooring Sales, Revenue and Market Share by Countries_x000D_
7.2.1 North America Wood Flooring Sales by Countries (2015-2020)_x000D_
7.2.2 North America Wood Flooring Revenue by Countries (2015-2020)_x000D_
7.3 United States Wood Flooring Sales and Growth Rate (2015-2020)_x000D_
7.4 Canada Wood Flooring Sales and Growth Rate (2015-2020)_x000D_
7.5 Mexico Wood Flooring Sales and Growth Rate (2015-2020)_x000D_
_x000D_
8 Europe Wood Flooring Market Analysis by Countries_x000D_
8.1 The Influence of COVID-19 on Europe Market_x000D_
8.2 Europe Wood Flooring Sales, Revenue and Market Share by Countries_x000D_
8.2.1 Europe Wood Flooring Sales by Countries (2015-2020)_x000D_
8.2.2 Europe Wood Flooring Revenue by Countries (2015-2020)_x000D_
8.3 Germany Wood Flooring Sales and Growth Rate (2015-2020)_x000D_
8.4 UK Wood Flooring Sales and Growth Rate (2015-2020)_x000D_
8.5 France Wood Flooring Sales and Growth Rate (2015-2020)_x000D_
8.6 Italy Wood Flooring Sales and Growth Rate (2015-2020)_x000D_
8.7 Spain Wood Flooring Sales and Growth Rate (2015-2020)_x000D_
8.8 Russia Wood Flooring Sales and Growth Rate (2015-2020)_x000D_
_x000D_
9 Asia Pacific Wood Flooring Market Analysis by Countries_x000D_
9.1 The Influence of COVID-19 on Asia Pacific Market_x000D_
9.2 Asia Pacific Wood Flooring Sales, Revenue and Market Share by Countries_x000D_
9.2.1 Asia Pacific Wood Flooring Sales by Countries (2015-2020)_x000D_
9.2.2 Asia Pacific Wood Flooring Revenue by Countries (2015-2020)_x000D_
9.3 China Wood Flooring Sales and Growth Rate (2015-2020)_x000D_
9.4 Japan Wood Flooring Sales and Growth Rate (2015-2020)_x000D_
9.5 South Korea Wood Flooring Sales and Growth Rate (2015-2020)_x000D_
9.6 India Wood Flooring Sales and Growth Rate (2015-2020)_x000D_
9.7 Southeast Asia Wood Flooring Sales and Growth Rate (2015-2020)_x000D_
9.8 Australia Wood Flooring Sales and Growth Rate (2015-2020)_x000D_
_x000D_
10 Middle East and Africa Wood Flooring Market Analysis by Countries_x000D_
10.1 The Influence of COVID-19 on Middle East and Africa Market_x000D_
10.2 Middle East and Africa Wood Flooring Sales, Revenue and Market Share by Countries_x000D_
10.2.1 Middle East and Africa Wood Flooring Sales by Countries (2015-2020)_x000D_
10.2.2 Middle East and Africa Wood Flooring Revenue by Countries (2015-2020)_x000D_
10.3 Saudi Arabia Wood Flooring Sales and Growth Rate (2015-2020)_x000D_
10.4 UAE Wood Flooring Sales and Growth Rate (2015-2020)_x000D_
10.5 Egypt Wood Flooring Sales and Growth Rate (2015-2020)_x000D_
10.6 Nigeria Wood Flooring Sales and Growth Rate (2015-2020)_x000D_
10.7 South Africa Wood Flooring Sales and Growth Rate (2015-2020)_x000D_
_x000D_
11 South America Wood Flooring Market Analysis by Countries_x000D_
11.1 The Influence of COVID-19 on Middle East and Africa Market_x000D_
11.2 South America Wood Flooring Sales, Revenue and Market Share by Countries_x000D_
11.2.1 South America Wood Flooring Sales by Countries (2015-2020)_x000D_
11.2.2 South America Wood Flooring Revenue by Countries (2015-2020)_x000D_
11.3 Brazil Wood Flooring Sales and Growth Rate (2015-2020)_x000D_
11.4 Argentina Wood Flooring Sales and Growth Rate (2015-2020)_x000D_
11.5 Columbia Wood Flooring Sales and Growth Rate (2015-2020)_x000D_
11.6 Chile Wood Flooring Sales and Growth Rate (2015-2020)_x000D_
_x000D_
12 Competitive Landscape_x000D_
12.1 Power Dekor Group Co., Ltd. (China)
12.1.1 Power Dekor Group Co., Ltd. (China) Basic Information
12.1.2 Wood Flooring Product Introduction
12.1.3 Power Dekor Group Co., Ltd. (China) Production, Value, Price, Gross Margin 2015-2020
12.2 A&amp;W (Shanghai) Woods Co., Ltd. (China)
12.2.1 A&amp;W (Shanghai) Woods Co., Ltd. (China) Basic Information
12.2.2 Wood Flooring Product Introduction
12.2.3 A&amp;W (Shanghai) Woods Co., Ltd. (China) Production, Value, Price, Gross Margin 2015-2020
12.3 British Hardwoods (UK)
12.3.1 British Hardwoods (UK) Basic Information
12.3.2 Wood Flooring Product Introduction
12.3.3 British Hardwoods (UK) Production, Value, Price, Gross Margin 2015-2020
12.4 Weyerhaeuser Company (USA)
12.4.1 Weyerhaeuser Company (USA) Basic Information
12.4.2 Wood Flooring Product Introduction
12.4.3 Weyerhaeuser Company (USA) Production, Value, Price, Gross Margin 2015-2020
12.5 Boa-Franc, Inc. (Canada)
12.5.1 Boa-Franc, Inc. (Canada) Basic Information
12.5.2 Wood Flooring Product Introduction
12.5.3 Boa-Franc, Inc. (Canada) Production, Value, Price, Gross Margin 2015-2020
12.6 Boral Limited (Australia)
12.6.1 Boral Limited (Australia) Basic Information
12.6.2 Wood Flooring Product Introduction
12.6.3 Boral Limited (Australia) Production, Value, Price, Gross Margin 2015-2020
12.7 F Junckers Industrier A/S (Denmark)
12.7.1 F Junckers Industrier A/S (Denmark) Basic Information
12.7.2 Wood Flooring Product Introduction
12.7.3 F Junckers Industrier A/S (Denmark) Production, Value, Price, Gross Margin 2015-2020
12.8 Pergo (Sweden)
12.8.1 Pergo (Sweden) Basic Information
12.8.2 Wood Flooring Product Introduction
12.8.3 Pergo (Sweden) Production, Value, Price, Gross Margin 2015-2020
12.9 Tarkett S. A. (France)
12.9.1 Tarkett S. A. (France) Basic Information
12.9.2 Wood Flooring Product Introduction
12.9.3 Tarkett S. A. (France) Production, Value, Price, Gross Margin 2015-2020
12.10 Mannington Mills, Inc. (USA)
12.10.1 Mannington Mills, Inc. (USA) Basic Information
12.10.2 Wood Flooring Product Introduction
12.10.3 Mannington Mills, Inc. (USA) Production, Value, Price, Gross Margin 2015-2020
12.11 Nature Home Holding Company Limited (China)
12.11.1 Nature Home Holding Company Limited (China) Basic Information
12.11.2 Wood Flooring Product Introduction
12.11.3 Nature Home Holding Company Limited (China) Production, Value, Price, Gross Margin 2015-2020
12.12 Dalian JiaYang Wood Products Co., Ltd. (China)
12.12.1 Dalian JiaYang Wood Products Co., Ltd. (China) Basic Information
12.12.2 Wood Flooring Product Introduction
12.12.3 Dalian JiaYang Wood Products Co., Ltd. (China) Production, Value, Price, Gross Margin 2015-2020
12.13 Barlinek SA (Poland)
12.13.1 Barlinek SA (Poland) Basic Information
12.13.2 Wood Flooring Product Introduction
12.13.3 Barlinek SA (Poland) Production, Value, Price, Gross Margin 2015-2020
12.14 Beaulieu International Group (Belgium)
12.14.1 Beaulieu International Group (Belgium) Basic Information
12.14.2 Wood Flooring Product Introduction
12.14.3 Beaulieu International Group (Belgium) Production, Value, Price, Gross Margin 2015-2020
12.15 Mullican Flooring, LP (USA)
12.15.1 Mullican Flooring, LP (USA) Basic Information
12.15.2 Wood Flooring Product Introduction
12.15.3 Mullican Flooring, LP (USA) Production, Value, Price, Gross Margin 2015-2020
12.16 Khrs Group (Sweden)
12.16.1 Khrs Group (Sweden) Basic Information
12.16.2 Wood Flooring Product Introduction
12.16.3 Khrs Group (Sweden) Production, Value, Price, Gross Margin 2015-2020
12.17 Armstrong Flooring, Inc. (USA)
12.17.1 Armstrong Flooring, Inc. (USA) Basic Information
12.17.2 Wood Flooring Product Introduction
12.17.3 Armstrong Flooring, Inc. (USA) Production, Value, Price, Gross Margin 2015-2020
12.18 Mohawk Industries, Inc.
12.18.1 Mohawk Industries, Inc. Basic Information
12.18.2 Wood Flooring Product Introduction
12.18.3 Mohawk Industries, Inc. Production, Value, Price, Gross Margin 2015-2020
12.19 Magnum (Czech Republic)
12.19.1 Magnum (Czech Republic) Basic Information
12.19.2 Wood Flooring Product Introduction
12.19.3 Magnum (Czech Republic) Production, Value, Price, Gross Margin 2015-2020
12.20 Anderson Hardwood Floors, Inc. (USA)
12.20.1 Anderson Hardwood Floors, Inc. (USA) Basic Information
12.20.2 Wood Flooring Product Introduction
12.20.3 Anderson Hardwood Floors, Inc. (USA) Production, Value, Price, Gross Margin 2015-2020
12.21 Shaw Industries Group, Inc. (USA)
12.21.1 Shaw Industries Group, Inc. (USA) Basic Information
12.21.2 Wood Flooring Product Introduction
12.21.3 Shaw Industries Group, Inc. (USA) Production, Value, Price, Gross Margin 2015-2020
12.22 Somerset Hardwood Flooring (USA)
12.22.1 Somerset Hardwood Flooring (USA) Basic Information
12.22.2 Wood Flooring Product Introduction
12.22.3 Somerset Hardwood Flooring (USA) Production, Value, Price, Gross Margin 2015-2020
12.23 Kronospan (Austria)
12.23.1 Kronospan (Austria) Basic Information
12.23.2 Wood Flooring Product Introduction
12.23.3 Kronospan (Austria) Production, Value, Price, Gross Margin 2015-2020
12.24 ARK Floors Inc. (USA)
12.24.1 ARK Floors Inc. (USA) Basic Information
12.24.2 Wood Flooring Product Introduction
12.24.3 ARK Floors Inc. (USA)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Wood Flooring Market Forecast_x000D_
14.1 Global Wood Flooring Market Value &amp; Volume Forecast, by Type (2020-2025)_x000D_
14.1.1 Solid Wood Flooring Market Value and Volume Forecast (2020-2025)
14.1.2 Hardwood and Softwood Flooring Market Value and Volume Forecast (2020-2025)
14.1.3 Engineered Wood Flooring Market Value and Volume Forecast (2020-2025)
14.2 Global Wood Flooring Market Value &amp; Volume Forecast, by Application (2020-2025)_x000D_
14.2.1 Commercial Market Value and Volume Forecast (2020-2025)
14.2.2 Residential Market Value and Volume Forecast (2020-2025)
14.2.3 Others Market Value and Volume Forecast (2020-2025)
14.3 Wood Flooring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</si>
  <si>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Wood Flooring_x000D_
Table Product Specification of Wood Flooring_x000D_
Table Wood Flooring Key Market Segments_x000D_
Table Key Players Wood Flooring Covered_x000D_
Figure Global Wood Flooring Market Size, 2015 – 2025_x000D_
Table Different Types of Wood Flooring_x000D_
Figure Global Wood Flooring Value ($) Segment by Type from 2015-2020_x000D_
Figure Global Wood Flooring Market Share by Types in 2019_x000D_
Table Different Applications of Wood Flooring_x000D_
Figure Global Wood Flooring Value ($) Segment by Applications from 2015-2020_x000D_
Figure Global Wood Flooring Market Share by Applications in 2019_x000D_
Figure Global Wood Flooring Market Share by Regions in 2019_x000D_
Figure North America Wood Flooring Production Value ($) and Growth Rate (2015-2020)_x000D_
Figure Europe Wood Flooring Production Value ($) and Growth Rate (2015-2020)_x000D_
Figure Asia Pacific Wood Flooring Production Value ($) and Growth Rate (2015-2020)_x000D_
Figure Middle East and Africa Wood Flooring Production Value ($) and Growth Rate (2015-2020)_x000D_
Figure South America Wood Flooring Production Value ($) and Growth Rate (2015-2020)_x000D_
Table Global COVID-19 Status and Economic Overview_x000D_
Figure Global COVID-19 Status_x000D_
Figure COVID-19 Comparison of Major Countries_x000D_
Figure Industry Chain Analysis of Wood Flooring_x000D_
Table Upstream Raw Material Suppliers of Wood Flooring with Contact Information_x000D_
Table Major Players Headquarters, and Service Area of Wood Flooring_x000D_
Figure Major Players Production Value Market Share of Wood Flooring in 2019_x000D_
Table Major Players Wood Flooring Product Types in 2019_x000D_
Figure Production Process of Wood Flooring_x000D_
Figure Manufacturing Cost Structure of Wood Flooring_x000D_
Figure Channel Status of Wood Flooring_x000D_
Table Major Distributors of Wood Flooring with Contact Information_x000D_
Table Major Downstream Buyers of Wood Flooring with Contact Information_x000D_
Table Global Wood Flooring Value ($) by Type (2015-2020)_x000D_
Table Global Wood Flooring Value Share by Type (2015-2020)_x000D_
Figure Global Wood Flooring Value Share by Type (2015-2020)_x000D_
Table Global Wood Flooring Production by Type (2015-2020)_x000D_
Table Global Wood Flooring Production Share by Type (2015-2020)_x000D_
Figure Global Wood Flooring Production Share by Type (2015-2020)_x000D_
Figure Global Wood Flooring Value ($) and Growth Rate of Solid Wood Flooring (2015-2020)
Figure Global Wood Flooring Value ($) and Growth Rate of Hardwood and Softwood Flooring (2015-2020)
Figure Global Wood Flooring Value ($) and Growth Rate of Engineered Wood Flooring (2015-2020)
Figure Global Wood Flooring Price by Type (2015-2020)_x000D_
Figure Downstream Market Overview_x000D_
Table Global Wood Flooring Consumption by Application (2015-2020)_x000D_
Table Global Wood Flooring Consumption Market Share by Application (2015-2020)_x000D_
Figure Global Wood Flooring Consumption Market Share by Application (2015-2020)_x000D_
Figure Global Wood Flooring Consumption and Growth Rate of Commercial (2015-2020)
Figure Global Wood Flooring Consumption and Growth Rate of Residential (2015-2020)
Figure Global Wood Flooring Consumption and Growth Rate of Others (2015-2020)
Figure Global Wood Flooring Sales and Growth Rate (2015-2020)_x000D_
Figure Global Wood Flooring Revenue (M USD) and Growth (2015-2020)_x000D_
Table Global Wood Flooring Sales by Regions (2015-2020)_x000D_
Table Global Wood Flooring Sales Market Share by Regions (2015-2020)_x000D_
Table Global Wood Flooring Revenue (M USD) by Regions (2015-2020)_x000D_
Table Global Wood Flooring Revenue Market Share by Regions (2015-2020)_x000D_
Table Global Wood Flooring Revenue Market Share by Regions in 2015_x000D_
Table Global Wood Flooring Revenue Market Share by Regions in 2019_x000D_
Figure North America Wood Flooring Sales and Growth Rate (2015-2020)_x000D_
Figure Europe Wood Flooring Sales and Growth Rate (2015-2020)_x000D_
Figure Asia-Pacific Wood Flooring Sales and Growth Rate (2015-2020)_x000D_
Figure Middle East and Africa Wood Flooring Sales and Growth Rate (2015-2020)_x000D_
Figure South America Wood Flooring Sales and Growth Rate (2015-2020)_x000D_
Figure North America COVID-19 Status_x000D_
Figure North America COVID-19 Confirmed Cases Major Distribution_x000D_
Figure North America Wood Flooring Revenue (M USD) and Growth (2015-2020)_x000D_
Table North America Wood Flooring Sales by Countries (2015-2020)_x000D_
Table North America Wood Flooring Sales Market Share by Countries (2015-2020)_x000D_
Table North America Wood Flooring Revenue (M USD) by Countries (2015-2020)_x000D_
Table North America Wood Flooring Revenue Market Share by Countries (2015-2020)_x000D_
Figure United States Wood Flooring Sales and Growth Rate (2015-2020)_x000D_
Figure Canada Wood Flooring Sales and Growth Rate (2015-2020)_x000D_
Figure Mexico Wood Flooring Sales and Growth (2015-2020)_x000D_
Figure Europe COVID-19 Status_x000D_
Figure Europe COVID-19 Confirmed Cases Major Distribution_x000D_
Figure Europe Wood Flooring Revenue (M USD) and Growth (2015-2020)_x000D_
Table Europe Wood Flooring Sales by Countries (2015-2020)_x000D_
Table Europe Wood Flooring Sales Market Share by Countries (2015-2020)_x000D_
Table Europe Wood Flooring Revenue (M USD) by Countries (2015-2020)_x000D_
Table Europe Wood Flooring Revenue Market Share by Countries (2015-2020)_x000D_
Figure Germany Wood Flooring Sales and Growth Rate (2015-2020)_x000D_
Figure UK Wood Flooring Sales and Growth Rate (2015-2020)_x000D_
Figure France Wood Flooring Sales and Growth (2015-2020)_x000D_
Figure Italy Wood Flooring Sales and Growth (2015-2020)_x000D_
Figure Spain Wood Flooring Sales and Growth (2015-2020)_x000D_
Figure Russia Wood Flooring Sales and Growth (2015-2020)_x000D_
Figure Asia Pacific COVID-19 Status_x000D_
Figure Asia Pacific Wood Flooring Revenue (M USD) and Growth (2015-2020)_x000D_
Table Asia Pacific Wood Flooring Sales by Countries (2015-2020)_x000D_
Table Asia Pacific Wood Flooring Sales Market Share by Countries (2015-2020)_x000D_
Table Asia Pacific Wood Flooring Revenue (M USD) by Countries (2015-2020)_x000D_
Table Asia Pacific Wood Flooring Revenue Market Share by Countries (2015-2020)_x000D_
Figure China Wood Flooring Sales and Growth Rate (2015-2020)_x000D_
Figure Japan Wood Flooring Sales and Growth Rate (2015-2020)_x000D_
Figure South Korea Wood Flooring Sales and Growth (2015-2020)_x000D_
Figure India Wood Flooring Sales and Growth (2015-2020)_x000D_
Figure Southeast Asia Wood Flooring Sales and Growth (2015-2020)_x000D_
Figure Australia Wood Flooring Sales and Growth (2015-2020)_x000D_
Figure Middle East Wood Flooring Revenue (M USD) and Growth (2015-2020)_x000D_
Table Middle East Wood Flooring Sales by Countries (2015-2020)_x000D_
Table Middle East and Africa Wood Flooring Sales Market Share by Countries (2015-2020)_x000D_
Table Middle East and Africa Wood Flooring Revenue (M USD) by Countries (2015-2020)_x000D_
Table Middle East and Africa Wood Flooring Revenue Market Share by Countries (2015-2020)_x000D_
Figure Saudi Arabia Wood Flooring Sales and Growth Rate (2015-2020)_x000D_
Figure UAE Wood Flooring Sales and Growth Rate (2015-2020)_x000D_
Figure Egypt Wood Flooring Sales and Growth (2015-2020)_x000D_
Figure Nigeria Wood Flooring Sales and Growth (2015-2020)_x000D_
Figure South Africa Wood Flooring Sales and Growth (2015-2020)_x000D_
Figure South America Wood Flooring Revenue (M USD) and Growth (2015-2020)_x000D_
Table South America Wood Flooring Sales by Countries (2015-2020)_x000D_
Table South America Wood Flooring Sales Market Share by Countries (2015-2020)_x000D_
Table South America Wood Flooring Revenue (M USD) by Countries (2015-2020)_x000D_
Table South America Wood Flooring Revenue Market Share by Countries (2015-2020)_x000D_
Figure Brazil Wood Flooring Sales and Growth Rate (2015-2020)_x000D_
Figure Argentina Wood Flooring Sales and Growth Rate (2015-2020)_x000D_
Figure Columbia Wood Flooring Sales and Growth (2015-2020)_x000D_
Figure Chile Wood Flooring Sales and Growth (2015-2020)_x000D_
Figure Top 3 Market Share of Wood Flooring Companies in 2019_x000D_
Figure Top 6 Market Share of Wood Flooring Companies in 2019_x000D_
Table Major Players Production Value ($) Share (2015-2020)_x000D_
Table Power Dekor Group Co., Ltd. (China) Profile
Table Power Dekor Group Co., Ltd. (China) Product Introduction
Figure Power Dekor Group Co., Ltd. (China) Production and Growth Rate
Figure Power Dekor Group Co., Ltd. (China) Value ($) Market Share 2015-2020
Table A&amp;W (Shanghai) Woods Co., Ltd. (China) Profile
Table A&amp;W (Shanghai) Woods Co., Ltd. (China) Product Introduction
Figure A&amp;W (Shanghai) Woods Co., Ltd. (China) Production and Growth Rate
Figure A&amp;W (Shanghai) Woods Co., Ltd. (China) Value ($) Market Share 2015-2020
Table British Hardwoods (UK) Profile
Table British Hardwoods (UK) Product Introduction
Figure British Hardwoods (UK) Production and Growth Rate
Figure British Hardwoods (UK) Value ($) Market Share 2015-2020
Table Weyerhaeuser Company (USA) Profile
Table Weyerhaeuser Company (USA) Product Introduction
Figure Weyerhaeuser Company (USA) Production and Growth Rate
Figure Weyerhaeuser Company (USA) Value ($) Market Share 2015-2020
Table Boa-Franc, Inc. (Canada) Profile
Table Boa-Franc, Inc. (Canada) Product Introduction
Figure Boa-Franc, Inc. (Canada) Production and Growth Rate
Figure Boa-Franc, Inc. (Canada) Value ($) Market Share 2015-2020
Table Boral Limited (Australia) Profile
Table Boral Limited (Australia) Product Introduction
Figure Boral Limited (Australia) Production and Growth Rate
Figure Boral Limited (Australia) Value ($) Market Share 2015-2020
Table F Junckers Industrier A/S (Denmark) Profile
Table F Junckers Industrier A/S (Denmark) Product Introduction
Figure F Junckers Industrier A/S (Denmark) Production and Growth Rate
Figure F Junckers Industrier A/S (Denmark) Value ($) Market Share 2015-2020
Table Pergo (Sweden) Profile
Table Pergo (Sweden) Product Introduction
Figure Pergo (Sweden) Production and Growth Rate
Figure Pergo (Sweden) Value ($) Market Share 2015-2020
Table Tarkett S. A. (France) Profile
Table Tarkett S. A. (France) Product Introduction
Figure Tarkett S. A. (France) Production and Growth Rate
Figure Tarkett S. A. (France) Value ($) Market Share 2015-2020
Table Mannington Mills, Inc. (USA) Profile
Table Mannington Mills, Inc. (USA) Product Introduction
Figure Mannington Mills, Inc. (USA) Production and Growth Rate
Figure Mannington Mills, Inc. (USA) Value ($) Market Share 2015-2020
Table Nature Home Holding Company Limited (China) Profile
Table Nature Home Holding Company Limited (China) Product Introduction
Figure Nature Home Holding Company Limited (China) Production and Growth Rate
Figure Nature Home Holding Company Limited (China) Value ($) Market Share 2015-2020
Table Dalian JiaYang Wood Products Co., Ltd. (China) Profile
Table Dalian JiaYang Wood Products Co., Ltd. (China) Product Introduction
Figure Dalian JiaYang Wood Products Co., Ltd. (China) Production and Growth Rate
Figure Dalian JiaYang Wood Products Co., Ltd. (China) Value ($) Market Share 2015-2020
Table Barlinek SA (Poland) Profile
Table Barlinek SA (Poland) Product Introduction
Figure Barlinek SA (Poland) Production and Growth Rate
Figure Barlinek SA (Poland) Value ($) Market Share 2015-2020
Table Beaulieu International Group (Belgium) Profile
Table Beaulieu International Group (Belgium) Product Introduction
Figure Beaulieu International Group (Belgium) Production and Growth Rate
Figure Beaulieu International Group (Belgium) Value ($) Market Share 2015-2020
Table Mullican Flooring, LP (USA) Profile
Table Mullican Flooring, LP (USA) Product Introduction
Figure Mullican Flooring, LP (USA) Production and Growth Rate
Figure Mullican Flooring, LP (USA) Value ($) Market Share 2015-2020
Table Khrs Group (Sweden) Profile
Table Khrs Group (Sweden) Product Introduction
Figure Khrs Group (Sweden) Production and Growth Rate
Figure Khrs Group (Sweden) Value ($) Market Share 2015-2020
Table Armstrong Flooring, Inc. (USA) Profile
Table Armstrong Flooring, Inc. (USA) Product Introduction
Figure Armstrong Flooring, Inc. (USA) Production and Growth Rate
Figure Armstrong Flooring, Inc. (USA) Value ($) Market Share 2015-2020
Table Mohawk Industries, Inc. Profile
Table Mohawk Industries, Inc. Product Introduction
Figure Mohawk Industries, Inc. Production and Growth Rate
Figure Mohawk Industries, Inc. Value ($) Market Share 2015-2020
Table Magnum (Czech Republic) Profile
Table Magnum (Czech Republic) Product Introduction
Figure Magnum (Czech Republic) Production and Growth Rate
Figure Magnum (Czech Republic) Value ($) Market Share 2015-2020
Table Anderson Hardwood Floors, Inc. (USA) Profile
Table Anderson Hardwood Floors, Inc. (USA) Product Introduction
Figure Anderson Hardwood Floors, Inc. (USA) Production and Growth Rate
Figure Anderson Hardwood Floors, Inc. (USA) Value ($) Market Share 2015-2020
Table Shaw Industries Group, Inc. (USA) Profile
Table Shaw Industries Group, Inc. (USA) Product Introduction
Figure Shaw Industries Group, Inc. (USA) Production and Growth Rate
Figure Shaw Industries Group, Inc. (USA) Value ($) Market Share 2015-2020
Table Somerset Hardwood Flooring (USA) Profile
Table Somerset Hardwood Flooring (USA) Product Introduction
Figure Somerset Hardwood Flooring (USA) Production and Growth Rate
Figure Somerset Hardwood Flooring (USA) Value ($) Market Share 2015-2020
Table Kronospan (Austria) Profile
Table Kronospan (Austria) Product Introduction
Figure Kronospan (Austria) Production and Growth Rate
Figure Kronospan (Austria) Value ($) Market Share 2015-2020
Table ARK Floors Inc. (USA) Profile
Table ARK Floors Inc. (USA) Product Introduction
Figure ARK Floors Inc. (USA) Production and Growth Rate
Figure ARK Floors Inc. (USA) Value ($) Market Share 2015-2020
Table Market Driving Factors of Wood Flooring_x000D_
Table Merger, Acquisition and New Investment_x000D_
Table Global Wood Flooring Market Value ($) Forecast, by Type_x000D_
Table Global Wood Flooring Market Volume Forecast, by Type_x000D_
Figure Global Wood Flooring Market Value ($) and Growth Rate Forecast of Solid Wood Flooring (2020-2025)
Figure Global Wood Flooring Market Volume ($) and Growth Rate Forecast of Solid Wood Flooring (2020-2025)
Figure Global Wood Flooring Market Value ($) and Growth Rate Forecast of Hardwood and Softwood Flooring (2020-2025)
Figure Global Wood Flooring Market Volume ($) and Growth Rate Forecast of Hardwood and Softwood Flooring (2020-2025)
Figure Global Wood Flooring Market Value ($) and Growth Rate Forecast of Engineered Wood Flooring (2020-2025)
Figure Global Wood Flooring Market Volume ($) and Growth Rate Forecast of Engineered Wood Flooring (2020-2025)
Table Global Market Value ($) Forecast by Application (2020-2025)_x000D_
Table Global Market Volume Forecast by Application (2020-2025)_x000D_
Figure Market Value ($) and Growth Rate Forecast of Commercial (2020-2025)
Figure Market Volume and Growth Rate Forecast of Commercial (2020-2025)
Figure Market Value ($) and Growth Rate Forecast of Residential (2020-2025)
Figure Market Volume and Growth Rate Forecast of Residential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</si>
  <si>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Wood Flooring Industry Market Report Opportunities and Competitive Landscape</t>
  </si>
  <si>
    <t>COVID-19 Outbreak-Global Swimming Pool Industry Market Report-Development Trends, Threats, Opportunities and Competitive Landscape in 2020</t>
  </si>
  <si>
    <t>A swimming pool, swimming bath, wading pool, or paddling pool is a structure designed to hold water to enable swimming or other leisure activities._x000D_
The Swimming Pool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Swimming Pool industry. _x000D_
Chapter 3.7 covers the analysis of the impact of COVID-19 from the perspective of the industry chain. _x000D_
In addition, chapters 7-11 consider the impact of COVID-19 on the regional economy._x000D_
_x000D_
&lt;b&gt;The Swimming Pool market can be split based on product types, major applications, and important countries as follows:&lt;/b&gt;_x000D_
_x000D_
&lt;b&gt;Key players in the global Swimming Pool market covered in Chapter 12:&lt;/b&gt;_x000D_
Platinum Pools
Cody Pools
Presidential Pools and Spas
Albixon
All Seasons Pools
Concord Pools &amp; Spas
Morehead Pools
Barrier Reef Pools
JB Pool Construction
Blue Haven
Southern Poolscapes
Premier Pools and Spas
Riverbend Sandler
_x000D_
&lt;b&gt;In Chapter 4 and 14.1, on the basis of types, the Swimming Pool market from 2015 to 2025 is primarily split into:&lt;/b&gt;_x000D_
Fiberglass Pool
Concrete Pool
Vinyl Liner Pools
_x000D_
&lt;b&gt;In Chapter 5 and 14.2, on the basis of applications, the Swimming Pool market from 2015 to 2025 covers:&lt;/b&gt;_x000D_
Residential
Commercial Swimming Pools
Public Swimming Pools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</si>
  <si>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Swimming Pool Introduction and Market Overview_x000D_
1.1 Objectives of the Study_x000D_
1.2 Overview of Swimming Pool_x000D_
1.3 Scope of The Study_x000D_
1.3.1 Key Market Segments_x000D_
1.3.2 Players Covered_x000D_
1.3.3 COVID-19's impact on the Swimming Pool industry_x000D_
1.4 Methodology of The Study_x000D_
1.5 Research Data Source_x000D_
_x000D_
2 Executive Summary_x000D_
2.1 Market Overview_x000D_
2.1.1 Global Swimming Pool Market Size, 2015 – 2020_x000D_
2.1.2 Global Swimming Pool Market Size by Type, 2015 – 2020_x000D_
2.1.3 Global Swimming Pool Market Size by Application, 2015 – 2020_x000D_
2.1.4 Global Swimming Pool Market Size by Region, 2015 - 2025_x000D_
2.2 Business Environment Analysis_x000D_
2.2.1 Global COVID-19 Status and Economic Overview_x000D_
2.2.2 Influence of COVID-19 Outbreak on Swimming Pool Industry Development_x000D_
_x000D_
3 Industry Chain Analysis_x000D_
3.1 Upstream Raw Material Suppliers of Swimming Pool Analysis_x000D_
3.2 Major Players of Swimming Pool_x000D_
3.3 Swimming Pool Manufacturing Cost Structure Analysis_x000D_
3.3.1 Production Process Analysis_x000D_
3.3.2 Manufacturing Cost Structure of Swimming Pool_x000D_
3.3.3 Labor Cost of Swimming Pool_x000D_
3.4 Market Distributors of Swimming Pool_x000D_
3.5 Major Downstream Buyers of Swimming Pool Analysis_x000D_
3.6 The Impact of Covid-19 From the Perspective of Industry Chain_x000D_
3.7 Regional Import and Export Controls Will Exist for a Long Time_x000D_
3.8 Continued downward PMI Spreads Globally_x000D_
_x000D_
4 Global Swimming Pool Market, by Type_x000D_
4.1 Global Swimming Pool Value and Market Share by Type (2015-2020)_x000D_
4.2 Global Swimming Pool Production and Market Share by Type (2015-2020)_x000D_
4.3 Global Swimming Pool Value and Growth Rate by Type (2015-2020)_x000D_
4.3.1 Global Swimming Pool Value and Growth Rate of Fiberglass Pool
4.3.2 Global Swimming Pool Value and Growth Rate of Concrete Pool
4.3.3 Global Swimming Pool Value and Growth Rate of Vinyl Liner Pools
4.4 Global Swimming Pool Price Analysis by Type (2015-2020)_x000D_
_x000D_
5 Swimming Pool Market, by Application_x000D_
5.1 Downstream Market Overview_x000D_
5.2 Global Swimming Pool Consumption and Market Share by Application (2015-2020)_x000D_
5.3 Global Swimming Pool Consumption and Growth Rate by Application (2015-2020)_x000D_
5.3.1 Global Swimming Pool Consumption and Growth Rate of Residential (2015-2020)
5.3.2 Global Swimming Pool Consumption and Growth Rate of Commercial Swimming Pools (2015-2020)
5.3.3 Global Swimming Pool Consumption and Growth Rate of Public Swimming Pools (2015-2020)
_x000D_
6 Global Swimming Pool Market Analysis by Regions_x000D_
6.1 Global Swimming Pool Sales, Revenue and Market Share by Regions_x000D_
6.1.1 Global Swimming Pool Sales by Regions (2015-2020)_x000D_
6.1.2 Global Swimming Pool Revenue by Regions (2015-2020)_x000D_
6.2 North America Swimming Pool Sales and Growth Rate (2015-2020)_x000D_
6.3 Europe Swimming Pool Sales and Growth Rate (2015-2020)_x000D_
6.4 Asia-Pacific Swimming Pool Sales and Growth Rate (2015-2020)_x000D_
6.5 Middle East and Africa Swimming Pool Sales and Growth Rate (2015-2020)_x000D_
6.6 South America Swimming Pool Sales and Growth Rate (2015-2020)_x000D_
_x000D_
7 North America Swimming Pool Market Analysis by Countries_x000D_
7.1 The Influence of COVID-19 on North America Market_x000D_
7.2 North America Swimming Pool Sales, Revenue and Market Share by Countries_x000D_
7.2.1 North America Swimming Pool Sales by Countries (2015-2020)_x000D_
7.2.2 North America Swimming Pool Revenue by Countries (2015-2020)_x000D_
7.3 United States Swimming Pool Sales and Growth Rate (2015-2020)_x000D_
7.4 Canada Swimming Pool Sales and Growth Rate (2015-2020)_x000D_
7.5 Mexico Swimming Pool Sales and Growth Rate (2015-2020)_x000D_
_x000D_
8 Europe Swimming Pool Market Analysis by Countries_x000D_
8.1 The Influence of COVID-19 on Europe Market_x000D_
8.2 Europe Swimming Pool Sales, Revenue and Market Share by Countries_x000D_
8.2.1 Europe Swimming Pool Sales by Countries (2015-2020)_x000D_
8.2.2 Europe Swimming Pool Revenue by Countries (2015-2020)_x000D_
8.3 Germany Swimming Pool Sales and Growth Rate (2015-2020)_x000D_
8.4 UK Swimming Pool Sales and Growth Rate (2015-2020)_x000D_
8.5 France Swimming Pool Sales and Growth Rate (2015-2020)_x000D_
8.6 Italy Swimming Pool Sales and Growth Rate (2015-2020)_x000D_
8.7 Spain Swimming Pool Sales and Growth Rate (2015-2020)_x000D_
8.8 Russia Swimming Pool Sales and Growth Rate (2015-2020)_x000D_
_x000D_
9 Asia Pacific Swimming Pool Market Analysis by Countries_x000D_
9.1 The Influence of COVID-19 on Asia Pacific Market_x000D_
9.2 Asia Pacific Swimming Pool Sales, Revenue and Market Share by Countries_x000D_
9.2.1 Asia Pacific Swimming Pool Sales by Countries (2015-2020)_x000D_
9.2.2 Asia Pacific Swimming Pool Revenue by Countries (2015-2020)_x000D_
9.3 China Swimming Pool Sales and Growth Rate (2015-2020)_x000D_
9.4 Japan Swimming Pool Sales and Growth Rate (2015-2020)_x000D_
9.5 South Korea Swimming Pool Sales and Growth Rate (2015-2020)_x000D_
9.6 India Swimming Pool Sales and Growth Rate (2015-2020)_x000D_
9.7 Southeast Asia Swimming Pool Sales and Growth Rate (2015-2020)_x000D_
9.8 Australia Swimming Pool Sales and Growth Rate (2015-2020)_x000D_
_x000D_
10 Middle East and Africa Swimming Pool Market Analysis by Countries_x000D_
10.1 The Influence of COVID-19 on Middle East and Africa Market_x000D_
10.2 Middle East and Africa Swimming Pool Sales, Revenue and Market Share by Countries_x000D_
10.2.1 Middle East and Africa Swimming Pool Sales by Countries (2015-2020)_x000D_
10.2.2 Middle East and Africa Swimming Pool Revenue by Countries (2015-2020)_x000D_
10.3 Saudi Arabia Swimming Pool Sales and Growth Rate (2015-2020)_x000D_
10.4 UAE Swimming Pool Sales and Growth Rate (2015-2020)_x000D_
10.5 Egypt Swimming Pool Sales and Growth Rate (2015-2020)_x000D_
10.6 Nigeria Swimming Pool Sales and Growth Rate (2015-2020)_x000D_
10.7 South Africa Swimming Pool Sales and Growth Rate (2015-2020)_x000D_
_x000D_
11 South America Swimming Pool Market Analysis by Countries_x000D_
11.1 The Influence of COVID-19 on Middle East and Africa Market_x000D_
11.2 South America Swimming Pool Sales, Revenue and Market Share by Countries_x000D_
11.2.1 South America Swimming Pool Sales by Countries (2015-2020)_x000D_
11.2.2 South America Swimming Pool Revenue by Countries (2015-2020)_x000D_
11.3 Brazil Swimming Pool Sales and Growth Rate (2015-2020)_x000D_
11.4 Argentina Swimming Pool Sales and Growth Rate (2015-2020)_x000D_
11.5 Columbia Swimming Pool Sales and Growth Rate (2015-2020)_x000D_
11.6 Chile Swimming Pool Sales and Growth Rate (2015-2020)_x000D_
_x000D_
12 Competitive Landscape_x000D_
12.1 Platinum Pools
12.1.1 Platinum Pools Basic Information
12.1.2 Swimming Pool Product Introduction
12.1.3 Platinum Pools Production, Value, Price, Gross Margin 2015-2020
12.2 Cody Pools
12.2.1 Cody Pools Basic Information
12.2.2 Swimming Pool Product Introduction
12.2.3 Cody Pools Production, Value, Price, Gross Margin 2015-2020
12.3 Presidential Pools and Spas
12.3.1 Presidential Pools and Spas Basic Information
12.3.2 Swimming Pool Product Introduction
12.3.3 Presidential Pools and Spas Production, Value, Price, Gross Margin 2015-2020
12.4 Albixon
12.4.1 Albixon Basic Information
12.4.2 Swimming Pool Product Introduction
12.4.3 Albixon Production, Value, Price, Gross Margin 2015-2020
12.5 All Seasons Pools
12.5.1 All Seasons Pools Basic Information
12.5.2 Swimming Pool Product Introduction
12.5.3 All Seasons Pools Production, Value, Price, Gross Margin 2015-2020
12.6 Concord Pools &amp; Spas
12.6.1 Concord Pools &amp; Spas Basic Information
12.6.2 Swimming Pool Product Introduction
12.6.3 Concord Pools &amp; Spas Production, Value, Price, Gross Margin 2015-2020
12.7 Morehead Pools
12.7.1 Morehead Pools Basic Information
12.7.2 Swimming Pool Product Introduction
12.7.3 Morehead Pools Production, Value, Price, Gross Margin 2015-2020
12.8 Barrier Reef Pools
12.8.1 Barrier Reef Pools Basic Information
12.8.2 Swimming Pool Product Introduction
12.8.3 Barrier Reef Pools Production, Value, Price, Gross Margin 2015-2020
12.9 JB Pool Construction
12.9.1 JB Pool Construction Basic Information
12.9.2 Swimming Pool Product Introduction
12.9.3 JB Pool Construction Production, Value, Price, Gross Margin 2015-2020
12.10 Blue Haven
12.10.1 Blue Haven Basic Information
12.10.2 Swimming Pool Product Introduction
12.10.3 Blue Haven Production, Value, Price, Gross Margin 2015-2020
12.11 Southern Poolscapes
12.11.1 Southern Poolscapes Basic Information
12.11.2 Swimming Pool Product Introduction
12.11.3 Southern Poolscapes Production, Value, Price, Gross Margin 2015-2020
12.12 Premier Pools and Spas
12.12.1 Premier Pools and Spas Basic Information
12.12.2 Swimming Pool Product Introduction
12.12.3 Premier Pools and Spas Production, Value, Price, Gross Margin 2015-2020
12.13 Riverbend Sandler
12.13.1 Riverbend Sandler Basic Information
12.13.2 Swimming Pool Product Introduction
12.13.3 Riverbend Sandler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Swimming Pool Market Forecast_x000D_
14.1 Global Swimming Pool Market Value &amp; Volume Forecast, by Type (2020-2025)_x000D_
14.1.1 Fiberglass Pool Market Value and Volume Forecast (2020-2025)
14.1.2 Concrete Pool Market Value and Volume Forecast (2020-2025)
14.1.3 Vinyl Liner Pools Market Value and Volume Forecast (2020-2025)
14.2 Global Swimming Pool Market Value &amp; Volume Forecast, by Application (2020-2025)_x000D_
14.2.1 Residential Market Value and Volume Forecast (2020-2025)
14.2.2 Commercial Swimming Pools Market Value and Volume Forecast (2020-2025)
14.2.3 Public Swimming Pools Market Value and Volume Forecast (2020-2025)
14.3 Swimming Pool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</si>
  <si>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Swimming Pool_x000D_
Table Product Specification of Swimming Pool_x000D_
Table Swimming Pool Key Market Segments_x000D_
Table Key Players Swimming Pool Covered_x000D_
Figure Global Swimming Pool Market Size, 2015 – 2025_x000D_
Table Different Types of Swimming Pool_x000D_
Figure Global Swimming Pool Value ($) Segment by Type from 2015-2020_x000D_
Figure Global Swimming Pool Market Share by Types in 2019_x000D_
Table Different Applications of Swimming Pool_x000D_
Figure Global Swimming Pool Value ($) Segment by Applications from 2015-2020_x000D_
Figure Global Swimming Pool Market Share by Applications in 2019_x000D_
Figure Global Swimming Pool Market Share by Regions in 2019_x000D_
Figure North America Swimming Pool Production Value ($) and Growth Rate (2015-2020)_x000D_
Figure Europe Swimming Pool Production Value ($) and Growth Rate (2015-2020)_x000D_
Figure Asia Pacific Swimming Pool Production Value ($) and Growth Rate (2015-2020)_x000D_
Figure Middle East and Africa Swimming Pool Production Value ($) and Growth Rate (2015-2020)_x000D_
Figure South America Swimming Pool Production Value ($) and Growth Rate (2015-2020)_x000D_
Table Global COVID-19 Status and Economic Overview_x000D_
Figure Global COVID-19 Status_x000D_
Figure COVID-19 Comparison of Major Countries_x000D_
Figure Industry Chain Analysis of Swimming Pool_x000D_
Table Upstream Raw Material Suppliers of Swimming Pool with Contact Information_x000D_
Table Major Players Headquarters, and Service Area of Swimming Pool_x000D_
Figure Major Players Production Value Market Share of Swimming Pool in 2019_x000D_
Table Major Players Swimming Pool Product Types in 2019_x000D_
Figure Production Process of Swimming Pool_x000D_
Figure Manufacturing Cost Structure of Swimming Pool_x000D_
Figure Channel Status of Swimming Pool_x000D_
Table Major Distributors of Swimming Pool with Contact Information_x000D_
Table Major Downstream Buyers of Swimming Pool with Contact Information_x000D_
Table Global Swimming Pool Value ($) by Type (2015-2020)_x000D_
Table Global Swimming Pool Value Share by Type (2015-2020)_x000D_
Figure Global Swimming Pool Value Share by Type (2015-2020)_x000D_
Table Global Swimming Pool Production by Type (2015-2020)_x000D_
Table Global Swimming Pool Production Share by Type (2015-2020)_x000D_
Figure Global Swimming Pool Production Share by Type (2015-2020)_x000D_
Figure Global Swimming Pool Value ($) and Growth Rate of Fiberglass Pool (2015-2020)
Figure Global Swimming Pool Value ($) and Growth Rate of Concrete Pool (2015-2020)
Figure Global Swimming Pool Value ($) and Growth Rate of Vinyl Liner Pools (2015-2020)
Figure Global Swimming Pool Price by Type (2015-2020)_x000D_
Figure Downstream Market Overview_x000D_
Table Global Swimming Pool Consumption by Application (2015-2020)_x000D_
Table Global Swimming Pool Consumption Market Share by Application (2015-2020)_x000D_
Figure Global Swimming Pool Consumption Market Share by Application (2015-2020)_x000D_
Figure Global Swimming Pool Consumption and Growth Rate of Residential (2015-2020)
Figure Global Swimming Pool Consumption and Growth Rate of Commercial Swimming Pools (2015-2020)
Figure Global Swimming Pool Consumption and Growth Rate of Public Swimming Pools (2015-2020)
Figure Global Swimming Pool Sales and Growth Rate (2015-2020)_x000D_
Figure Global Swimming Pool Revenue (M USD) and Growth (2015-2020)_x000D_
Table Global Swimming Pool Sales by Regions (2015-2020)_x000D_
Table Global Swimming Pool Sales Market Share by Regions (2015-2020)_x000D_
Table Global Swimming Pool Revenue (M USD) by Regions (2015-2020)_x000D_
Table Global Swimming Pool Revenue Market Share by Regions (2015-2020)_x000D_
Table Global Swimming Pool Revenue Market Share by Regions in 2015_x000D_
Table Global Swimming Pool Revenue Market Share by Regions in 2019_x000D_
Figure North America Swimming Pool Sales and Growth Rate (2015-2020)_x000D_
Figure Europe Swimming Pool Sales and Growth Rate (2015-2020)_x000D_
Figure Asia-Pacific Swimming Pool Sales and Growth Rate (2015-2020)_x000D_
Figure Middle East and Africa Swimming Pool Sales and Growth Rate (2015-2020)_x000D_
Figure South America Swimming Pool Sales and Growth Rate (2015-2020)_x000D_
Figure North America COVID-19 Status_x000D_
Figure North America COVID-19 Confirmed Cases Major Distribution_x000D_
Figure North America Swimming Pool Revenue (M USD) and Growth (2015-2020)_x000D_
Table North America Swimming Pool Sales by Countries (2015-2020)_x000D_
Table North America Swimming Pool Sales Market Share by Countries (2015-2020)_x000D_
Table North America Swimming Pool Revenue (M USD) by Countries (2015-2020)_x000D_
Table North America Swimming Pool Revenue Market Share by Countries (2015-2020)_x000D_
Figure United States Swimming Pool Sales and Growth Rate (2015-2020)_x000D_
Figure Canada Swimming Pool Sales and Growth Rate (2015-2020)_x000D_
Figure Mexico Swimming Pool Sales and Growth (2015-2020)_x000D_
Figure Europe COVID-19 Status_x000D_
Figure Europe COVID-19 Confirmed Cases Major Distribution_x000D_
Figure Europe Swimming Pool Revenue (M USD) and Growth (2015-2020)_x000D_
Table Europe Swimming Pool Sales by Countries (2015-2020)_x000D_
Table Europe Swimming Pool Sales Market Share by Countries (2015-2020)_x000D_
Table Europe Swimming Pool Revenue (M USD) by Countries (2015-2020)_x000D_
Table Europe Swimming Pool Revenue Market Share by Countries (2015-2020)_x000D_
Figure Germany Swimming Pool Sales and Growth Rate (2015-2020)_x000D_
Figure UK Swimming Pool Sales and Growth Rate (2015-2020)_x000D_
Figure France Swimming Pool Sales and Growth (2015-2020)_x000D_
Figure Italy Swimming Pool Sales and Growth (2015-2020)_x000D_
Figure Spain Swimming Pool Sales and Growth (2015-2020)_x000D_
Figure Russia Swimming Pool Sales and Growth (2015-2020)_x000D_
Figure Asia Pacific COVID-19 Status_x000D_
Figure Asia Pacific Swimming Pool Revenue (M USD) and Growth (2015-2020)_x000D_
Table Asia Pacific Swimming Pool Sales by Countries (2015-2020)_x000D_
Table Asia Pacific Swimming Pool Sales Market Share by Countries (2015-2020)_x000D_
Table Asia Pacific Swimming Pool Revenue (M USD) by Countries (2015-2020)_x000D_
Table Asia Pacific Swimming Pool Revenue Market Share by Countries (2015-2020)_x000D_
Figure China Swimming Pool Sales and Growth Rate (2015-2020)_x000D_
Figure Japan Swimming Pool Sales and Growth Rate (2015-2020)_x000D_
Figure South Korea Swimming Pool Sales and Growth (2015-2020)_x000D_
Figure India Swimming Pool Sales and Growth (2015-2020)_x000D_
Figure Southeast Asia Swimming Pool Sales and Growth (2015-2020)_x000D_
Figure Australia Swimming Pool Sales and Growth (2015-2020)_x000D_
Figure Middle East Swimming Pool Revenue (M USD) and Growth (2015-2020)_x000D_
Table Middle East Swimming Pool Sales by Countries (2015-2020)_x000D_
Table Middle East and Africa Swimming Pool Sales Market Share by Countries (2015-2020)_x000D_
Table Middle East and Africa Swimming Pool Revenue (M USD) by Countries (2015-2020)_x000D_
Table Middle East and Africa Swimming Pool Revenue Market Share by Countries (2015-2020)_x000D_
Figure Saudi Arabia Swimming Pool Sales and Growth Rate (2015-2020)_x000D_
Figure UAE Swimming Pool Sales and Growth Rate (2015-2020)_x000D_
Figure Egypt Swimming Pool Sales and Growth (2015-2020)_x000D_
Figure Nigeria Swimming Pool Sales and Growth (2015-2020)_x000D_
Figure South Africa Swimming Pool Sales and Growth (2015-2020)_x000D_
Figure South America Swimming Pool Revenue (M USD) and Growth (2015-2020)_x000D_
Table South America Swimming Pool Sales by Countries (2015-2020)_x000D_
Table South America Swimming Pool Sales Market Share by Countries (2015-2020)_x000D_
Table South America Swimming Pool Revenue (M USD) by Countries (2015-2020)_x000D_
Table South America Swimming Pool Revenue Market Share by Countries (2015-2020)_x000D_
Figure Brazil Swimming Pool Sales and Growth Rate (2015-2020)_x000D_
Figure Argentina Swimming Pool Sales and Growth Rate (2015-2020)_x000D_
Figure Columbia Swimming Pool Sales and Growth (2015-2020)_x000D_
Figure Chile Swimming Pool Sales and Growth (2015-2020)_x000D_
Figure Top 3 Market Share of Swimming Pool Companies in 2019_x000D_
Figure Top 6 Market Share of Swimming Pool Companies in 2019_x000D_
Table Major Players Production Value ($) Share (2015-2020)_x000D_
Table Platinum Pools Profile
Table Platinum Pools Product Introduction
Figure Platinum Pools Production and Growth Rate
Figure Platinum Pools Value ($) Market Share 2015-2020
Table Cody Pools Profile
Table Cody Pools Product Introduction
Figure Cody Pools Production and Growth Rate
Figure Cody Pools Value ($) Market Share 2015-2020
Table Presidential Pools and Spas Profile
Table Presidential Pools and Spas Product Introduction
Figure Presidential Pools and Spas Production and Growth Rate
Figure Presidential Pools and Spas Value ($) Market Share 2015-2020
Table Albixon Profile
Table Albixon Product Introduction
Figure Albixon Production and Growth Rate
Figure Albixon Value ($) Market Share 2015-2020
Table All Seasons Pools Profile
Table All Seasons Pools Product Introduction
Figure All Seasons Pools Production and Growth Rate
Figure All Seasons Pools Value ($) Market Share 2015-2020
Table Concord Pools &amp; Spas Profile
Table Concord Pools &amp; Spas Product Introduction
Figure Concord Pools &amp; Spas Production and Growth Rate
Figure Concord Pools &amp; Spas Value ($) Market Share 2015-2020
Table Morehead Pools Profile
Table Morehead Pools Product Introduction
Figure Morehead Pools Production and Growth Rate
Figure Morehead Pools Value ($) Market Share 2015-2020
Table Barrier Reef Pools Profile
Table Barrier Reef Pools Product Introduction
Figure Barrier Reef Pools Production and Growth Rate
Figure Barrier Reef Pools Value ($) Market Share 2015-2020
Table JB Pool Construction Profile
Table JB Pool Construction Product Introduction
Figure JB Pool Construction Production and Growth Rate
Figure JB Pool Construction Value ($) Market Share 2015-2020
Table Blue Haven Profile
Table Blue Haven Product Introduction
Figure Blue Haven Production and Growth Rate
Figure Blue Haven Value ($) Market Share 2015-2020
Table Southern Poolscapes Profile
Table Southern Poolscapes Product Introduction
Figure Southern Poolscapes Production and Growth Rate
Figure Southern Poolscapes Value ($) Market Share 2015-2020
Table Premier Pools and Spas Profile
Table Premier Pools and Spas Product Introduction
Figure Premier Pools and Spas Production and Growth Rate
Figure Premier Pools and Spas Value ($) Market Share 2015-2020
Table Riverbend Sandler Profile
Table Riverbend Sandler Product Introduction
Figure Riverbend Sandler Production and Growth Rate
Figure Riverbend Sandler Value ($) Market Share 2015-2020
Table Market Driving Factors of Swimming Pool_x000D_
Table Merger, Acquisition and New Investment_x000D_
Table Global Swimming Pool Market Value ($) Forecast, by Type_x000D_
Table Global Swimming Pool Market Volume Forecast, by Type_x000D_
Figure Global Swimming Pool Market Value ($) and Growth Rate Forecast of Fiberglass Pool (2020-2025)
Figure Global Swimming Pool Market Volume ($) and Growth Rate Forecast of Fiberglass Pool (2020-2025)
Figure Global Swimming Pool Market Value ($) and Growth Rate Forecast of Concrete Pool (2020-2025)
Figure Global Swimming Pool Market Volume ($) and Growth Rate Forecast of Concrete Pool (2020-2025)
Figure Global Swimming Pool Market Value ($) and Growth Rate Forecast of Vinyl Liner Pools (2020-2025)
Figure Global Swimming Pool Market Volume ($) and Growth Rate Forecast of Vinyl Liner Pools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Swimming Pools (2020-2025)
Figure Market Volume and Growth Rate Forecast of Commercial Swimming Pools (2020-2025)
Figure Market Value ($) and Growth Rate Forecast of Public Swimming Pools (2020-2025)
Figure Market Volume and Growth Rate Forecast of Public Swimming Pools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</si>
  <si>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Swimming Pool Industry Market Report Opportunities and Competitive Landscape</t>
  </si>
  <si>
    <t>COVID-19 Outbreak-Global Luxury Massage Chair Gold Plated Diamond Industry Market Report-Development Trends, Threats, Opportunities and Competitive Landscape in 2020</t>
  </si>
  <si>
    <t>_x000D_
The Luxury Massage Chair Gold Plated Diamond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Luxury Massage Chair Gold Plated Diamond industry. _x000D_
Chapter 3.7 covers the analysis of the impact of COVID-19 from the perspective of the industry chain. _x000D_
In addition, chapters 7-11 consider the impact of COVID-19 on the regional economy._x000D_
_x000D_
&lt;b&gt;The Luxury Massage Chair Gold Plated Diamond market can be split based on product types, major applications, and important countries as follows:&lt;/b&gt;_x000D_
_x000D_
&lt;b&gt;Key players in the global Luxury Massage Chair Gold Plated Diamond market covered in Chapter 12:&lt;/b&gt;_x000D_
Panasonic
Ogawa
Hefei MorningStar Healthmate Fitness
Osaki
Infinity
OSIM
Cozzia
Ningbo BodyMate Electronics
Titan
Omega
Fujiiryoki
Human Touch
Luraco
Inada
Shandong Kangtai Industry
_x000D_
&lt;b&gt;In Chapter 4 and 14.1, on the basis of types, the Luxury Massage Chair Gold Plated Diamond market from 2015 to 2025 is primarily split into:&lt;/b&gt;_x000D_
Heated massage chairs
Inversion massage chairs
Zero gravity massage chairs
Targeted massage products
_x000D_
&lt;b&gt;In Chapter 5 and 14.2, on the basis of applications, the Luxury Massage Chair Gold Plated Diamond market from 2015 to 2025 covers:&lt;/b&gt;_x000D_
Home
Office
Clubs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</si>
  <si>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Luxury Massage Chair Gold Plated Diamond Introduction and Market Overview_x000D_
1.1 Objectives of the Study_x000D_
1.2 Overview of Luxury Massage Chair Gold Plated Diamond_x000D_
1.3 Scope of The Study_x000D_
1.3.1 Key Market Segments_x000D_
1.3.2 Players Covered_x000D_
1.3.3 COVID-19's impact on the Luxury Massage Chair Gold Plated Diamond industry_x000D_
1.4 Methodology of The Study_x000D_
1.5 Research Data Source_x000D_
_x000D_
2 Executive Summary_x000D_
2.1 Market Overview_x000D_
2.1.1 Global Luxury Massage Chair Gold Plated Diamond Market Size, 2015 – 2020_x000D_
2.1.2 Global Luxury Massage Chair Gold Plated Diamond Market Size by Type, 2015 – 2020_x000D_
2.1.3 Global Luxury Massage Chair Gold Plated Diamond Market Size by Application, 2015 – 2020_x000D_
2.1.4 Global Luxury Massage Chair Gold Plated Diamond Market Size by Region, 2015 - 2025_x000D_
2.2 Business Environment Analysis_x000D_
2.2.1 Global COVID-19 Status and Economic Overview_x000D_
2.2.2 Influence of COVID-19 Outbreak on Luxury Massage Chair Gold Plated Diamond Industry Development_x000D_
_x000D_
3 Industry Chain Analysis_x000D_
3.1 Upstream Raw Material Suppliers of Luxury Massage Chair Gold Plated Diamond Analysis_x000D_
3.2 Major Players of Luxury Massage Chair Gold Plated Diamond_x000D_
3.3 Luxury Massage Chair Gold Plated Diamond Manufacturing Cost Structure Analysis_x000D_
3.3.1 Production Process Analysis_x000D_
3.3.2 Manufacturing Cost Structure of Luxury Massage Chair Gold Plated Diamond_x000D_
3.3.3 Labor Cost of Luxury Massage Chair Gold Plated Diamond_x000D_
3.4 Market Distributors of Luxury Massage Chair Gold Plated Diamond_x000D_
3.5 Major Downstream Buyers of Luxury Massage Chair Gold Plated Diamond Analysis_x000D_
3.6 The Impact of Covid-19 From the Perspective of Industry Chain_x000D_
3.7 Regional Import and Export Controls Will Exist for a Long Time_x000D_
3.8 Continued downward PMI Spreads Globally_x000D_
_x000D_
4 Global Luxury Massage Chair Gold Plated Diamond Market, by Type_x000D_
4.1 Global Luxury Massage Chair Gold Plated Diamond Value and Market Share by Type (2015-2020)_x000D_
4.2 Global Luxury Massage Chair Gold Plated Diamond Production and Market Share by Type (2015-2020)_x000D_
4.3 Global Luxury Massage Chair Gold Plated Diamond Value and Growth Rate by Type (2015-2020)_x000D_
4.3.1 Global Luxury Massage Chair Gold Plated Diamond Value and Growth Rate of Heated massage chairs
4.3.2 Global Luxury Massage Chair Gold Plated Diamond Value and Growth Rate of Inversion massage chairs
4.3.3 Global Luxury Massage Chair Gold Plated Diamond Value and Growth Rate of Zero gravity massage chairs
4.3.4 Global Luxury Massage Chair Gold Plated Diamond Value and Growth Rate of Targeted massage products
4.4 Global Luxury Massage Chair Gold Plated Diamond Price Analysis by Type (2015-2020)_x000D_
_x000D_
5 Luxury Massage Chair Gold Plated Diamond Market, by Application_x000D_
5.1 Downstream Market Overview_x000D_
5.2 Global Luxury Massage Chair Gold Plated Diamond Consumption and Market Share by Application (2015-2020)_x000D_
5.3 Global Luxury Massage Chair Gold Plated Diamond Consumption and Growth Rate by Application (2015-2020)_x000D_
5.3.1 Global Luxury Massage Chair Gold Plated Diamond Consumption and Growth Rate of Home (2015-2020)
5.3.2 Global Luxury Massage Chair Gold Plated Diamond Consumption and Growth Rate of Office (2015-2020)
5.3.3 Global Luxury Massage Chair Gold Plated Diamond Consumption and Growth Rate of Clubs (2015-2020)
_x000D_
6 Global Luxury Massage Chair Gold Plated Diamond Market Analysis by Regions_x000D_
6.1 Global Luxury Massage Chair Gold Plated Diamond Sales, Revenue and Market Share by Regions_x000D_
6.1.1 Global Luxury Massage Chair Gold Plated Diamond Sales by Regions (2015-2020)_x000D_
6.1.2 Global Luxury Massage Chair Gold Plated Diamond Revenue by Regions (2015-2020)_x000D_
6.2 North America Luxury Massage Chair Gold Plated Diamond Sales and Growth Rate (2015-2020)_x000D_
6.3 Europe Luxury Massage Chair Gold Plated Diamond Sales and Growth Rate (2015-2020)_x000D_
6.4 Asia-Pacific Luxury Massage Chair Gold Plated Diamond Sales and Growth Rate (2015-2020)_x000D_
6.5 Middle East and Africa Luxury Massage Chair Gold Plated Diamond Sales and Growth Rate (2015-2020)_x000D_
6.6 South America Luxury Massage Chair Gold Plated Diamond Sales and Growth Rate (2015-2020)_x000D_
_x000D_
7 North America Luxury Massage Chair Gold Plated Diamond Market Analysis by Countries_x000D_
7.1 The Influence of COVID-19 on North America Market_x000D_
7.2 North America Luxury Massage Chair Gold Plated Diamond Sales, Revenue and Market Share by Countries_x000D_
7.2.1 North America Luxury Massage Chair Gold Plated Diamond Sales by Countries (2015-2020)_x000D_
7.2.2 North America Luxury Massage Chair Gold Plated Diamond Revenue by Countries (2015-2020)_x000D_
7.3 United States Luxury Massage Chair Gold Plated Diamond Sales and Growth Rate (2015-2020)_x000D_
7.4 Canada Luxury Massage Chair Gold Plated Diamond Sales and Growth Rate (2015-2020)_x000D_
7.5 Mexico Luxury Massage Chair Gold Plated Diamond Sales and Growth Rate (2015-2020)_x000D_
_x000D_
8 Europe Luxury Massage Chair Gold Plated Diamond Market Analysis by Countries_x000D_
8.1 The Influence of COVID-19 on Europe Market_x000D_
8.2 Europe Luxury Massage Chair Gold Plated Diamond Sales, Revenue and Market Share by Countries_x000D_
8.2.1 Europe Luxury Massage Chair Gold Plated Diamond Sales by Countries (2015-2020)_x000D_
8.2.2 Europe Luxury Massage Chair Gold Plated Diamond Revenue by Countries (2015-2020)_x000D_
8.3 Germany Luxury Massage Chair Gold Plated Diamond Sales and Growth Rate (2015-2020)_x000D_
8.4 UK Luxury Massage Chair Gold Plated Diamond Sales and Growth Rate (2015-2020)_x000D_
8.5 France Luxury Massage Chair Gold Plated Diamond Sales and Growth Rate (2015-2020)_x000D_
8.6 Italy Luxury Massage Chair Gold Plated Diamond Sales and Growth Rate (2015-2020)_x000D_
8.7 Spain Luxury Massage Chair Gold Plated Diamond Sales and Growth Rate (2015-2020)_x000D_
8.8 Russia Luxury Massage Chair Gold Plated Diamond Sales and Growth Rate (2015-2020)_x000D_
_x000D_
9 Asia Pacific Luxury Massage Chair Gold Plated Diamond Market Analysis by Countries_x000D_
9.1 The Influence of COVID-19 on Asia Pacific Market_x000D_
9.2 Asia Pacific Luxury Massage Chair Gold Plated Diamond Sales, Revenue and Market Share by Countries_x000D_
9.2.1 Asia Pacific Luxury Massage Chair Gold Plated Diamond Sales by Countries (2015-2020)_x000D_
9.2.2 Asia Pacific Luxury Massage Chair Gold Plated Diamond Revenue by Countries (2015-2020)_x000D_
9.3 China Luxury Massage Chair Gold Plated Diamond Sales and Growth Rate (2015-2020)_x000D_
9.4 Japan Luxury Massage Chair Gold Plated Diamond Sales and Growth Rate (2015-2020)_x000D_
9.5 South Korea Luxury Massage Chair Gold Plated Diamond Sales and Growth Rate (2015-2020)_x000D_
9.6 India Luxury Massage Chair Gold Plated Diamond Sales and Growth Rate (2015-2020)_x000D_
9.7 Southeast Asia Luxury Massage Chair Gold Plated Diamond Sales and Growth Rate (2015-2020)_x000D_
9.8 Australia Luxury Massage Chair Gold Plated Diamond Sales and Growth Rate (2015-2020)_x000D_
_x000D_
10 Middle East and Africa Luxury Massage Chair Gold Plated Diamond Market Analysis by Countries_x000D_
10.1 The Influence of COVID-19 on Middle East and Africa Market_x000D_
10.2 Middle East and Africa Luxury Massage Chair Gold Plated Diamond Sales, Revenue and Market Share by Countries_x000D_
10.2.1 Middle East and Africa Luxury Massage Chair Gold Plated Diamond Sales by Countries (2015-2020)_x000D_
10.2.2 Middle East and Africa Luxury Massage Chair Gold Plated Diamond Revenue by Countries (2015-2020)_x000D_
10.3 Saudi Arabia Luxury Massage Chair Gold Plated Diamond Sales and Growth Rate (2015-2020)_x000D_
10.4 UAE Luxury Massage Chair Gold Plated Diamond Sales and Growth Rate (2015-2020)_x000D_
10.5 Egypt Luxury Massage Chair Gold Plated Diamond Sales and Growth Rate (2015-2020)_x000D_
10.6 Nigeria Luxury Massage Chair Gold Plated Diamond Sales and Growth Rate (2015-2020)_x000D_
10.7 South Africa Luxury Massage Chair Gold Plated Diamond Sales and Growth Rate (2015-2020)_x000D_
_x000D_
11 South America Luxury Massage Chair Gold Plated Diamond Market Analysis by Countries_x000D_
11.1 The Influence of COVID-19 on Middle East and Africa Market_x000D_
11.2 South America Luxury Massage Chair Gold Plated Diamond Sales, Revenue and Market Share by Countries_x000D_
11.2.1 South America Luxury Massage Chair Gold Plated Diamond Sales by Countries (2015-2020)_x000D_
11.2.2 South America Luxury Massage Chair Gold Plated Diamond Revenue by Countries (2015-2020)_x000D_
11.3 Brazil Luxury Massage Chair Gold Plated Diamond Sales and Growth Rate (2015-2020)_x000D_
11.4 Argentina Luxury Massage Chair Gold Plated Diamond Sales and Growth Rate (2015-2020)_x000D_
11.5 Columbia Luxury Massage Chair Gold Plated Diamond Sales and Growth Rate (2015-2020)_x000D_
11.6 Chile Luxury Massage Chair Gold Plated Diamond Sales and Growth Rate (2015-2020)_x000D_
_x000D_
12 Competitive Landscape_x000D_
12.1 Panasonic
12.1.1 Panasonic Basic Information
12.1.2 Luxury Massage Chair Gold Plated Diamond Product Introduction
12.1.3 Panasonic Production, Value, Price, Gross Margin 2015-2020
12.2 Ogawa
12.2.1 Ogawa Basic Information
12.2.2 Luxury Massage Chair Gold Plated Diamond Product Introduction
12.2.3 Ogawa Production, Value, Price, Gross Margin 2015-2020
12.3 Hefei MorningStar Healthmate Fitness
12.3.1 Hefei MorningStar Healthmate Fitness Basic Information
12.3.2 Luxury Massage Chair Gold Plated Diamond Product Introduction
12.3.3 Hefei MorningStar Healthmate Fitness Production, Value, Price, Gross Margin 2015-2020
12.4 Osaki
12.4.1 Osaki Basic Information
12.4.2 Luxury Massage Chair Gold Plated Diamond Product Introduction
12.4.3 Osaki Production, Value, Price, Gross Margin 2015-2020
12.5 Infinity
12.5.1 Infinity Basic Information
12.5.2 Luxury Massage Chair Gold Plated Diamond Product Introduction
12.5.3 Infinity Production, Value, Price, Gross Margin 2015-2020
12.6 OSIM
12.6.1 OSIM Basic Information
12.6.2 Luxury Massage Chair Gold Plated Diamond Product Introduction
12.6.3 OSIM Production, Value, Price, Gross Margin 2015-2020
12.7 Cozzia
12.7.1 Cozzia Basic Information
12.7.2 Luxury Massage Chair Gold Plated Diamond Product Introduction
12.7.3 Cozzia Production, Value, Price, Gross Margin 2015-2020
12.8 Ningbo BodyMate Electronics
12.8.1 Ningbo BodyMate Electronics Basic Information
12.8.2 Luxury Massage Chair Gold Plated Diamond Product Introduction
12.8.3 Ningbo BodyMate Electronics Production, Value, Price, Gross Margin 2015-2020
12.9 Titan
12.9.1 Titan Basic Information
12.9.2 Luxury Massage Chair Gold Plated Diamond Product Introduction
12.9.3 Titan Production, Value, Price, Gross Margin 2015-2020
12.10 Omega
12.10.1 Omega Basic Information
12.10.2 Luxury Massage Chair Gold Plated Diamond Product Introduction
12.10.3 Omega Production, Value, Price, Gross Margin 2015-2020
12.11 Fujiiryoki
12.11.1 Fujiiryoki Basic Information
12.11.2 Luxury Massage Chair Gold Plated Diamond Product Introduction
12.11.3 Fujiiryoki Production, Value, Price, Gross Margin 2015-2020
12.12 Human Touch
12.12.1 Human Touch Basic Information
12.12.2 Luxury Massage Chair Gold Plated Diamond Product Introduction
12.12.3 Human Touch Production, Value, Price, Gross Margin 2015-2020
12.13 Luraco
12.13.1 Luraco Basic Information
12.13.2 Luxury Massage Chair Gold Plated Diamond Product Introduction
12.13.3 Luraco Production, Value, Price, Gross Margin 2015-2020
12.14 Inada
12.14.1 Inada Basic Information
12.14.2 Luxury Massage Chair Gold Plated Diamond Product Introduction
12.14.3 Inada Production, Value, Price, Gross Margin 2015-2020
12.15 Shandong Kangtai Industry
12.15.1 Shandong Kangtai Industry Basic Information
12.15.2 Luxury Massage Chair Gold Plated Diamond Product Introduction
12.15.3 Shandong Kangtai Industry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Luxury Massage Chair Gold Plated Diamond Market Forecast_x000D_
14.1 Global Luxury Massage Chair Gold Plated Diamond Market Value &amp; Volume Forecast, by Type (2020-2025)_x000D_
14.1.1 Heated massage chairs Market Value and Volume Forecast (2020-2025)
14.1.2 Inversion massage chairs Market Value and Volume Forecast (2020-2025)
14.1.3 Zero gravity massage chairs Market Value and Volume Forecast (2020-2025)
14.1.4 Targeted massage products Market Value and Volume Forecast (2020-2025)
14.2 Global Luxury Massage Chair Gold Plated Diamond Market Value &amp; Volume Forecast, by Application (2020-2025)_x000D_
14.2.1 Home Market Value and Volume Forecast (2020-2025)
14.2.2 Office Market Value and Volume Forecast (2020-2025)
14.2.3 Clubs Market Value and Volume Forecast (2020-2025)
14.3 Luxury Massage Chair Gold Plated Diamond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</si>
  <si>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Luxury Massage Chair Gold Plated Diamond_x000D_
Table Product Specification of Luxury Massage Chair Gold Plated Diamond_x000D_
Table Luxury Massage Chair Gold Plated Diamond Key Market Segments_x000D_
Table Key Players Luxury Massage Chair Gold Plated Diamond Covered_x000D_
Figure Global Luxury Massage Chair Gold Plated Diamond Market Size, 2015 – 2025_x000D_
Table Different Types of Luxury Massage Chair Gold Plated Diamond_x000D_
Figure Global Luxury Massage Chair Gold Plated Diamond Value ($) Segment by Type from 2015-2020_x000D_
Figure Global Luxury Massage Chair Gold Plated Diamond Market Share by Types in 2019_x000D_
Table Different Applications of Luxury Massage Chair Gold Plated Diamond_x000D_
Figure Global Luxury Massage Chair Gold Plated Diamond Value ($) Segment by Applications from 2015-2020_x000D_
Figure Global Luxury Massage Chair Gold Plated Diamond Market Share by Applications in 2019_x000D_
Figure Global Luxury Massage Chair Gold Plated Diamond Market Share by Regions in 2019_x000D_
Figure North America Luxury Massage Chair Gold Plated Diamond Production Value ($) and Growth Rate (2015-2020)_x000D_
Figure Europe Luxury Massage Chair Gold Plated Diamond Production Value ($) and Growth Rate (2015-2020)_x000D_
Figure Asia Pacific Luxury Massage Chair Gold Plated Diamond Production Value ($) and Growth Rate (2015-2020)_x000D_
Figure Middle East and Africa Luxury Massage Chair Gold Plated Diamond Production Value ($) and Growth Rate (2015-2020)_x000D_
Figure South America Luxury Massage Chair Gold Plated Diamond Production Value ($) and Growth Rate (2015-2020)_x000D_
Table Global COVID-19 Status and Economic Overview_x000D_
Figure Global COVID-19 Status_x000D_
Figure COVID-19 Comparison of Major Countries_x000D_
Figure Industry Chain Analysis of Luxury Massage Chair Gold Plated Diamond_x000D_
Table Upstream Raw Material Suppliers of Luxury Massage Chair Gold Plated Diamond with Contact Information_x000D_
Table Major Players Headquarters, and Service Area of Luxury Massage Chair Gold Plated Diamond_x000D_
Figure Major Players Production Value Market Share of Luxury Massage Chair Gold Plated Diamond in 2019_x000D_
Table Major Players Luxury Massage Chair Gold Plated Diamond Product Types in 2019_x000D_
Figure Production Process of Luxury Massage Chair Gold Plated Diamond_x000D_
Figure Manufacturing Cost Structure of Luxury Massage Chair Gold Plated Diamond_x000D_
Figure Channel Status of Luxury Massage Chair Gold Plated Diamond_x000D_
Table Major Distributors of Luxury Massage Chair Gold Plated Diamond with Contact Information_x000D_
Table Major Downstream Buyers of Luxury Massage Chair Gold Plated Diamond with Contact Information_x000D_
Table Global Luxury Massage Chair Gold Plated Diamond Value ($) by Type (2015-2020)_x000D_
Table Global Luxury Massage Chair Gold Plated Diamond Value Share by Type (2015-2020)_x000D_
Figure Global Luxury Massage Chair Gold Plated Diamond Value Share by Type (2015-2020)_x000D_
Table Global Luxury Massage Chair Gold Plated Diamond Production by Type (2015-2020)_x000D_
Table Global Luxury Massage Chair Gold Plated Diamond Production Share by Type (2015-2020)_x000D_
Figure Global Luxury Massage Chair Gold Plated Diamond Production Share by Type (2015-2020)_x000D_
Figure Global Luxury Massage Chair Gold Plated Diamond Value ($) and Growth Rate of Heated massage chairs (2015-2020)
Figure Global Luxury Massage Chair Gold Plated Diamond Value ($) and Growth Rate of Inversion massage chairs (2015-2020)
Figure Global Luxury Massage Chair Gold Plated Diamond Value ($) and Growth Rate of Zero gravity massage chairs (2015-2020)
Figure Global Luxury Massage Chair Gold Plated Diamond Value ($) and Growth Rate of Targeted massage products (2015-2020)
Figure Global Luxury Massage Chair Gold Plated Diamond Price by Type (2015-2020)_x000D_
Figure Downstream Market Overview_x000D_
Table Global Luxury Massage Chair Gold Plated Diamond Consumption by Application (2015-2020)_x000D_
Table Global Luxury Massage Chair Gold Plated Diamond Consumption Market Share by Application (2015-2020)_x000D_
Figure Global Luxury Massage Chair Gold Plated Diamond Consumption Market Share by Application (2015-2020)_x000D_
Figure Global Luxury Massage Chair Gold Plated Diamond Consumption and Growth Rate of Home (2015-2020)
Figure Global Luxury Massage Chair Gold Plated Diamond Consumption and Growth Rate of Office (2015-2020)
Figure Global Luxury Massage Chair Gold Plated Diamond Consumption and Growth Rate of Clubs (2015-2020)
Figure Global Luxury Massage Chair Gold Plated Diamond Sales and Growth Rate (2015-2020)_x000D_
Figure Global Luxury Massage Chair Gold Plated Diamond Revenue (M USD) and Growth (2015-2020)_x000D_
Table Global Luxury Massage Chair Gold Plated Diamond Sales by Regions (2015-2020)_x000D_
Table Global Luxury Massage Chair Gold Plated Diamond Sales Market Share by Regions (2015-2020)_x000D_
Table Global Luxury Massage Chair Gold Plated Diamond Revenue (M USD) by Regions (2015-2020)_x000D_
Table Global Luxury Massage Chair Gold Plated Diamond Revenue Market Share by Regions (2015-2020)_x000D_
Table Global Luxury Massage Chair Gold Plated Diamond Revenue Market Share by Regions in 2015_x000D_
Table Global Luxury Massage Chair Gold Plated Diamond Revenue Market Share by Regions in 2019_x000D_
Figure North America Luxury Massage Chair Gold Plated Diamond Sales and Growth Rate (2015-2020)_x000D_
Figure Europe Luxury Massage Chair Gold Plated Diamond Sales and Growth Rate (2015-2020)_x000D_
Figure Asia-Pacific Luxury Massage Chair Gold Plated Diamond Sales and Growth Rate (2015-2020)_x000D_
Figure Middle East and Africa Luxury Massage Chair Gold Plated Diamond Sales and Growth Rate (2015-2020)_x000D_
Figure South America Luxury Massage Chair Gold Plated Diamond Sales and Growth Rate (2015-2020)_x000D_
Figure North America COVID-19 Status_x000D_
Figure North America COVID-19 Confirmed Cases Major Distribution_x000D_
Figure North America Luxury Massage Chair Gold Plated Diamond Revenue (M USD) and Growth (2015-2020)_x000D_
Table North America Luxury Massage Chair Gold Plated Diamond Sales by Countries (2015-2020)_x000D_
Table North America Luxury Massage Chair Gold Plated Diamond Sales Market Share by Countries (2015-2020)_x000D_
Table North America Luxury Massage Chair Gold Plated Diamond Revenue (M USD) by Countries (2015-2020)_x000D_
Table North America Luxury Massage Chair Gold Plated Diamond Revenue Market Share by Countries (2015-2020)_x000D_
Figure United States Luxury Massage Chair Gold Plated Diamond Sales and Growth Rate (2015-2020)_x000D_
Figure Canada Luxury Massage Chair Gold Plated Diamond Sales and Growth Rate (2015-2020)_x000D_
Figure Mexico Luxury Massage Chair Gold Plated Diamond Sales and Growth (2015-2020)_x000D_
Figure Europe COVID-19 Status_x000D_
Figure Europe COVID-19 Confirmed Cases Major Distribution_x000D_
Figure Europe Luxury Massage Chair Gold Plated Diamond Revenue (M USD) and Growth (2015-2020)_x000D_
Table Europe Luxury Massage Chair Gold Plated Diamond Sales by Countries (2015-2020)_x000D_
Table Europe Luxury Massage Chair Gold Plated Diamond Sales Market Share by Countries (2015-2020)_x000D_
Table Europe Luxury Massage Chair Gold Plated Diamond Revenue (M USD) by Countries (2015-2020)_x000D_
Table Europe Luxury Massage Chair Gold Plated Diamond Revenue Market Share by Countries (2015-2020)_x000D_
Figure Germany Luxury Massage Chair Gold Plated Diamond Sales and Growth Rate (2015-2020)_x000D_
Figure UK Luxury Massage Chair Gold Plated Diamond Sales and Growth Rate (2015-2020)_x000D_
Figure France Luxury Massage Chair Gold Plated Diamond Sales and Growth (2015-2020)_x000D_
Figure Italy Luxury Massage Chair Gold Plated Diamond Sales and Growth (2015-2020)_x000D_
Figure Spain Luxury Massage Chair Gold Plated Diamond Sales and Growth (2015-2020)_x000D_
Figure Russia Luxury Massage Chair Gold Plated Diamond Sales and Growth (2015-2020)_x000D_
Figure Asia Pacific COVID-19 Status_x000D_
Figure Asia Pacific Luxury Massage Chair Gold Plated Diamond Revenue (M USD) and Growth (2015-2020)_x000D_
Table Asia Pacific Luxury Massage Chair Gold Plated Diamond Sales by Countries (2015-2020)_x000D_
Table Asia Pacific Luxury Massage Chair Gold Plated Diamond Sales Market Share by Countries (2015-2020)_x000D_
Table Asia Pacific Luxury Massage Chair Gold Plated Diamond Revenue (M USD) by Countries (2015-2020)_x000D_
Table Asia Pacific Luxury Massage Chair Gold Plated Diamond Revenue Market Share by Countries (2015-2020)_x000D_
Figure China Luxury Massage Chair Gold Plated Diamond Sales and Growth Rate (2015-2020)_x000D_
Figure Japan Luxury Massage Chair Gold Plated Diamond Sales and Growth Rate (2015-2020)_x000D_
Figure South Korea Luxury Massage Chair Gold Plated Diamond Sales and Growth (2015-2020)_x000D_
Figure India Luxury Massage Chair Gold Plated Diamond Sales and Growth (2015-2020)_x000D_
Figure Southeast Asia Luxury Massage Chair Gold Plated Diamond Sales and Growth (2015-2020)_x000D_
Figure Australia Luxury Massage Chair Gold Plated Diamond Sales and Growth (2015-2020)_x000D_
Figure Middle East Luxury Massage Chair Gold Plated Diamond Revenue (M USD) and Growth (2015-2020)_x000D_
Table Middle East Luxury Massage Chair Gold Plated Diamond Sales by Countries (2015-2020)_x000D_
Table Middle East and Africa Luxury Massage Chair Gold Plated Diamond Sales Market Share by Countries (2015-2020)_x000D_
Table Middle East and Africa Luxury Massage Chair Gold Plated Diamond Revenue (M USD) by Countries (2015-2020)_x000D_
Table Middle East and Africa Luxury Massage Chair Gold Plated Diamond Revenue Market Share by Countries (2015-2020)_x000D_
Figure Saudi Arabia Luxury Massage Chair Gold Plated Diamond Sales and Growth Rate (2015-2020)_x000D_
Figure UAE Luxury Massage Chair Gold Plated Diamond Sales and Growth Rate (2015-2020)_x000D_
Figure Egypt Luxury Massage Chair Gold Plated Diamond Sales and Growth (2015-2020)_x000D_
Figure Nigeria Luxury Massage Chair Gold Plated Diamond Sales and Growth (2015-2020)_x000D_
Figure South Africa Luxury Massage Chair Gold Plated Diamond Sales and Growth (2015-2020)_x000D_
Figure South America Luxury Massage Chair Gold Plated Diamond Revenue (M USD) and Growth (2015-2020)_x000D_
Table South America Luxury Massage Chair Gold Plated Diamond Sales by Countries (2015-2020)_x000D_
Table South America Luxury Massage Chair Gold Plated Diamond Sales Market Share by Countries (2015-2020)_x000D_
Table South America Luxury Massage Chair Gold Plated Diamond Revenue (M USD) by Countries (2015-2020)_x000D_
Table South America Luxury Massage Chair Gold Plated Diamond Revenue Market Share by Countries (2015-2020)_x000D_
Figure Brazil Luxury Massage Chair Gold Plated Diamond Sales and Growth Rate (2015-2020)_x000D_
Figure Argentina Luxury Massage Chair Gold Plated Diamond Sales and Growth Rate (2015-2020)_x000D_
Figure Columbia Luxury Massage Chair Gold Plated Diamond Sales and Growth (2015-2020)_x000D_
Figure Chile Luxury Massage Chair Gold Plated Diamond Sales and Growth (2015-2020)_x000D_
Figure Top 3 Market Share of Luxury Massage Chair Gold Plated Diamond Companies in 2019_x000D_
Figure Top 6 Market Share of Luxury Massage Chair Gold Plated Diamond Companies in 2019_x000D_
Table Major Players Production Value ($) Share (2015-2020)_x000D_
Table Panasonic Profile
Table Panasonic Product Introduction
Figure Panasonic Production and Growth Rate
Figure Panasonic Value ($) Market Share 2015-2020
Table Ogawa Profile
Table Ogawa Product Introduction
Figure Ogawa Production and Growth Rate
Figure Ogawa Value ($) Market Share 2015-2020
Table Hefei MorningStar Healthmate Fitness Profile
Table Hefei MorningStar Healthmate Fitness Product Introduction
Figure Hefei MorningStar Healthmate Fitness Production and Growth Rate
Figure Hefei MorningStar Healthmate Fitness Value ($) Market Share 2015-2020
Table Osaki Profile
Table Osaki Product Introduction
Figure Osaki Production and Growth Rate
Figure Osaki Value ($) Market Share 2015-2020
Table Infinity Profile
Table Infinity Product Introduction
Figure Infinity Production and Growth Rate
Figure Infinity Value ($) Market Share 2015-2020
Table OSIM Profile
Table OSIM Product Introduction
Figure OSIM Production and Growth Rate
Figure OSIM Value ($) Market Share 2015-2020
Table Cozzia Profile
Table Cozzia Product Introduction
Figure Cozzia Production and Growth Rate
Figure Cozzia Value ($) Market Share 2015-2020
Table Ningbo BodyMate Electronics Profile
Table Ningbo BodyMate Electronics Product Introduction
Figure Ningbo BodyMate Electronics Production and Growth Rate
Figure Ningbo BodyMate Electronics Value ($) Market Share 2015-2020
Table Titan Profile
Table Titan Product Introduction
Figure Titan Production and Growth Rate
Figure Titan Value ($) Market Share 2015-2020
Table Omega Profile
Table Omega Product Introduction
Figure Omega Production and Growth Rate
Figure Omega Value ($) Market Share 2015-2020
Table Fujiiryoki Profile
Table Fujiiryoki Product Introduction
Figure Fujiiryoki Production and Growth Rate
Figure Fujiiryoki Value ($) Market Share 2015-2020
Table Human Touch Profile
Table Human Touch Product Introduction
Figure Human Touch Production and Growth Rate
Figure Human Touch Value ($) Market Share 2015-2020
Table Luraco Profile
Table Luraco Product Introduction
Figure Luraco Production and Growth Rate
Figure Luraco Value ($) Market Share 2015-2020
Table Inada Profile
Table Inada Product Introduction
Figure Inada Production and Growth Rate
Figure Inada Value ($) Market Share 2015-2020
Table Shandong Kangtai Industry Profile
Table Shandong Kangtai Industry Product Introduction
Figure Shandong Kangtai Industry Production and Growth Rate
Figure Shandong Kangtai Industry Value ($) Market Share 2015-2020
Table Market Driving Factors of Luxury Massage Chair Gold Plated Diamond_x000D_
Table Merger, Acquisition and New Investment_x000D_
Table Global Luxury Massage Chair Gold Plated Diamond Market Value ($) Forecast, by Type_x000D_
Table Global Luxury Massage Chair Gold Plated Diamond Market Volume Forecast, by Type_x000D_
Figure Global Luxury Massage Chair Gold Plated Diamond Market Value ($) and Growth Rate Forecast of Heated massage chairs (2020-2025)
Figure Global Luxury Massage Chair Gold Plated Diamond Market Volume ($) and Growth Rate Forecast of Heated massage chairs (2020-2025)
Figure Global Luxury Massage Chair Gold Plated Diamond Market Value ($) and Growth Rate Forecast of Inversion massage chairs (2020-2025)
Figure Global Luxury Massage Chair Gold Plated Diamond Market Volume ($) and Growth Rate Forecast of Inversion massage chairs (2020-2025)
Figure Global Luxury Massage Chair Gold Plated Diamond Market Value ($) and Growth Rate Forecast of Zero gravity massage chairs (2020-2025)
Figure Global Luxury Massage Chair Gold Plated Diamond Market Volume ($) and Growth Rate Forecast of Zero gravity massage chairs (2020-2025)
Figure Global Luxury Massage Chair Gold Plated Diamond Market Value ($) and Growth Rate Forecast of Targeted massage products (2020-2025)
Figure Global Luxury Massage Chair Gold Plated Diamond Market Volume ($) and Growth Rate Forecast of Targeted massage products (2020-2025)
Table Global Market Value ($) Forecast by Application (2020-2025)_x000D_
Table Global Market Volume Forecast by Application (2020-2025)_x000D_
Figure Market Value ($) and Growth Rate Forecast of Home (2020-2025)
Figure Market Volume and Growth Rate Forecast of Home (2020-2025)
Figure Market Value ($) and Growth Rate Forecast of Office (2020-2025)
Figure Market Volume and Growth Rate Forecast of Office (2020-2025)
Figure Market Value ($) and Growth Rate Forecast of Clubs (2020-2025)
Figure Market Volume and Growth Rate Forecast of Clubs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</si>
  <si>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Luxury Massage Chair Gold Plated Diamond Industry Market Report Opportunities and Competitive Landscape</t>
  </si>
  <si>
    <t>COVID-19 Outbreak-Global Mezzanine Floors Industry Market Report-Development Trends, Threats, Opportunities and Competitive Landscape in 2020</t>
  </si>
  <si>
    <t>_x000D_
The Mezzanine Floors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Mezzanine Floors industry. _x000D_
Chapter 3.7 covers the analysis of the impact of COVID-19 from the perspective of the industry chain. _x000D_
In addition, chapters 7-11 consider the impact of COVID-19 on the regional economy._x000D_
_x000D_
&lt;b&gt;The Mezzanine Floors market can be split based on product types, major applications, and important countries as follows:&lt;/b&gt;_x000D_
_x000D_
&lt;b&gt;Key players in the global Mezzanine Floors market covered in Chapter 12:&lt;/b&gt;_x000D_
Stodec Products
Arena Supplies Ltd
Berghoef International
Profielnorm
Acorn Warehouse Solutions
Mezzanine International Ltd
Nexus
Spaceway
Avanta UK Ltd
Hi-Level Mezzanines Ltd
European Mezzanine Systems
Racks Industries Ltd
_x000D_
&lt;b&gt;In Chapter 4 and 14.1, on the basis of types, the Mezzanine Floors market from 2015 to 2025 is primarily split into:&lt;/b&gt;_x000D_
Steel
Aluminium
Fiberglass
Others
_x000D_
&lt;b&gt;In Chapter 5 and 14.2, on the basis of applications, the Mezzanine Floors market from 2015 to 2025 covers:&lt;/b&gt;_x000D_
Industry
Logistics
Retail and Supermarket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</si>
  <si>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Mezzanine Floors Introduction and Market Overview_x000D_
1.1 Objectives of the Study_x000D_
1.2 Overview of Mezzanine Floors_x000D_
1.3 Scope of The Study_x000D_
1.3.1 Key Market Segments_x000D_
1.3.2 Players Covered_x000D_
1.3.3 COVID-19's impact on the Mezzanine Floors industry_x000D_
1.4 Methodology of The Study_x000D_
1.5 Research Data Source_x000D_
_x000D_
2 Executive Summary_x000D_
2.1 Market Overview_x000D_
2.1.1 Global Mezzanine Floors Market Size, 2015 – 2020_x000D_
2.1.2 Global Mezzanine Floors Market Size by Type, 2015 – 2020_x000D_
2.1.3 Global Mezzanine Floors Market Size by Application, 2015 – 2020_x000D_
2.1.4 Global Mezzanine Floors Market Size by Region, 2015 - 2025_x000D_
2.2 Business Environment Analysis_x000D_
2.2.1 Global COVID-19 Status and Economic Overview_x000D_
2.2.2 Influence of COVID-19 Outbreak on Mezzanine Floors Industry Development_x000D_
_x000D_
3 Industry Chain Analysis_x000D_
3.1 Upstream Raw Material Suppliers of Mezzanine Floors Analysis_x000D_
3.2 Major Players of Mezzanine Floors_x000D_
3.3 Mezzanine Floors Manufacturing Cost Structure Analysis_x000D_
3.3.1 Production Process Analysis_x000D_
3.3.2 Manufacturing Cost Structure of Mezzanine Floors_x000D_
3.3.3 Labor Cost of Mezzanine Floors_x000D_
3.4 Market Distributors of Mezzanine Floors_x000D_
3.5 Major Downstream Buyers of Mezzanine Floors Analysis_x000D_
3.6 The Impact of Covid-19 From the Perspective of Industry Chain_x000D_
3.7 Regional Import and Export Controls Will Exist for a Long Time_x000D_
3.8 Continued downward PMI Spreads Globally_x000D_
_x000D_
4 Global Mezzanine Floors Market, by Type_x000D_
4.1 Global Mezzanine Floors Value and Market Share by Type (2015-2020)_x000D_
4.2 Global Mezzanine Floors Production and Market Share by Type (2015-2020)_x000D_
4.3 Global Mezzanine Floors Value and Growth Rate by Type (2015-2020)_x000D_
4.3.1 Global Mezzanine Floors Value and Growth Rate of Steel
4.3.2 Global Mezzanine Floors Value and Growth Rate of Aluminium
4.3.3 Global Mezzanine Floors Value and Growth Rate of Fiberglass
4.3.4 Global Mezzanine Floors Value and Growth Rate of Others
4.4 Global Mezzanine Floors Price Analysis by Type (2015-2020)_x000D_
_x000D_
5 Mezzanine Floors Market, by Application_x000D_
5.1 Downstream Market Overview_x000D_
5.2 Global Mezzanine Floors Consumption and Market Share by Application (2015-2020)_x000D_
5.3 Global Mezzanine Floors Consumption and Growth Rate by Application (2015-2020)_x000D_
5.3.1 Global Mezzanine Floors Consumption and Growth Rate of Industry (2015-2020)
5.3.2 Global Mezzanine Floors Consumption and Growth Rate of Logistics (2015-2020)
5.3.3 Global Mezzanine Floors Consumption and Growth Rate of Retail and Supermarket (2015-2020)
5.3.4 Global Mezzanine Floors Consumption and Growth Rate of Others (2015-2020)
_x000D_
6 Global Mezzanine Floors Market Analysis by Regions_x000D_
6.1 Global Mezzanine Floors Sales, Revenue and Market Share by Regions_x000D_
6.1.1 Global Mezzanine Floors Sales by Regions (2015-2020)_x000D_
6.1.2 Global Mezzanine Floors Revenue by Regions (2015-2020)_x000D_
6.2 North America Mezzanine Floors Sales and Growth Rate (2015-2020)_x000D_
6.3 Europe Mezzanine Floors Sales and Growth Rate (2015-2020)_x000D_
6.4 Asia-Pacific Mezzanine Floors Sales and Growth Rate (2015-2020)_x000D_
6.5 Middle East and Africa Mezzanine Floors Sales and Growth Rate (2015-2020)_x000D_
6.6 South America Mezzanine Floors Sales and Growth Rate (2015-2020)_x000D_
_x000D_
7 North America Mezzanine Floors Market Analysis by Countries_x000D_
7.1 The Influence of COVID-19 on North America Market_x000D_
7.2 North America Mezzanine Floors Sales, Revenue and Market Share by Countries_x000D_
7.2.1 North America Mezzanine Floors Sales by Countries (2015-2020)_x000D_
7.2.2 North America Mezzanine Floors Revenue by Countries (2015-2020)_x000D_
7.3 United States Mezzanine Floors Sales and Growth Rate (2015-2020)_x000D_
7.4 Canada Mezzanine Floors Sales and Growth Rate (2015-2020)_x000D_
7.5 Mexico Mezzanine Floors Sales and Growth Rate (2015-2020)_x000D_
_x000D_
8 Europe Mezzanine Floors Market Analysis by Countries_x000D_
8.1 The Influence of COVID-19 on Europe Market_x000D_
8.2 Europe Mezzanine Floors Sales, Revenue and Market Share by Countries_x000D_
8.2.1 Europe Mezzanine Floors Sales by Countries (2015-2020)_x000D_
8.2.2 Europe Mezzanine Floors Revenue by Countries (2015-2020)_x000D_
8.3 Germany Mezzanine Floors Sales and Growth Rate (2015-2020)_x000D_
8.4 UK Mezzanine Floors Sales and Growth Rate (2015-2020)_x000D_
8.5 France Mezzanine Floors Sales and Growth Rate (2015-2020)_x000D_
8.6 Italy Mezzanine Floors Sales and Growth Rate (2015-2020)_x000D_
8.7 Spain Mezzanine Floors Sales and Growth Rate (2015-2020)_x000D_
8.8 Russia Mezzanine Floors Sales and Growth Rate (2015-2020)_x000D_
_x000D_
9 Asia Pacific Mezzanine Floors Market Analysis by Countries_x000D_
9.1 The Influence of COVID-19 on Asia Pacific Market_x000D_
9.2 Asia Pacific Mezzanine Floors Sales, Revenue and Market Share by Countries_x000D_
9.2.1 Asia Pacific Mezzanine Floors Sales by Countries (2015-2020)_x000D_
9.2.2 Asia Pacific Mezzanine Floors Revenue by Countries (2015-2020)_x000D_
9.3 China Mezzanine Floors Sales and Growth Rate (2015-2020)_x000D_
9.4 Japan Mezzanine Floors Sales and Growth Rate (2015-2020)_x000D_
9.5 South Korea Mezzanine Floors Sales and Growth Rate (2015-2020)_x000D_
9.6 India Mezzanine Floors Sales and Growth Rate (2015-2020)_x000D_
9.7 Southeast Asia Mezzanine Floors Sales and Growth Rate (2015-2020)_x000D_
9.8 Australia Mezzanine Floors Sales and Growth Rate (2015-2020)_x000D_
_x000D_
10 Middle East and Africa Mezzanine Floors Market Analysis by Countries_x000D_
10.1 The Influence of COVID-19 on Middle East and Africa Market_x000D_
10.2 Middle East and Africa Mezzanine Floors Sales, Revenue and Market Share by Countries_x000D_
10.2.1 Middle East and Africa Mezzanine Floors Sales by Countries (2015-2020)_x000D_
10.2.2 Middle East and Africa Mezzanine Floors Revenue by Countries (2015-2020)_x000D_
10.3 Saudi Arabia Mezzanine Floors Sales and Growth Rate (2015-2020)_x000D_
10.4 UAE Mezzanine Floors Sales and Growth Rate (2015-2020)_x000D_
10.5 Egypt Mezzanine Floors Sales and Growth Rate (2015-2020)_x000D_
10.6 Nigeria Mezzanine Floors Sales and Growth Rate (2015-2020)_x000D_
10.7 South Africa Mezzanine Floors Sales and Growth Rate (2015-2020)_x000D_
_x000D_
11 South America Mezzanine Floors Market Analysis by Countries_x000D_
11.1 The Influence of COVID-19 on Middle East and Africa Market_x000D_
11.2 South America Mezzanine Floors Sales, Revenue and Market Share by Countries_x000D_
11.2.1 South America Mezzanine Floors Sales by Countries (2015-2020)_x000D_
11.2.2 South America Mezzanine Floors Revenue by Countries (2015-2020)_x000D_
11.3 Brazil Mezzanine Floors Sales and Growth Rate (2015-2020)_x000D_
11.4 Argentina Mezzanine Floors Sales and Growth Rate (2015-2020)_x000D_
11.5 Columbia Mezzanine Floors Sales and Growth Rate (2015-2020)_x000D_
11.6 Chile Mezzanine Floors Sales and Growth Rate (2015-2020)_x000D_
_x000D_
12 Competitive Landscape_x000D_
12.1 Stodec Products
12.1.1 Stodec Products Basic Information
12.1.2 Mezzanine Floors Product Introduction
12.1.3 Stodec Products Production, Value, Price, Gross Margin 2015-2020
12.2 Arena Supplies Ltd
12.2.1 Arena Supplies Ltd Basic Information
12.2.2 Mezzanine Floors Product Introduction
12.2.3 Arena Supplies Ltd Production, Value, Price, Gross Margin 2015-2020
12.3 Berghoef International
12.3.1 Berghoef International Basic Information
12.3.2 Mezzanine Floors Product Introduction
12.3.3 Berghoef International Production, Value, Price, Gross Margin 2015-2020
12.4 Profielnorm
12.4.1 Profielnorm Basic Information
12.4.2 Mezzanine Floors Product Introduction
12.4.3 Profielnorm Production, Value, Price, Gross Margin 2015-2020
12.5 Acorn Warehouse Solutions
12.5.1 Acorn Warehouse Solutions Basic Information
12.5.2 Mezzanine Floors Product Introduction
12.5.3 Acorn Warehouse Solutions Production, Value, Price, Gross Margin 2015-2020
12.6 Mezzanine International Ltd
12.6.1 Mezzanine International Ltd Basic Information
12.6.2 Mezzanine Floors Product Introduction
12.6.3 Mezzanine International Ltd Production, Value, Price, Gross Margin 2015-2020
12.7 Nexus
12.7.1 Nexus Basic Information
12.7.2 Mezzanine Floors Product Introduction
12.7.3 Nexus Production, Value, Price, Gross Margin 2015-2020
12.8 Spaceway
12.8.1 Spaceway Basic Information
12.8.2 Mezzanine Floors Product Introduction
12.8.3 Spaceway Production, Value, Price, Gross Margin 2015-2020
12.9 Avanta UK Ltd
12.9.1 Avanta UK Ltd Basic Information
12.9.2 Mezzanine Floors Product Introduction
12.9.3 Avanta UK Ltd Production, Value, Price, Gross Margin 2015-2020
12.10 Hi-Level Mezzanines Ltd
12.10.1 Hi-Level Mezzanines Ltd Basic Information
12.10.2 Mezzanine Floors Product Introduction
12.10.3 Hi-Level Mezzanines Ltd Production, Value, Price, Gross Margin 2015-2020
12.11 European Mezzanine Systems
12.11.1 European Mezzanine Systems Basic Information
12.11.2 Mezzanine Floors Product Introduction
12.11.3 European Mezzanine Systems Production, Value, Price, Gross Margin 2015-2020
12.12 Racks Industries Ltd
12.12.1 Racks Industries Ltd Basic Information
12.12.2 Mezzanine Floors Product Introduction
12.12.3 Racks Industries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Mezzanine Floors Market Forecast_x000D_
14.1 Global Mezzanine Floors Market Value &amp; Volume Forecast, by Type (2020-2025)_x000D_
14.1.1 Steel Market Value and Volume Forecast (2020-2025)
14.1.2 Aluminium Market Value and Volume Forecast (2020-2025)
14.1.3 Fiberglass Market Value and Volume Forecast (2020-2025)
14.1.4 Others Market Value and Volume Forecast (2020-2025)
14.2 Global Mezzanine Floors Market Value &amp; Volume Forecast, by Application (2020-2025)_x000D_
14.2.1 Industry Market Value and Volume Forecast (2020-2025)
14.2.2 Logistics Market Value and Volume Forecast (2020-2025)
14.2.3 Retail and Supermarket Market Value and Volume Forecast (2020-2025)
14.2.4 Others Market Value and Volume Forecast (2020-2025)
14.3 Mezzanine Floors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</si>
  <si>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Mezzanine Floors_x000D_
Table Product Specification of Mezzanine Floors_x000D_
Table Mezzanine Floors Key Market Segments_x000D_
Table Key Players Mezzanine Floors Covered_x000D_
Figure Global Mezzanine Floors Market Size, 2015 – 2025_x000D_
Table Different Types of Mezzanine Floors_x000D_
Figure Global Mezzanine Floors Value ($) Segment by Type from 2015-2020_x000D_
Figure Global Mezzanine Floors Market Share by Types in 2019_x000D_
Table Different Applications of Mezzanine Floors_x000D_
Figure Global Mezzanine Floors Value ($) Segment by Applications from 2015-2020_x000D_
Figure Global Mezzanine Floors Market Share by Applications in 2019_x000D_
Figure Global Mezzanine Floors Market Share by Regions in 2019_x000D_
Figure North America Mezzanine Floors Production Value ($) and Growth Rate (2015-2020)_x000D_
Figure Europe Mezzanine Floors Production Value ($) and Growth Rate (2015-2020)_x000D_
Figure Asia Pacific Mezzanine Floors Production Value ($) and Growth Rate (2015-2020)_x000D_
Figure Middle East and Africa Mezzanine Floors Production Value ($) and Growth Rate (2015-2020)_x000D_
Figure South America Mezzanine Floors Production Value ($) and Growth Rate (2015-2020)_x000D_
Table Global COVID-19 Status and Economic Overview_x000D_
Figure Global COVID-19 Status_x000D_
Figure COVID-19 Comparison of Major Countries_x000D_
Figure Industry Chain Analysis of Mezzanine Floors_x000D_
Table Upstream Raw Material Suppliers of Mezzanine Floors with Contact Information_x000D_
Table Major Players Headquarters, and Service Area of Mezzanine Floors_x000D_
Figure Major Players Production Value Market Share of Mezzanine Floors in 2019_x000D_
Table Major Players Mezzanine Floors Product Types in 2019_x000D_
Figure Production Process of Mezzanine Floors_x000D_
Figure Manufacturing Cost Structure of Mezzanine Floors_x000D_
Figure Channel Status of Mezzanine Floors_x000D_
Table Major Distributors of Mezzanine Floors with Contact Information_x000D_
Table Major Downstream Buyers of Mezzanine Floors with Contact Information_x000D_
Table Global Mezzanine Floors Value ($) by Type (2015-2020)_x000D_
Table Global Mezzanine Floors Value Share by Type (2015-2020)_x000D_
Figure Global Mezzanine Floors Value Share by Type (2015-2020)_x000D_
Table Global Mezzanine Floors Production by Type (2015-2020)_x000D_
Table Global Mezzanine Floors Production Share by Type (2015-2020)_x000D_
Figure Global Mezzanine Floors Production Share by Type (2015-2020)_x000D_
Figure Global Mezzanine Floors Value ($) and Growth Rate of Steel (2015-2020)
Figure Global Mezzanine Floors Value ($) and Growth Rate of Aluminium (2015-2020)
Figure Global Mezzanine Floors Value ($) and Growth Rate of Fiberglass (2015-2020)
Figure Global Mezzanine Floors Value ($) and Growth Rate of Others (2015-2020)
Figure Global Mezzanine Floors Price by Type (2015-2020)_x000D_
Figure Downstream Market Overview_x000D_
Table Global Mezzanine Floors Consumption by Application (2015-2020)_x000D_
Table Global Mezzanine Floors Consumption Market Share by Application (2015-2020)_x000D_
Figure Global Mezzanine Floors Consumption Market Share by Application (2015-2020)_x000D_
Figure Global Mezzanine Floors Consumption and Growth Rate of Industry (2015-2020)
Figure Global Mezzanine Floors Consumption and Growth Rate of Logistics (2015-2020)
Figure Global Mezzanine Floors Consumption and Growth Rate of Retail and Supermarket (2015-2020)
Figure Global Mezzanine Floors Consumption and Growth Rate of Others (2015-2020)
Figure Global Mezzanine Floors Sales and Growth Rate (2015-2020)_x000D_
Figure Global Mezzanine Floors Revenue (M USD) and Growth (2015-2020)_x000D_
Table Global Mezzanine Floors Sales by Regions (2015-2020)_x000D_
Table Global Mezzanine Floors Sales Market Share by Regions (2015-2020)_x000D_
Table Global Mezzanine Floors Revenue (M USD) by Regions (2015-2020)_x000D_
Table Global Mezzanine Floors Revenue Market Share by Regions (2015-2020)_x000D_
Table Global Mezzanine Floors Revenue Market Share by Regions in 2015_x000D_
Table Global Mezzanine Floors Revenue Market Share by Regions in 2019_x000D_
Figure North America Mezzanine Floors Sales and Growth Rate (2015-2020)_x000D_
Figure Europe Mezzanine Floors Sales and Growth Rate (2015-2020)_x000D_
Figure Asia-Pacific Mezzanine Floors Sales and Growth Rate (2015-2020)_x000D_
Figure Middle East and Africa Mezzanine Floors Sales and Growth Rate (2015-2020)_x000D_
Figure South America Mezzanine Floors Sales and Growth Rate (2015-2020)_x000D_
Figure North America COVID-19 Status_x000D_
Figure North America COVID-19 Confirmed Cases Major Distribution_x000D_
Figure North America Mezzanine Floors Revenue (M USD) and Growth (2015-2020)_x000D_
Table North America Mezzanine Floors Sales by Countries (2015-2020)_x000D_
Table North America Mezzanine Floors Sales Market Share by Countries (2015-2020)_x000D_
Table North America Mezzanine Floors Revenue (M USD) by Countries (2015-2020)_x000D_
Table North America Mezzanine Floors Revenue Market Share by Countries (2015-2020)_x000D_
Figure United States Mezzanine Floors Sales and Growth Rate (2015-2020)_x000D_
Figure Canada Mezzanine Floors Sales and Growth Rate (2015-2020)_x000D_
Figure Mexico Mezzanine Floors Sales and Growth (2015-2020)_x000D_
Figure Europe COVID-19 Status_x000D_
Figure Europe COVID-19 Confirmed Cases Major Distribution_x000D_
Figure Europe Mezzanine Floors Revenue (M USD) and Growth (2015-2020)_x000D_
Table Europe Mezzanine Floors Sales by Countries (2015-2020)_x000D_
Table Europe Mezzanine Floors Sales Market Share by Countries (2015-2020)_x000D_
Table Europe Mezzanine Floors Revenue (M USD) by Countries (2015-2020)_x000D_
Table Europe Mezzanine Floors Revenue Market Share by Countries (2015-2020)_x000D_
Figure Germany Mezzanine Floors Sales and Growth Rate (2015-2020)_x000D_
Figure UK Mezzanine Floors Sales and Growth Rate (2015-2020)_x000D_
Figure France Mezzanine Floors Sales and Growth (2015-2020)_x000D_
Figure Italy Mezzanine Floors Sales and Growth (2015-2020)_x000D_
Figure Spain Mezzanine Floors Sales and Growth (2015-2020)_x000D_
Figure Russia Mezzanine Floors Sales and Growth (2015-2020)_x000D_
Figure Asia Pacific COVID-19 Status_x000D_
Figure Asia Pacific Mezzanine Floors Revenue (M USD) and Growth (2015-2020)_x000D_
Table Asia Pacific Mezzanine Floors Sales by Countries (2015-2020)_x000D_
Table Asia Pacific Mezzanine Floors Sales Market Share by Countries (2015-2020)_x000D_
Table Asia Pacific Mezzanine Floors Revenue (M USD) by Countries (2015-2020)_x000D_
Table Asia Pacific Mezzanine Floors Revenue Market Share by Countries (2015-2020)_x000D_
Figure China Mezzanine Floors Sales and Growth Rate (2015-2020)_x000D_
Figure Japan Mezzanine Floors Sales and Growth Rate (2015-2020)_x000D_
Figure South Korea Mezzanine Floors Sales and Growth (2015-2020)_x000D_
Figure India Mezzanine Floors Sales and Growth (2015-2020)_x000D_
Figure Southeast Asia Mezzanine Floors Sales and Growth (2015-2020)_x000D_
Figure Australia Mezzanine Floors Sales and Growth (2015-2020)_x000D_
Figure Middle East Mezzanine Floors Revenue (M USD) and Growth (2015-2020)_x000D_
Table Middle East Mezzanine Floors Sales by Countries (2015-2020)_x000D_
Table Middle East and Africa Mezzanine Floors Sales Market Share by Countries (2015-2020)_x000D_
Table Middle East and Africa Mezzanine Floors Revenue (M USD) by Countries (2015-2020)_x000D_
Table Middle East and Africa Mezzanine Floors Revenue Market Share by Countries (2015-2020)_x000D_
Figure Saudi Arabia Mezzanine Floors Sales and Growth Rate (2015-2020)_x000D_
Figure UAE Mezzanine Floors Sales and Growth Rate (2015-2020)_x000D_
Figure Egypt Mezzanine Floors Sales and Growth (2015-2020)_x000D_
Figure Nigeria Mezzanine Floors Sales and Growth (2015-2020)_x000D_
Figure South Africa Mezzanine Floors Sales and Growth (2015-2020)_x000D_
Figure South America Mezzanine Floors Revenue (M USD) and Growth (2015-2020)_x000D_
Table South America Mezzanine Floors Sales by Countries (2015-2020)_x000D_
Table South America Mezzanine Floors Sales Market Share by Countries (2015-2020)_x000D_
Table South America Mezzanine Floors Revenue (M USD) by Countries (2015-2020)_x000D_
Table South America Mezzanine Floors Revenue Market Share by Countries (2015-2020)_x000D_
Figure Brazil Mezzanine Floors Sales and Growth Rate (2015-2020)_x000D_
Figure Argentina Mezzanine Floors Sales and Growth Rate (2015-2020)_x000D_
Figure Columbia Mezzanine Floors Sales and Growth (2015-2020)_x000D_
Figure Chile Mezzanine Floors Sales and Growth (2015-2020)_x000D_
Figure Top 3 Market Share of Mezzanine Floors Companies in 2019_x000D_
Figure Top 6 Market Share of Mezzanine Floors Companies in 2019_x000D_
Table Major Players Production Value ($) Share (2015-2020)_x000D_
Table Stodec Products Profile
Table Stodec Products Product Introduction
Figure Stodec Products Production and Growth Rate
Figure Stodec Products Value ($) Market Share 2015-2020
Table Arena Supplies Ltd Profile
Table Arena Supplies Ltd Product Introduction
Figure Arena Supplies Ltd Production and Growth Rate
Figure Arena Supplies Ltd Value ($) Market Share 2015-2020
Table Berghoef International Profile
Table Berghoef International Product Introduction
Figure Berghoef International Production and Growth Rate
Figure Berghoef International Value ($) Market Share 2015-2020
Table Profielnorm Profile
Table Profielnorm Product Introduction
Figure Profielnorm Production and Growth Rate
Figure Profielnorm Value ($) Market Share 2015-2020
Table Acorn Warehouse Solutions Profile
Table Acorn Warehouse Solutions Product Introduction
Figure Acorn Warehouse Solutions Production and Growth Rate
Figure Acorn Warehouse Solutions Value ($) Market Share 2015-2020
Table Mezzanine International Ltd Profile
Table Mezzanine International Ltd Product Introduction
Figure Mezzanine International Ltd Production and Growth Rate
Figure Mezzanine International Ltd Value ($) Market Share 2015-2020
Table Nexus Profile
Table Nexus Product Introduction
Figure Nexus Production and Growth Rate
Figure Nexus Value ($) Market Share 2015-2020
Table Spaceway Profile
Table Spaceway Product Introduction
Figure Spaceway Production and Growth Rate
Figure Spaceway Value ($) Market Share 2015-2020
Table Avanta UK Ltd Profile
Table Avanta UK Ltd Product Introduction
Figure Avanta UK Ltd Production and Growth Rate
Figure Avanta UK Ltd Value ($) Market Share 2015-2020
Table Hi-Level Mezzanines Ltd Profile
Table Hi-Level Mezzanines Ltd Product Introduction
Figure Hi-Level Mezzanines Ltd Production and Growth Rate
Figure Hi-Level Mezzanines Ltd Value ($) Market Share 2015-2020
Table European Mezzanine Systems Profile
Table European Mezzanine Systems Product Introduction
Figure European Mezzanine Systems Production and Growth Rate
Figure European Mezzanine Systems Value ($) Market Share 2015-2020
Table Racks Industries Ltd Profile
Table Racks Industries Ltd Product Introduction
Figure Racks Industries Ltd Production and Growth Rate
Figure Racks Industries Ltd Value ($) Market Share 2015-2020
Table Market Driving Factors of Mezzanine Floors_x000D_
Table Merger, Acquisition and New Investment_x000D_
Table Global Mezzanine Floors Market Value ($) Forecast, by Type_x000D_
Table Global Mezzanine Floors Market Volume Forecast, by Type_x000D_
Figure Global Mezzanine Floors Market Value ($) and Growth Rate Forecast of Steel (2020-2025)
Figure Global Mezzanine Floors Market Volume ($) and Growth Rate Forecast of Steel (2020-2025)
Figure Global Mezzanine Floors Market Value ($) and Growth Rate Forecast of Aluminium (2020-2025)
Figure Global Mezzanine Floors Market Volume ($) and Growth Rate Forecast of Aluminium (2020-2025)
Figure Global Mezzanine Floors Market Value ($) and Growth Rate Forecast of Fiberglass (2020-2025)
Figure Global Mezzanine Floors Market Volume ($) and Growth Rate Forecast of Fiberglass (2020-2025)
Figure Global Mezzanine Floors Market Value ($) and Growth Rate Forecast of Others (2020-2025)
Figure Global Mezzanine Floors Market Volume ($) and Growth Rate Forecast of Others (2020-2025)
Table Global Market Value ($) Forecast by Application (2020-2025)_x000D_
Table Global Market Volume Forecast by Application (2020-2025)_x000D_
Figure Market Value ($) and Growth Rate Forecast of Industry (2020-2025)
Figure Market Volume and Growth Rate Forecast of Industry (2020-2025)
Figure Market Value ($) and Growth Rate Forecast of Logistics (2020-2025)
Figure Market Volume and Growth Rate Forecast of Logistics (2020-2025)
Figure Market Value ($) and Growth Rate Forecast of Retail and Supermarket (2020-2025)
Figure Market Volume and Growth Rate Forecast of Retail and Supermarket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</si>
  <si>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Mezzanine Floors Industry Market Report Opportunities and Competitive Landscape</t>
  </si>
  <si>
    <t>COVID-19 Outbreak-Global Wine Bags Industry Market Report-Development Trends, Threats, Opportunities and Competitive Landscape in 2020</t>
  </si>
  <si>
    <t>_x000D_
The Wine Bags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Wine Bags industry. _x000D_
Chapter 3.7 covers the analysis of the impact of COVID-19 from the perspective of the industry chain. _x000D_
In addition, chapters 7-11 consider the impact of COVID-19 on the regional economy._x000D_
_x000D_
&lt;b&gt;The Wine Bags market can be split based on product types, major applications, and important countries as follows:&lt;/b&gt;_x000D_
_x000D_
&lt;b&gt;Key players in the global Wine Bags market covered in Chapter 12:&lt;/b&gt;_x000D_
Wine Boxmpany Limited
Built NY
Richie Bags
Acorn Paper Productsmpany
DM Packagingmpany
Ampac Holdings
NANGFA Manufacturing
Yiwu Youbai Packing
Initi Bag Manufacturer
Factory Direct Promos
_x000D_
&lt;b&gt;In Chapter 4 and 14.1, on the basis of types, the Wine Bags market from 2015 to 2025 is primarily split into:&lt;/b&gt;_x000D_
Single Bottle Wine Bags Wine Bags
Multi Bottle Wine Bags Wine Bags
_x000D_
&lt;b&gt;In Chapter 5 and 14.2, on the basis of applications, the Wine Bags market from 2015 to 2025 covers:&lt;/b&gt;_x000D_
Commercial Use
Personal 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</si>
  <si>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Wine Bags Introduction and Market Overview_x000D_
1.1 Objectives of the Study_x000D_
1.2 Overview of Wine Bags_x000D_
1.3 Scope of The Study_x000D_
1.3.1 Key Market Segments_x000D_
1.3.2 Players Covered_x000D_
1.3.3 COVID-19's impact on the Wine Bags industry_x000D_
1.4 Methodology of The Study_x000D_
1.5 Research Data Source_x000D_
_x000D_
2 Executive Summary_x000D_
2.1 Market Overview_x000D_
2.1.1 Global Wine Bags Market Size, 2015 – 2020_x000D_
2.1.2 Global Wine Bags Market Size by Type, 2015 – 2020_x000D_
2.1.3 Global Wine Bags Market Size by Application, 2015 – 2020_x000D_
2.1.4 Global Wine Bags Market Size by Region, 2015 - 2025_x000D_
2.2 Business Environment Analysis_x000D_
2.2.1 Global COVID-19 Status and Economic Overview_x000D_
2.2.2 Influence of COVID-19 Outbreak on Wine Bags Industry Development_x000D_
_x000D_
3 Industry Chain Analysis_x000D_
3.1 Upstream Raw Material Suppliers of Wine Bags Analysis_x000D_
3.2 Major Players of Wine Bags_x000D_
3.3 Wine Bags Manufacturing Cost Structure Analysis_x000D_
3.3.1 Production Process Analysis_x000D_
3.3.2 Manufacturing Cost Structure of Wine Bags_x000D_
3.3.3 Labor Cost of Wine Bags_x000D_
3.4 Market Distributors of Wine Bags_x000D_
3.5 Major Downstream Buyers of Wine Bags Analysis_x000D_
3.6 The Impact of Covid-19 From the Perspective of Industry Chain_x000D_
3.7 Regional Import and Export Controls Will Exist for a Long Time_x000D_
3.8 Continued downward PMI Spreads Globally_x000D_
_x000D_
4 Global Wine Bags Market, by Type_x000D_
4.1 Global Wine Bags Value and Market Share by Type (2015-2020)_x000D_
4.2 Global Wine Bags Production and Market Share by Type (2015-2020)_x000D_
4.3 Global Wine Bags Value and Growth Rate by Type (2015-2020)_x000D_
4.3.1 Global Wine Bags Value and Growth Rate of Single Bottle Wine Bags Wine Bags
4.3.2 Global Wine Bags Value and Growth Rate of Multi Bottle Wine Bags Wine Bags
4.4 Global Wine Bags Price Analysis by Type (2015-2020)_x000D_
_x000D_
5 Wine Bags Market, by Application_x000D_
5.1 Downstream Market Overview_x000D_
5.2 Global Wine Bags Consumption and Market Share by Application (2015-2020)_x000D_
5.3 Global Wine Bags Consumption and Growth Rate by Application (2015-2020)_x000D_
5.3.1 Global Wine Bags Consumption and Growth Rate of Commercial Use (2015-2020)
5.3.2 Global Wine Bags Consumption and Growth Rate of Personal Use (2015-2020)
_x000D_
6 Global Wine Bags Market Analysis by Regions_x000D_
6.1 Global Wine Bags Sales, Revenue and Market Share by Regions_x000D_
6.1.1 Global Wine Bags Sales by Regions (2015-2020)_x000D_
6.1.2 Global Wine Bags Revenue by Regions (2015-2020)_x000D_
6.2 North America Wine Bags Sales and Growth Rate (2015-2020)_x000D_
6.3 Europe Wine Bags Sales and Growth Rate (2015-2020)_x000D_
6.4 Asia-Pacific Wine Bags Sales and Growth Rate (2015-2020)_x000D_
6.5 Middle East and Africa Wine Bags Sales and Growth Rate (2015-2020)_x000D_
6.6 South America Wine Bags Sales and Growth Rate (2015-2020)_x000D_
_x000D_
7 North America Wine Bags Market Analysis by Countries_x000D_
7.1 The Influence of COVID-19 on North America Market_x000D_
7.2 North America Wine Bags Sales, Revenue and Market Share by Countries_x000D_
7.2.1 North America Wine Bags Sales by Countries (2015-2020)_x000D_
7.2.2 North America Wine Bags Revenue by Countries (2015-2020)_x000D_
7.3 United States Wine Bags Sales and Growth Rate (2015-2020)_x000D_
7.4 Canada Wine Bags Sales and Growth Rate (2015-2020)_x000D_
7.5 Mexico Wine Bags Sales and Growth Rate (2015-2020)_x000D_
_x000D_
8 Europe Wine Bags Market Analysis by Countries_x000D_
8.1 The Influence of COVID-19 on Europe Market_x000D_
8.2 Europe Wine Bags Sales, Revenue and Market Share by Countries_x000D_
8.2.1 Europe Wine Bags Sales by Countries (2015-2020)_x000D_
8.2.2 Europe Wine Bags Revenue by Countries (2015-2020)_x000D_
8.3 Germany Wine Bags Sales and Growth Rate (2015-2020)_x000D_
8.4 UK Wine Bags Sales and Growth Rate (2015-2020)_x000D_
8.5 France Wine Bags Sales and Growth Rate (2015-2020)_x000D_
8.6 Italy Wine Bags Sales and Growth Rate (2015-2020)_x000D_
8.7 Spain Wine Bags Sales and Growth Rate (2015-2020)_x000D_
8.8 Russia Wine Bags Sales and Growth Rate (2015-2020)_x000D_
_x000D_
9 Asia Pacific Wine Bags Market Analysis by Countries_x000D_
9.1 The Influence of COVID-19 on Asia Pacific Market_x000D_
9.2 Asia Pacific Wine Bags Sales, Revenue and Market Share by Countries_x000D_
9.2.1 Asia Pacific Wine Bags Sales by Countries (2015-2020)_x000D_
9.2.2 Asia Pacific Wine Bags Revenue by Countries (2015-2020)_x000D_
9.3 China Wine Bags Sales and Growth Rate (2015-2020)_x000D_
9.4 Japan Wine Bags Sales and Growth Rate (2015-2020)_x000D_
9.5 South Korea Wine Bags Sales and Growth Rate (2015-2020)_x000D_
9.6 India Wine Bags Sales and Growth Rate (2015-2020)_x000D_
9.7 Southeast Asia Wine Bags Sales and Growth Rate (2015-2020)_x000D_
9.8 Australia Wine Bags Sales and Growth Rate (2015-2020)_x000D_
_x000D_
10 Middle East and Africa Wine Bags Market Analysis by Countries_x000D_
10.1 The Influence of COVID-19 on Middle East and Africa Market_x000D_
10.2 Middle East and Africa Wine Bags Sales, Revenue and Market Share by Countries_x000D_
10.2.1 Middle East and Africa Wine Bags Sales by Countries (2015-2020)_x000D_
10.2.2 Middle East and Africa Wine Bags Revenue by Countries (2015-2020)_x000D_
10.3 Saudi Arabia Wine Bags Sales and Growth Rate (2015-2020)_x000D_
10.4 UAE Wine Bags Sales and Growth Rate (2015-2020)_x000D_
10.5 Egypt Wine Bags Sales and Growth Rate (2015-2020)_x000D_
10.6 Nigeria Wine Bags Sales and Growth Rate (2015-2020)_x000D_
10.7 South Africa Wine Bags Sales and Growth Rate (2015-2020)_x000D_
_x000D_
11 South America Wine Bags Market Analysis by Countries_x000D_
11.1 The Influence of COVID-19 on Middle East and Africa Market_x000D_
11.2 South America Wine Bags Sales, Revenue and Market Share by Countries_x000D_
11.2.1 South America Wine Bags Sales by Countries (2015-2020)_x000D_
11.2.2 South America Wine Bags Revenue by Countries (2015-2020)_x000D_
11.3 Brazil Wine Bags Sales and Growth Rate (2015-2020)_x000D_
11.4 Argentina Wine Bags Sales and Growth Rate (2015-2020)_x000D_
11.5 Columbia Wine Bags Sales and Growth Rate (2015-2020)_x000D_
11.6 Chile Wine Bags Sales and Growth Rate (2015-2020)_x000D_
_x000D_
12 Competitive Landscape_x000D_
12.1 Wine Boxmpany Limited
12.1.1 Wine Boxmpany Limited Basic Information
12.1.2 Wine Bags Product Introduction
12.1.3 Wine Boxmpany Limited Production, Value, Price, Gross Margin 2015-2020
12.2 Built NY
12.2.1 Built NY Basic Information
12.2.2 Wine Bags Product Introduction
12.2.3 Built NY Production, Value, Price, Gross Margin 2015-2020
12.3 Richie Bags
12.3.1 Richie Bags Basic Information
12.3.2 Wine Bags Product Introduction
12.3.3 Richie Bags Production, Value, Price, Gross Margin 2015-2020
12.4 Acorn Paper Productsmpany
12.4.1 Acorn Paper Productsmpany Basic Information
12.4.2 Wine Bags Product Introduction
12.4.3 Acorn Paper Productsmpany Production, Value, Price, Gross Margin 2015-2020
12.5 DM Packagingmpany
12.5.1 DM Packagingmpany Basic Information
12.5.2 Wine Bags Product Introduction
12.5.3 DM Packagingmpany Production, Value, Price, Gross Margin 2015-2020
12.6 Ampac Holdings
12.6.1 Ampac Holdings Basic Information
12.6.2 Wine Bags Product Introduction
12.6.3 Ampac Holdings Production, Value, Price, Gross Margin 2015-2020
12.7 NANGFA Manufacturing
12.7.1 NANGFA Manufacturing Basic Information
12.7.2 Wine Bags Product Introduction
12.7.3 NANGFA Manufacturing Production, Value, Price, Gross Margin 2015-2020
12.8 Yiwu Youbai Packing
12.8.1 Yiwu Youbai Packing Basic Information
12.8.2 Wine Bags Product Introduction
12.8.3 Yiwu Youbai Packing Production, Value, Price, Gross Margin 2015-2020
12.9 Initi Bag Manufacturer
12.9.1 Initi Bag Manufacturer Basic Information
12.9.2 Wine Bags Product Introduction
12.9.3 Initi Bag Manufacturer Production, Value, Price, Gross Margin 2015-2020
12.10 Factory Direct Promos
12.10.1 Factory Direct Promos Basic Information
12.10.2 Wine Bags Product Introduction
12.10.3 Factory Direct Promos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Wine Bags Market Forecast_x000D_
14.1 Global Wine Bags Market Value &amp; Volume Forecast, by Type (2020-2025)_x000D_
14.1.1 Single Bottle Wine Bags Wine Bags Market Value and Volume Forecast (2020-2025)
14.1.2 Multi Bottle Wine Bags Wine Bags Market Value and Volume Forecast (2020-2025)
14.2 Global Wine Bags Market Value &amp; Volume Forecast, by Application (2020-2025)_x000D_
14.2.1 Commercial Use Market Value and Volume Forecast (2020-2025)
14.2.2 Personal Use Market Value and Volume Forecast (2020-2025)
14.3 Wine Bags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</si>
  <si>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Wine Bags_x000D_
Table Product Specification of Wine Bags_x000D_
Table Wine Bags Key Market Segments_x000D_
Table Key Players Wine Bags Covered_x000D_
Figure Global Wine Bags Market Size, 2015 – 2025_x000D_
Table Different Types of Wine Bags_x000D_
Figure Global Wine Bags Value ($) Segment by Type from 2015-2020_x000D_
Figure Global Wine Bags Market Share by Types in 2019_x000D_
Table Different Applications of Wine Bags_x000D_
Figure Global Wine Bags Value ($) Segment by Applications from 2015-2020_x000D_
Figure Global Wine Bags Market Share by Applications in 2019_x000D_
Figure Global Wine Bags Market Share by Regions in 2019_x000D_
Figure North America Wine Bags Production Value ($) and Growth Rate (2015-2020)_x000D_
Figure Europe Wine Bags Production Value ($) and Growth Rate (2015-2020)_x000D_
Figure Asia Pacific Wine Bags Production Value ($) and Growth Rate (2015-2020)_x000D_
Figure Middle East and Africa Wine Bags Production Value ($) and Growth Rate (2015-2020)_x000D_
Figure South America Wine Bags Production Value ($) and Growth Rate (2015-2020)_x000D_
Table Global COVID-19 Status and Economic Overview_x000D_
Figure Global COVID-19 Status_x000D_
Figure COVID-19 Comparison of Major Countries_x000D_
Figure Industry Chain Analysis of Wine Bags_x000D_
Table Upstream Raw Material Suppliers of Wine Bags with Contact Information_x000D_
Table Major Players Headquarters, and Service Area of Wine Bags_x000D_
Figure Major Players Production Value Market Share of Wine Bags in 2019_x000D_
Table Major Players Wine Bags Product Types in 2019_x000D_
Figure Production Process of Wine Bags_x000D_
Figure Manufacturing Cost Structure of Wine Bags_x000D_
Figure Channel Status of Wine Bags_x000D_
Table Major Distributors of Wine Bags with Contact Information_x000D_
Table Major Downstream Buyers of Wine Bags with Contact Information_x000D_
Table Global Wine Bags Value ($) by Type (2015-2020)_x000D_
Table Global Wine Bags Value Share by Type (2015-2020)_x000D_
Figure Global Wine Bags Value Share by Type (2015-2020)_x000D_
Table Global Wine Bags Production by Type (2015-2020)_x000D_
Table Global Wine Bags Production Share by Type (2015-2020)_x000D_
Figure Global Wine Bags Production Share by Type (2015-2020)_x000D_
Figure Global Wine Bags Value ($) and Growth Rate of Single Bottle Wine Bags Wine Bags (2015-2020)
Figure Global Wine Bags Value ($) and Growth Rate of Multi Bottle Wine Bags Wine Bags (2015-2020)
Figure Global Wine Bags Price by Type (2015-2020)_x000D_
Figure Downstream Market Overview_x000D_
Table Global Wine Bags Consumption by Application (2015-2020)_x000D_
Table Global Wine Bags Consumption Market Share by Application (2015-2020)_x000D_
Figure Global Wine Bags Consumption Market Share by Application (2015-2020)_x000D_
Figure Global Wine Bags Consumption and Growth Rate of Commercial Use (2015-2020)
Figure Global Wine Bags Consumption and Growth Rate of Personal Use (2015-2020)
Figure Global Wine Bags Sales and Growth Rate (2015-2020)_x000D_
Figure Global Wine Bags Revenue (M USD) and Growth (2015-2020)_x000D_
Table Global Wine Bags Sales by Regions (2015-2020)_x000D_
Table Global Wine Bags Sales Market Share by Regions (2015-2020)_x000D_
Table Global Wine Bags Revenue (M USD) by Regions (2015-2020)_x000D_
Table Global Wine Bags Revenue Market Share by Regions (2015-2020)_x000D_
Table Global Wine Bags Revenue Market Share by Regions in 2015_x000D_
Table Global Wine Bags Revenue Market Share by Regions in 2019_x000D_
Figure North America Wine Bags Sales and Growth Rate (2015-2020)_x000D_
Figure Europe Wine Bags Sales and Growth Rate (2015-2020)_x000D_
Figure Asia-Pacific Wine Bags Sales and Growth Rate (2015-2020)_x000D_
Figure Middle East and Africa Wine Bags Sales and Growth Rate (2015-2020)_x000D_
Figure South America Wine Bags Sales and Growth Rate (2015-2020)_x000D_
Figure North America COVID-19 Status_x000D_
Figure North America COVID-19 Confirmed Cases Major Distribution_x000D_
Figure North America Wine Bags Revenue (M USD) and Growth (2015-2020)_x000D_
Table North America Wine Bags Sales by Countries (2015-2020)_x000D_
Table North America Wine Bags Sales Market Share by Countries (2015-2020)_x000D_
Table North America Wine Bags Revenue (M USD) by Countries (2015-2020)_x000D_
Table North America Wine Bags Revenue Market Share by Countries (2015-2020)_x000D_
Figure United States Wine Bags Sales and Growth Rate (2015-2020)_x000D_
Figure Canada Wine Bags Sales and Growth Rate (2015-2020)_x000D_
Figure Mexico Wine Bags Sales and Growth (2015-2020)_x000D_
Figure Europe COVID-19 Status_x000D_
Figure Europe COVID-19 Confirmed Cases Major Distribution_x000D_
Figure Europe Wine Bags Revenue (M USD) and Growth (2015-2020)_x000D_
Table Europe Wine Bags Sales by Countries (2015-2020)_x000D_
Table Europe Wine Bags Sales Market Share by Countries (2015-2020)_x000D_
Table Europe Wine Bags Revenue (M USD) by Countries (2015-2020)_x000D_
Table Europe Wine Bags Revenue Market Share by Countries (2015-2020)_x000D_
Figure Germany Wine Bags Sales and Growth Rate (2015-2020)_x000D_
Figure UK Wine Bags Sales and Growth Rate (2015-2020)_x000D_
Figure France Wine Bags Sales and Growth (2015-2020)_x000D_
Figure Italy Wine Bags Sales and Growth (2015-2020)_x000D_
Figure Spain Wine Bags Sales and Growth (2015-2020)_x000D_
Figure Russia Wine Bags Sales and Growth (2015-2020)_x000D_
Figure Asia Pacific COVID-19 Status_x000D_
Figure Asia Pacific Wine Bags Revenue (M USD) and Growth (2015-2020)_x000D_
Table Asia Pacific Wine Bags Sales by Countries (2015-2020)_x000D_
Table Asia Pacific Wine Bags Sales Market Share by Countries (2015-2020)_x000D_
Table Asia Pacific Wine Bags Revenue (M USD) by Countries (2015-2020)_x000D_
Table Asia Pacific Wine Bags Revenue Market Share by Countries (2015-2020)_x000D_
Figure China Wine Bags Sales and Growth Rate (2015-2020)_x000D_
Figure Japan Wine Bags Sales and Growth Rate (2015-2020)_x000D_
Figure South Korea Wine Bags Sales and Growth (2015-2020)_x000D_
Figure India Wine Bags Sales and Growth (2015-2020)_x000D_
Figure Southeast Asia Wine Bags Sales and Growth (2015-2020)_x000D_
Figure Australia Wine Bags Sales and Growth (2015-2020)_x000D_
Figure Middle East Wine Bags Revenue (M USD) and Growth (2015-2020)_x000D_
Table Middle East Wine Bags Sales by Countries (2015-2020)_x000D_
Table Middle East and Africa Wine Bags Sales Market Share by Countries (2015-2020)_x000D_
Table Middle East and Africa Wine Bags Revenue (M USD) by Countries (2015-2020)_x000D_
Table Middle East and Africa Wine Bags Revenue Market Share by Countries (2015-2020)_x000D_
Figure Saudi Arabia Wine Bags Sales and Growth Rate (2015-2020)_x000D_
Figure UAE Wine Bags Sales and Growth Rate (2015-2020)_x000D_
Figure Egypt Wine Bags Sales and Growth (2015-2020)_x000D_
Figure Nigeria Wine Bags Sales and Growth (2015-2020)_x000D_
Figure South Africa Wine Bags Sales and Growth (2015-2020)_x000D_
Figure South America Wine Bags Revenue (M USD) and Growth (2015-2020)_x000D_
Table South America Wine Bags Sales by Countries (2015-2020)_x000D_
Table South America Wine Bags Sales Market Share by Countries (2015-2020)_x000D_
Table South America Wine Bags Revenue (M USD) by Countries (2015-2020)_x000D_
Table South America Wine Bags Revenue Market Share by Countries (2015-2020)_x000D_
Figure Brazil Wine Bags Sales and Growth Rate (2015-2020)_x000D_
Figure Argentina Wine Bags Sales and Growth Rate (2015-2020)_x000D_
Figure Columbia Wine Bags Sales and Growth (2015-2020)_x000D_
Figure Chile Wine Bags Sales and Growth (2015-2020)_x000D_
Figure Top 3 Market Share of Wine Bags Companies in 2019_x000D_
Figure Top 6 Market Share of Wine Bags Companies in 2019_x000D_
Table Major Players Production Value ($) Share (2015-2020)_x000D_
Table Wine Boxmpany Limited Profile
Table Wine Boxmpany Limited Product Introduction
Figure Wine Boxmpany Limited Production and Growth Rate
Figure Wine Boxmpany Limited Value ($) Market Share 2015-2020
Table Built NY Profile
Table Built NY Product Introduction
Figure Built NY Production and Growth Rate
Figure Built NY Value ($) Market Share 2015-2020
Table Richie Bags Profile
Table Richie Bags Product Introduction
Figure Richie Bags Production and Growth Rate
Figure Richie Bags Value ($) Market Share 2015-2020
Table Acorn Paper Productsmpany Profile
Table Acorn Paper Productsmpany Product Introduction
Figure Acorn Paper Productsmpany Production and Growth Rate
Figure Acorn Paper Productsmpany Value ($) Market Share 2015-2020
Table DM Packagingmpany Profile
Table DM Packagingmpany Product Introduction
Figure DM Packagingmpany Production and Growth Rate
Figure DM Packagingmpany Value ($) Market Share 2015-2020
Table Ampac Holdings Profile
Table Ampac Holdings Product Introduction
Figure Ampac Holdings Production and Growth Rate
Figure Ampac Holdings Value ($) Market Share 2015-2020
Table NANGFA Manufacturing Profile
Table NANGFA Manufacturing Product Introduction
Figure NANGFA Manufacturing Production and Growth Rate
Figure NANGFA Manufacturing Value ($) Market Share 2015-2020
Table Yiwu Youbai Packing Profile
Table Yiwu Youbai Packing Product Introduction
Figure Yiwu Youbai Packing Production and Growth Rate
Figure Yiwu Youbai Packing Value ($) Market Share 2015-2020
Table Initi Bag Manufacturer Profile
Table Initi Bag Manufacturer Product Introduction
Figure Initi Bag Manufacturer Production and Growth Rate
Figure Initi Bag Manufacturer Value ($) Market Share 2015-2020
Table Factory Direct Promos Profile
Table Factory Direct Promos Product Introduction
Figure Factory Direct Promos Production and Growth Rate
Figure Factory Direct Promos Value ($) Market Share 2015-2020
Table Market Driving Factors of Wine Bags_x000D_
Table Merger, Acquisition and New Investment_x000D_
Table Global Wine Bags Market Value ($) Forecast, by Type_x000D_
Table Global Wine Bags Market Volume Forecast, by Type_x000D_
Figure Global Wine Bags Market Value ($) and Growth Rate Forecast of Single Bottle Wine Bags Wine Bags (2020-2025)
Figure Global Wine Bags Market Volume ($) and Growth Rate Forecast of Single Bottle Wine Bags Wine Bags (2020-2025)
Figure Global Wine Bags Market Value ($) and Growth Rate Forecast of Multi Bottle Wine Bags Wine Bags (2020-2025)
Figure Global Wine Bags Market Volume ($) and Growth Rate Forecast of Multi Bottle Wine Bags Wine Bags (2020-2025)
Table Global Market Value ($) Forecast by Application (2020-2025)_x000D_
Table Global Market Volume Forecast by Application (2020-2025)_x000D_
Figure Market Value ($) and Growth Rate Forecast of Commercial Use (2020-2025)
Figure Market Volume and Growth Rate Forecast of Commercial Use (2020-2025)
Figure Market Value ($) and Growth Rate Forecast of Personal Use (2020-2025)
Figure Market Volume and Growth Rate Forecast of Personal 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</si>
  <si>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Wine Bags Industry Market Report Opportunities and Competitive Landscape</t>
  </si>
  <si>
    <t>COVID-19 Outbreak-Global Smoker Detector Industry Market Report-Development Trends, Threats, Opportunities and Competitive Landscape in 2020</t>
  </si>
  <si>
    <t>_x000D_
The Smoker Detector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Smoker Detector industry. _x000D_
Chapter 3.7 covers the analysis of the impact of COVID-19 from the perspective of the industry chain. _x000D_
In addition, chapters 7-11 consider the impact of COVID-19 on the regional economy._x000D_
_x000D_
&lt;b&gt;The Smoker Detector market can be split based on product types, major applications, and important countries as follows:&lt;/b&gt;_x000D_
_x000D_
&lt;b&gt;Key players in the global Smoker Detector market covered in Chapter 12:&lt;/b&gt;_x000D_
Electronic Control Devices
Tandafirealarm
SIEMENS
PST
VARAD
Kidde
System Sensor
Meiji Electric
Pragati Electronics
Demco
_x000D_
&lt;b&gt;In Chapter 4 and 14.1, on the basis of types, the Smoker Detector market from 2015 to 2025 is primarily split into:&lt;/b&gt;_x000D_
Ionization smoke detector
Photoelectric smoke detector
Infrared beam smoke detector
Others
_x000D_
&lt;b&gt;In Chapter 5 and 14.2, on the basis of applications, the Smoker Detector market from 2015 to 2025 covers:&lt;/b&gt;_x000D_
Industrial
Building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</si>
  <si>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Smoker Detector Introduction and Market Overview_x000D_
1.1 Objectives of the Study_x000D_
1.2 Overview of Smoker Detector_x000D_
1.3 Scope of The Study_x000D_
1.3.1 Key Market Segments_x000D_
1.3.2 Players Covered_x000D_
1.3.3 COVID-19's impact on the Smoker Detector industry_x000D_
1.4 Methodology of The Study_x000D_
1.5 Research Data Source_x000D_
_x000D_
2 Executive Summary_x000D_
2.1 Market Overview_x000D_
2.1.1 Global Smoker Detector Market Size, 2015 – 2020_x000D_
2.1.2 Global Smoker Detector Market Size by Type, 2015 – 2020_x000D_
2.1.3 Global Smoker Detector Market Size by Application, 2015 – 2020_x000D_
2.1.4 Global Smoker Detector Market Size by Region, 2015 - 2025_x000D_
2.2 Business Environment Analysis_x000D_
2.2.1 Global COVID-19 Status and Economic Overview_x000D_
2.2.2 Influence of COVID-19 Outbreak on Smoker Detector Industry Development_x000D_
_x000D_
3 Industry Chain Analysis_x000D_
3.1 Upstream Raw Material Suppliers of Smoker Detector Analysis_x000D_
3.2 Major Players of Smoker Detector_x000D_
3.3 Smoker Detector Manufacturing Cost Structure Analysis_x000D_
3.3.1 Production Process Analysis_x000D_
3.3.2 Manufacturing Cost Structure of Smoker Detector_x000D_
3.3.3 Labor Cost of Smoker Detector_x000D_
3.4 Market Distributors of Smoker Detector_x000D_
3.5 Major Downstream Buyers of Smoker Detector Analysis_x000D_
3.6 The Impact of Covid-19 From the Perspective of Industry Chain_x000D_
3.7 Regional Import and Export Controls Will Exist for a Long Time_x000D_
3.8 Continued downward PMI Spreads Globally_x000D_
_x000D_
4 Global Smoker Detector Market, by Type_x000D_
4.1 Global Smoker Detector Value and Market Share by Type (2015-2020)_x000D_
4.2 Global Smoker Detector Production and Market Share by Type (2015-2020)_x000D_
4.3 Global Smoker Detector Value and Growth Rate by Type (2015-2020)_x000D_
4.3.1 Global Smoker Detector Value and Growth Rate of Ionization smoke detector
4.3.2 Global Smoker Detector Value and Growth Rate of Photoelectric smoke detector
4.3.3 Global Smoker Detector Value and Growth Rate of Infrared beam smoke detector
4.3.4 Global Smoker Detector Value and Growth Rate of Others
4.4 Global Smoker Detector Price Analysis by Type (2015-2020)_x000D_
_x000D_
5 Smoker Detector Market, by Application_x000D_
5.1 Downstream Market Overview_x000D_
5.2 Global Smoker Detector Consumption and Market Share by Application (2015-2020)_x000D_
5.3 Global Smoker Detector Consumption and Growth Rate by Application (2015-2020)_x000D_
5.3.1 Global Smoker Detector Consumption and Growth Rate of Industrial (2015-2020)
5.3.2 Global Smoker Detector Consumption and Growth Rate of Building (2015-2020)
5.3.3 Global Smoker Detector Consumption and Growth Rate of Others (2015-2020)
_x000D_
6 Global Smoker Detector Market Analysis by Regions_x000D_
6.1 Global Smoker Detector Sales, Revenue and Market Share by Regions_x000D_
6.1.1 Global Smoker Detector Sales by Regions (2015-2020)_x000D_
6.1.2 Global Smoker Detector Revenue by Regions (2015-2020)_x000D_
6.2 North America Smoker Detector Sales and Growth Rate (2015-2020)_x000D_
6.3 Europe Smoker Detector Sales and Growth Rate (2015-2020)_x000D_
6.4 Asia-Pacific Smoker Detector Sales and Growth Rate (2015-2020)_x000D_
6.5 Middle East and Africa Smoker Detector Sales and Growth Rate (2015-2020)_x000D_
6.6 South America Smoker Detector Sales and Growth Rate (2015-2020)_x000D_
_x000D_
7 North America Smoker Detector Market Analysis by Countries_x000D_
7.1 The Influence of COVID-19 on North America Market_x000D_
7.2 North America Smoker Detector Sales, Revenue and Market Share by Countries_x000D_
7.2.1 North America Smoker Detector Sales by Countries (2015-2020)_x000D_
7.2.2 North America Smoker Detector Revenue by Countries (2015-2020)_x000D_
7.3 United States Smoker Detector Sales and Growth Rate (2015-2020)_x000D_
7.4 Canada Smoker Detector Sales and Growth Rate (2015-2020)_x000D_
7.5 Mexico Smoker Detector Sales and Growth Rate (2015-2020)_x000D_
_x000D_
8 Europe Smoker Detector Market Analysis by Countries_x000D_
8.1 The Influence of COVID-19 on Europe Market_x000D_
8.2 Europe Smoker Detector Sales, Revenue and Market Share by Countries_x000D_
8.2.1 Europe Smoker Detector Sales by Countries (2015-2020)_x000D_
8.2.2 Europe Smoker Detector Revenue by Countries (2015-2020)_x000D_
8.3 Germany Smoker Detector Sales and Growth Rate (2015-2020)_x000D_
8.4 UK Smoker Detector Sales and Growth Rate (2015-2020)_x000D_
8.5 France Smoker Detector Sales and Growth Rate (2015-2020)_x000D_
8.6 Italy Smoker Detector Sales and Growth Rate (2015-2020)_x000D_
8.7 Spain Smoker Detector Sales and Growth Rate (2015-2020)_x000D_
8.8 Russia Smoker Detector Sales and Growth Rate (2015-2020)_x000D_
_x000D_
9 Asia Pacific Smoker Detector Market Analysis by Countries_x000D_
9.1 The Influence of COVID-19 on Asia Pacific Market_x000D_
9.2 Asia Pacific Smoker Detector Sales, Revenue and Market Share by Countries_x000D_
9.2.1 Asia Pacific Smoker Detector Sales by Countries (2015-2020)_x000D_
9.2.2 Asia Pacific Smoker Detector Revenue by Countries (2015-2020)_x000D_
9.3 China Smoker Detector Sales and Growth Rate (2015-2020)_x000D_
9.4 Japan Smoker Detector Sales and Growth Rate (2015-2020)_x000D_
9.5 South Korea Smoker Detector Sales and Growth Rate (2015-2020)_x000D_
9.6 India Smoker Detector Sales and Growth Rate (2015-2020)_x000D_
9.7 Southeast Asia Smoker Detector Sales and Growth Rate (2015-2020)_x000D_
9.8 Australia Smoker Detector Sales and Growth Rate (2015-2020)_x000D_
_x000D_
10 Middle East and Africa Smoker Detector Market Analysis by Countries_x000D_
10.1 The Influence of COVID-19 on Middle East and Africa Market_x000D_
10.2 Middle East and Africa Smoker Detector Sales, Revenue and Market Share by Countries_x000D_
10.2.1 Middle East and Africa Smoker Detector Sales by Countries (2015-2020)_x000D_
10.2.2 Middle East and Africa Smoker Detector Revenue by Countries (2015-2020)_x000D_
10.3 Saudi Arabia Smoker Detector Sales and Growth Rate (2015-2020)_x000D_
10.4 UAE Smoker Detector Sales and Growth Rate (2015-2020)_x000D_
10.5 Egypt Smoker Detector Sales and Growth Rate (2015-2020)_x000D_
10.6 Nigeria Smoker Detector Sales and Growth Rate (2015-2020)_x000D_
10.7 South Africa Smoker Detector Sales and Growth Rate (2015-2020)_x000D_
_x000D_
11 South America Smoker Detector Market Analysis by Countries_x000D_
11.1 The Influence of COVID-19 on Middle East and Africa Market_x000D_
11.2 South America Smoker Detector Sales, Revenue and Market Share by Countries_x000D_
11.2.1 South America Smoker Detector Sales by Countries (2015-2020)_x000D_
11.2.2 South America Smoker Detector Revenue by Countries (2015-2020)_x000D_
11.3 Brazil Smoker Detector Sales and Growth Rate (2015-2020)_x000D_
11.4 Argentina Smoker Detector Sales and Growth Rate (2015-2020)_x000D_
11.5 Columbia Smoker Detector Sales and Growth Rate (2015-2020)_x000D_
11.6 Chile Smoker Detector Sales and Growth Rate (2015-2020)_x000D_
_x000D_
12 Competitive Landscape_x000D_
12.1 Electronic Control Devices
12.1.1 Electronic Control Devices Basic Information
12.1.2 Smoker Detector Product Introduction
12.1.3 Electronic Control Devices Production, Value, Price, Gross Margin 2015-2020
12.2 Tandafirealarm
12.2.1 Tandafirealarm Basic Information
12.2.2 Smoker Detector Product Introduction
12.2.3 Tandafirealarm Production, Value, Price, Gross Margin 2015-2020
12.3 SIEMENS
12.3.1 SIEMENS Basic Information
12.3.2 Smoker Detector Product Introduction
12.3.3 SIEMENS Production, Value, Price, Gross Margin 2015-2020
12.4 PST
12.4.1 PST Basic Information
12.4.2 Smoker Detector Product Introduction
12.4.3 PST Production, Value, Price, Gross Margin 2015-2020
12.5 VARAD
12.5.1 VARAD Basic Information
12.5.2 Smoker Detector Product Introduction
12.5.3 VARAD Production, Value, Price, Gross Margin 2015-2020
12.6 Kidde
12.6.1 Kidde Basic Information
12.6.2 Smoker Detector Product Introduction
12.6.3 Kidde Production, Value, Price, Gross Margin 2015-2020
12.7 System Sensor
12.7.1 System Sensor Basic Information
12.7.2 Smoker Detector Product Introduction
12.7.3 System Sensor Production, Value, Price, Gross Margin 2015-2020
12.8 Meiji Electric
12.8.1 Meiji Electric Basic Information
12.8.2 Smoker Detector Product Introduction
12.8.3 Meiji Electric Production, Value, Price, Gross Margin 2015-2020
12.9 Pragati Electronics
12.9.1 Pragati Electronics Basic Information
12.9.2 Smoker Detector Product Introduction
12.9.3 Pragati Electronics Production, Value, Price, Gross Margin 2015-2020
12.10 Demco
12.10.1 Demco Basic Information
12.10.2 Smoker Detector Product Introduction
12.10.3 Demco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Smoker Detector Market Forecast_x000D_
14.1 Global Smoker Detector Market Value &amp; Volume Forecast, by Type (2020-2025)_x000D_
14.1.1 Ionization smoke detector Market Value and Volume Forecast (2020-2025)
14.1.2 Photoelectric smoke detector Market Value and Volume Forecast (2020-2025)
14.1.3 Infrared beam smoke detector Market Value and Volume Forecast (2020-2025)
14.1.4 Others Market Value and Volume Forecast (2020-2025)
14.2 Global Smoker Detector Market Value &amp; Volume Forecast, by Application (2020-2025)_x000D_
14.2.1 Industrial Market Value and Volume Forecast (2020-2025)
14.2.2 Building Market Value and Volume Forecast (2020-2025)
14.2.3 Others Market Value and Volume Forecast (2020-2025)
14.3 Smoker Detector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</si>
  <si>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Smoker Detector_x000D_
Table Product Specification of Smoker Detector_x000D_
Table Smoker Detector Key Market Segments_x000D_
Table Key Players Smoker Detector Covered_x000D_
Figure Global Smoker Detector Market Size, 2015 – 2025_x000D_
Table Different Types of Smoker Detector_x000D_
Figure Global Smoker Detector Value ($) Segment by Type from 2015-2020_x000D_
Figure Global Smoker Detector Market Share by Types in 2019_x000D_
Table Different Applications of Smoker Detector_x000D_
Figure Global Smoker Detector Value ($) Segment by Applications from 2015-2020_x000D_
Figure Global Smoker Detector Market Share by Applications in 2019_x000D_
Figure Global Smoker Detector Market Share by Regions in 2019_x000D_
Figure North America Smoker Detector Production Value ($) and Growth Rate (2015-2020)_x000D_
Figure Europe Smoker Detector Production Value ($) and Growth Rate (2015-2020)_x000D_
Figure Asia Pacific Smoker Detector Production Value ($) and Growth Rate (2015-2020)_x000D_
Figure Middle East and Africa Smoker Detector Production Value ($) and Growth Rate (2015-2020)_x000D_
Figure South America Smoker Detector Production Value ($) and Growth Rate (2015-2020)_x000D_
Table Global COVID-19 Status and Economic Overview_x000D_
Figure Global COVID-19 Status_x000D_
Figure COVID-19 Comparison of Major Countries_x000D_
Figure Industry Chain Analysis of Smoker Detector_x000D_
Table Upstream Raw Material Suppliers of Smoker Detector with Contact Information_x000D_
Table Major Players Headquarters, and Service Area of Smoker Detector_x000D_
Figure Major Players Production Value Market Share of Smoker Detector in 2019_x000D_
Table Major Players Smoker Detector Product Types in 2019_x000D_
Figure Production Process of Smoker Detector_x000D_
Figure Manufacturing Cost Structure of Smoker Detector_x000D_
Figure Channel Status of Smoker Detector_x000D_
Table Major Distributors of Smoker Detector with Contact Information_x000D_
Table Major Downstream Buyers of Smoker Detector with Contact Information_x000D_
Table Global Smoker Detector Value ($) by Type (2015-2020)_x000D_
Table Global Smoker Detector Value Share by Type (2015-2020)_x000D_
Figure Global Smoker Detector Value Share by Type (2015-2020)_x000D_
Table Global Smoker Detector Production by Type (2015-2020)_x000D_
Table Global Smoker Detector Production Share by Type (2015-2020)_x000D_
Figure Global Smoker Detector Production Share by Type (2015-2020)_x000D_
Figure Global Smoker Detector Value ($) and Growth Rate of Ionization smoke detector (2015-2020)
Figure Global Smoker Detector Value ($) and Growth Rate of Photoelectric smoke detector (2015-2020)
Figure Global Smoker Detector Value ($) and Growth Rate of Infrared beam smoke detector (2015-2020)
Figure Global Smoker Detector Value ($) and Growth Rate of Others (2015-2020)
Figure Global Smoker Detector Price by Type (2015-2020)_x000D_
Figure Downstream Market Overview_x000D_
Table Global Smoker Detector Consumption by Application (2015-2020)_x000D_
Table Global Smoker Detector Consumption Market Share by Application (2015-2020)_x000D_
Figure Global Smoker Detector Consumption Market Share by Application (2015-2020)_x000D_
Figure Global Smoker Detector Consumption and Growth Rate of Industrial (2015-2020)
Figure Global Smoker Detector Consumption and Growth Rate of Building (2015-2020)
Figure Global Smoker Detector Consumption and Growth Rate of Others (2015-2020)
Figure Global Smoker Detector Sales and Growth Rate (2015-2020)_x000D_
Figure Global Smoker Detector Revenue (M USD) and Growth (2015-2020)_x000D_
Table Global Smoker Detector Sales by Regions (2015-2020)_x000D_
Table Global Smoker Detector Sales Market Share by Regions (2015-2020)_x000D_
Table Global Smoker Detector Revenue (M USD) by Regions (2015-2020)_x000D_
Table Global Smoker Detector Revenue Market Share by Regions (2015-2020)_x000D_
Table Global Smoker Detector Revenue Market Share by Regions in 2015_x000D_
Table Global Smoker Detector Revenue Market Share by Regions in 2019_x000D_
Figure North America Smoker Detector Sales and Growth Rate (2015-2020)_x000D_
Figure Europe Smoker Detector Sales and Growth Rate (2015-2020)_x000D_
Figure Asia-Pacific Smoker Detector Sales and Growth Rate (2015-2020)_x000D_
Figure Middle East and Africa Smoker Detector Sales and Growth Rate (2015-2020)_x000D_
Figure South America Smoker Detector Sales and Growth Rate (2015-2020)_x000D_
Figure North America COVID-19 Status_x000D_
Figure North America COVID-19 Confirmed Cases Major Distribution_x000D_
Figure North America Smoker Detector Revenue (M USD) and Growth (2015-2020)_x000D_
Table North America Smoker Detector Sales by Countries (2015-2020)_x000D_
Table North America Smoker Detector Sales Market Share by Countries (2015-2020)_x000D_
Table North America Smoker Detector Revenue (M USD) by Countries (2015-2020)_x000D_
Table North America Smoker Detector Revenue Market Share by Countries (2015-2020)_x000D_
Figure United States Smoker Detector Sales and Growth Rate (2015-2020)_x000D_
Figure Canada Smoker Detector Sales and Growth Rate (2015-2020)_x000D_
Figure Mexico Smoker Detector Sales and Growth (2015-2020)_x000D_
Figure Europe COVID-19 Status_x000D_
Figure Europe COVID-19 Confirmed Cases Major Distribution_x000D_
Figure Europe Smoker Detector Revenue (M USD) and Growth (2015-2020)_x000D_
Table Europe Smoker Detector Sales by Countries (2015-2020)_x000D_
Table Europe Smoker Detector Sales Market Share by Countries (2015-2020)_x000D_
Table Europe Smoker Detector Revenue (M USD) by Countries (2015-2020)_x000D_
Table Europe Smoker Detector Revenue Market Share by Countries (2015-2020)_x000D_
Figure Germany Smoker Detector Sales and Growth Rate (2015-2020)_x000D_
Figure UK Smoker Detector Sales and Growth Rate (2015-2020)_x000D_
Figure France Smoker Detector Sales and Growth (2015-2020)_x000D_
Figure Italy Smoker Detector Sales and Growth (2015-2020)_x000D_
Figure Spain Smoker Detector Sales and Growth (2015-2020)_x000D_
Figure Russia Smoker Detector Sales and Growth (2015-2020)_x000D_
Figure Asia Pacific COVID-19 Status_x000D_
Figure Asia Pacific Smoker Detector Revenue (M USD) and Growth (2015-2020)_x000D_
Table Asia Pacific Smoker Detector Sales by Countries (2015-2020)_x000D_
Table Asia Pacific Smoker Detector Sales Market Share by Countries (2015-2020)_x000D_
Table Asia Pacific Smoker Detector Revenue (M USD) by Countries (2015-2020)_x000D_
Table Asia Pacific Smoker Detector Revenue Market Share by Countries (2015-2020)_x000D_
Figure China Smoker Detector Sales and Growth Rate (2015-2020)_x000D_
Figure Japan Smoker Detector Sales and Growth Rate (2015-2020)_x000D_
Figure South Korea Smoker Detector Sales and Growth (2015-2020)_x000D_
Figure India Smoker Detector Sales and Growth (2015-2020)_x000D_
Figure Southeast Asia Smoker Detector Sales and Growth (2015-2020)_x000D_
Figure Australia Smoker Detector Sales and Growth (2015-2020)_x000D_
Figure Middle East Smoker Detector Revenue (M USD) and Growth (2015-2020)_x000D_
Table Middle East Smoker Detector Sales by Countries (2015-2020)_x000D_
Table Middle East and Africa Smoker Detector Sales Market Share by Countries (2015-2020)_x000D_
Table Middle East and Africa Smoker Detector Revenue (M USD) by Countries (2015-2020)_x000D_
Table Middle East and Africa Smoker Detector Revenue Market Share by Countries (2015-2020)_x000D_
Figure Saudi Arabia Smoker Detector Sales and Growth Rate (2015-2020)_x000D_
Figure UAE Smoker Detector Sales and Growth Rate (2015-2020)_x000D_
Figure Egypt Smoker Detector Sales and Growth (2015-2020)_x000D_
Figure Nigeria Smoker Detector Sales and Growth (2015-2020)_x000D_
Figure South Africa Smoker Detector Sales and Growth (2015-2020)_x000D_
Figure South America Smoker Detector Revenue (M USD) and Growth (2015-2020)_x000D_
Table South America Smoker Detector Sales by Countries (2015-2020)_x000D_
Table South America Smoker Detector Sales Market Share by Countries (2015-2020)_x000D_
Table South America Smoker Detector Revenue (M USD) by Countries (2015-2020)_x000D_
Table South America Smoker Detector Revenue Market Share by Countries (2015-2020)_x000D_
Figure Brazil Smoker Detector Sales and Growth Rate (2015-2020)_x000D_
Figure Argentina Smoker Detector Sales and Growth Rate (2015-2020)_x000D_
Figure Columbia Smoker Detector Sales and Growth (2015-2020)_x000D_
Figure Chile Smoker Detector Sales and Growth (2015-2020)_x000D_
Figure Top 3 Market Share of Smoker Detector Companies in 2019_x000D_
Figure Top 6 Market Share of Smoker Detector Companies in 2019_x000D_
Table Major Players Production Value ($) Share (2015-2020)_x000D_
Table Electronic Control Devices Profile
Table Electronic Control Devices Product Introduction
Figure Electronic Control Devices Production and Growth Rate
Figure Electronic Control Devices Value ($) Market Share 2015-2020
Table Tandafirealarm Profile
Table Tandafirealarm Product Introduction
Figure Tandafirealarm Production and Growth Rate
Figure Tandafirealarm Value ($) Market Share 2015-2020
Table SIEMENS Profile
Table SIEMENS Product Introduction
Figure SIEMENS Production and Growth Rate
Figure SIEMENS Value ($) Market Share 2015-2020
Table PST Profile
Table PST Product Introduction
Figure PST Production and Growth Rate
Figure PST Value ($) Market Share 2015-2020
Table VARAD Profile
Table VARAD Product Introduction
Figure VARAD Production and Growth Rate
Figure VARAD Value ($) Market Share 2015-2020
Table Kidde Profile
Table Kidde Product Introduction
Figure Kidde Production and Growth Rate
Figure Kidde Value ($) Market Share 2015-2020
Table System Sensor Profile
Table System Sensor Product Introduction
Figure System Sensor Production and Growth Rate
Figure System Sensor Value ($) Market Share 2015-2020
Table Meiji Electric Profile
Table Meiji Electric Product Introduction
Figure Meiji Electric Production and Growth Rate
Figure Meiji Electric Value ($) Market Share 2015-2020
Table Pragati Electronics Profile
Table Pragati Electronics Product Introduction
Figure Pragati Electronics Production and Growth Rate
Figure Pragati Electronics Value ($) Market Share 2015-2020
Table Demco Profile
Table Demco Product Introduction
Figure Demco Production and Growth Rate
Figure Demco Value ($) Market Share 2015-2020
Table Market Driving Factors of Smoker Detector_x000D_
Table Merger, Acquisition and New Investment_x000D_
Table Global Smoker Detector Market Value ($) Forecast, by Type_x000D_
Table Global Smoker Detector Market Volume Forecast, by Type_x000D_
Figure Global Smoker Detector Market Value ($) and Growth Rate Forecast of Ionization smoke detector (2020-2025)
Figure Global Smoker Detector Market Volume ($) and Growth Rate Forecast of Ionization smoke detector (2020-2025)
Figure Global Smoker Detector Market Value ($) and Growth Rate Forecast of Photoelectric smoke detector (2020-2025)
Figure Global Smoker Detector Market Volume ($) and Growth Rate Forecast of Photoelectric smoke detector (2020-2025)
Figure Global Smoker Detector Market Value ($) and Growth Rate Forecast of Infrared beam smoke detector (2020-2025)
Figure Global Smoker Detector Market Volume ($) and Growth Rate Forecast of Infrared beam smoke detector (2020-2025)
Figure Global Smoker Detector Market Value ($) and Growth Rate Forecast of Others (2020-2025)
Figure Global Smoker Detector Market Volume ($) and Growth Rate Forecast of Others (2020-2025)
Table Global Market Value ($) Forecast by Application (2020-2025)_x000D_
Table Global Market Volume Forecast by Application (2020-2025)_x000D_
Figure Market Value ($) and Growth Rate Forecast of Industrial (2020-2025)
Figure Market Volume and Growth Rate Forecast of Industrial (2020-2025)
Figure Market Value ($) and Growth Rate Forecast of Building (2020-2025)
Figure Market Volume and Growth Rate Forecast of Building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</si>
  <si>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Smoker Detector Industry Market Report Opportunities and Competitive Landscape</t>
  </si>
  <si>
    <t>COVID-19 Outbreak-Global Indium (Cas 7440-74-6) Industry Market Report-Development Trends, Threats, Opportunities and Competitive Landscape in 2020</t>
  </si>
  <si>
    <t>_x000D_
The Indium (Cas 7440-74-6)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Indium (Cas 7440-74-6) industry. _x000D_
Chapter 3.7 covers the analysis of the impact of COVID-19 from the perspective of the industry chain. _x000D_
In addition, chapters 7-11 consider the impact of COVID-19 on the regional economy._x000D_
_x000D_
&lt;b&gt;The Indium (Cas 7440-74-6) market can be split based on product types, major applications, and important countries as follows:&lt;/b&gt;_x000D_
_x000D_
&lt;b&gt;Key players in the global Indium (Cas 7440-74-6) market covered in Chapter 12:&lt;/b&gt;_x000D_
Asahi Holdings
YoungPoong
China Germanium
Umicore
Yuguang Gold and Lead
China Tin Group
Korea Zinc
Zhuzhou Smelter
Teck
Zhuzhou Keneng
Nyrstar
Dowa
GreenNovo
PPM Pure Metals GmbH
Guangxi Deban
Huludao Zinc Industr
_x000D_
&lt;b&gt;In Chapter 4 and 14.1, on the basis of types, the Indium (Cas 7440-74-6) market from 2015 to 2025 is primarily split into:&lt;/b&gt;_x000D_
Primary Indium
Secondary Indium
_x000D_
&lt;b&gt;In Chapter 5 and 14.2, on the basis of applications, the Indium (Cas 7440-74-6) market from 2015 to 2025 covers:&lt;/b&gt;_x000D_
ITO
Semiconductor
Solder and Alloys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</si>
  <si>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Indium (Cas 7440-74-6) Introduction and Market Overview_x000D_
1.1 Objectives of the Study_x000D_
1.2 Overview of Indium (Cas 7440-74-6)_x000D_
1.3 Scope of The Study_x000D_
1.3.1 Key Market Segments_x000D_
1.3.2 Players Covered_x000D_
1.3.3 COVID-19's impact on the Indium (Cas 7440-74-6) industry_x000D_
1.4 Methodology of The Study_x000D_
1.5 Research Data Source_x000D_
_x000D_
2 Executive Summary_x000D_
2.1 Market Overview_x000D_
2.1.1 Global Indium (Cas 7440-74-6) Market Size, 2015 – 2020_x000D_
2.1.2 Global Indium (Cas 7440-74-6) Market Size by Type, 2015 – 2020_x000D_
2.1.3 Global Indium (Cas 7440-74-6) Market Size by Application, 2015 – 2020_x000D_
2.1.4 Global Indium (Cas 7440-74-6) Market Size by Region, 2015 - 2025_x000D_
2.2 Business Environment Analysis_x000D_
2.2.1 Global COVID-19 Status and Economic Overview_x000D_
2.2.2 Influence of COVID-19 Outbreak on Indium (Cas 7440-74-6) Industry Development_x000D_
_x000D_
3 Industry Chain Analysis_x000D_
3.1 Upstream Raw Material Suppliers of Indium (Cas 7440-74-6) Analysis_x000D_
3.2 Major Players of Indium (Cas 7440-74-6)_x000D_
3.3 Indium (Cas 7440-74-6) Manufacturing Cost Structure Analysis_x000D_
3.3.1 Production Process Analysis_x000D_
3.3.2 Manufacturing Cost Structure of Indium (Cas 7440-74-6)_x000D_
3.3.3 Labor Cost of Indium (Cas 7440-74-6)_x000D_
3.4 Market Distributors of Indium (Cas 7440-74-6)_x000D_
3.5 Major Downstream Buyers of Indium (Cas 7440-74-6) Analysis_x000D_
3.6 The Impact of Covid-19 From the Perspective of Industry Chain_x000D_
3.7 Regional Import and Export Controls Will Exist for a Long Time_x000D_
3.8 Continued downward PMI Spreads Globally_x000D_
_x000D_
4 Global Indium (Cas 7440-74-6) Market, by Type_x000D_
4.1 Global Indium (Cas 7440-74-6) Value and Market Share by Type (2015-2020)_x000D_
4.2 Global Indium (Cas 7440-74-6) Production and Market Share by Type (2015-2020)_x000D_
4.3 Global Indium (Cas 7440-74-6) Value and Growth Rate by Type (2015-2020)_x000D_
4.3.1 Global Indium (Cas 7440-74-6) Value and Growth Rate of Primary Indium
4.3.2 Global Indium (Cas 7440-74-6) Value and Growth Rate of Secondary Indium
4.4 Global Indium (Cas 7440-74-6) Price Analysis by Type (2015-2020)_x000D_
_x000D_
5 Indium (Cas 7440-74-6) Market, by Application_x000D_
5.1 Downstream Market Overview_x000D_
5.2 Global Indium (Cas 7440-74-6) Consumption and Market Share by Application (2015-2020)_x000D_
5.3 Global Indium (Cas 7440-74-6) Consumption and Growth Rate by Application (2015-2020)_x000D_
5.3.1 Global Indium (Cas 7440-74-6) Consumption and Growth Rate of ITO (2015-2020)
5.3.2 Global Indium (Cas 7440-74-6) Consumption and Growth Rate of Semiconductor (2015-2020)
5.3.3 Global Indium (Cas 7440-74-6) Consumption and Growth Rate of Solder and Alloys (2015-2020)
_x000D_
6 Global Indium (Cas 7440-74-6) Market Analysis by Regions_x000D_
6.1 Global Indium (Cas 7440-74-6) Sales, Revenue and Market Share by Regions_x000D_
6.1.1 Global Indium (Cas 7440-74-6) Sales by Regions (2015-2020)_x000D_
6.1.2 Global Indium (Cas 7440-74-6) Revenue by Regions (2015-2020)_x000D_
6.2 North America Indium (Cas 7440-74-6) Sales and Growth Rate (2015-2020)_x000D_
6.3 Europe Indium (Cas 7440-74-6) Sales and Growth Rate (2015-2020)_x000D_
6.4 Asia-Pacific Indium (Cas 7440-74-6) Sales and Growth Rate (2015-2020)_x000D_
6.5 Middle East and Africa Indium (Cas 7440-74-6) Sales and Growth Rate (2015-2020)_x000D_
6.6 South America Indium (Cas 7440-74-6) Sales and Growth Rate (2015-2020)_x000D_
_x000D_
7 North America Indium (Cas 7440-74-6) Market Analysis by Countries_x000D_
7.1 The Influence of COVID-19 on North America Market_x000D_
7.2 North America Indium (Cas 7440-74-6) Sales, Revenue and Market Share by Countries_x000D_
7.2.1 North America Indium (Cas 7440-74-6) Sales by Countries (2015-2020)_x000D_
7.2.2 North America Indium (Cas 7440-74-6) Revenue by Countries (2015-2020)_x000D_
7.3 United States Indium (Cas 7440-74-6) Sales and Growth Rate (2015-2020)_x000D_
7.4 Canada Indium (Cas 7440-74-6) Sales and Growth Rate (2015-2020)_x000D_
7.5 Mexico Indium (Cas 7440-74-6) Sales and Growth Rate (2015-2020)_x000D_
_x000D_
8 Europe Indium (Cas 7440-74-6) Market Analysis by Countries_x000D_
8.1 The Influence of COVID-19 on Europe Market_x000D_
8.2 Europe Indium (Cas 7440-74-6) Sales, Revenue and Market Share by Countries_x000D_
8.2.1 Europe Indium (Cas 7440-74-6) Sales by Countries (2015-2020)_x000D_
8.2.2 Europe Indium (Cas 7440-74-6) Revenue by Countries (2015-2020)_x000D_
8.3 Germany Indium (Cas 7440-74-6) Sales and Growth Rate (2015-2020)_x000D_
8.4 UK Indium (Cas 7440-74-6) Sales and Growth Rate (2015-2020)_x000D_
8.5 France Indium (Cas 7440-74-6) Sales and Growth Rate (2015-2020)_x000D_
8.6 Italy Indium (Cas 7440-74-6) Sales and Growth Rate (2015-2020)_x000D_
8.7 Spain Indium (Cas 7440-74-6) Sales and Growth Rate (2015-2020)_x000D_
8.8 Russia Indium (Cas 7440-74-6) Sales and Growth Rate (2015-2020)_x000D_
_x000D_
9 Asia Pacific Indium (Cas 7440-74-6) Market Analysis by Countries_x000D_
9.1 The Influence of COVID-19 on Asia Pacific Market_x000D_
9.2 Asia Pacific Indium (Cas 7440-74-6) Sales, Revenue and Market Share by Countries_x000D_
9.2.1 Asia Pacific Indium (Cas 7440-74-6) Sales by Countries (2015-2020)_x000D_
9.2.2 Asia Pacific Indium (Cas 7440-74-6) Revenue by Countries (2015-2020)_x000D_
9.3 China Indium (Cas 7440-74-6) Sales and Growth Rate (2015-2020)_x000D_
9.4 Japan Indium (Cas 7440-74-6) Sales and Growth Rate (2015-2020)_x000D_
9.5 South Korea Indium (Cas 7440-74-6) Sales and Growth Rate (2015-2020)_x000D_
9.6 India Indium (Cas 7440-74-6) Sales and Growth Rate (2015-2020)_x000D_
9.7 Southeast Asia Indium (Cas 7440-74-6) Sales and Growth Rate (2015-2020)_x000D_
9.8 Australia Indium (Cas 7440-74-6) Sales and Growth Rate (2015-2020)_x000D_
_x000D_
10 Middle East and Africa Indium (Cas 7440-74-6) Market Analysis by Countries_x000D_
10.1 The Influence of COVID-19 on Middle East and Africa Market_x000D_
10.2 Middle East and Africa Indium (Cas 7440-74-6) Sales, Revenue and Market Share by Countries_x000D_
10.2.1 Middle East and Africa Indium (Cas 7440-74-6) Sales by Countries (2015-2020)_x000D_
10.2.2 Middle East and Africa Indium (Cas 7440-74-6) Revenue by Countries (2015-2020)_x000D_
10.3 Saudi Arabia Indium (Cas 7440-74-6) Sales and Growth Rate (2015-2020)_x000D_
10.4 UAE Indium (Cas 7440-74-6) Sales and Growth Rate (2015-2020)_x000D_
10.5 Egypt Indium (Cas 7440-74-6) Sales and Growth Rate (2015-2020)_x000D_
10.6 Nigeria Indium (Cas 7440-74-6) Sales and Growth Rate (2015-2020)_x000D_
10.7 South Africa Indium (Cas 7440-74-6) Sales and Growth Rate (2015-2020)_x000D_
_x000D_
11 South America Indium (Cas 7440-74-6) Market Analysis by Countries_x000D_
11.1 The Influence of COVID-19 on Middle East and Africa Market_x000D_
11.2 South America Indium (Cas 7440-74-6) Sales, Revenue and Market Share by Countries_x000D_
11.2.1 South America Indium (Cas 7440-74-6) Sales by Countries (2015-2020)_x000D_
11.2.2 South America Indium (Cas 7440-74-6) Revenue by Countries (2015-2020)_x000D_
11.3 Brazil Indium (Cas 7440-74-6) Sales and Growth Rate (2015-2020)_x000D_
11.4 Argentina Indium (Cas 7440-74-6) Sales and Growth Rate (2015-2020)_x000D_
11.5 Columbia Indium (Cas 7440-74-6) Sales and Growth Rate (2015-2020)_x000D_
11.6 Chile Indium (Cas 7440-74-6) Sales and Growth Rate (2015-2020)_x000D_
_x000D_
12 Competitive Landscape_x000D_
12.1 Asahi Holdings
12.1.1 Asahi Holdings Basic Information
12.1.2 Indium (Cas 7440-74-6) Product Introduction
12.1.3 Asahi Holdings Production, Value, Price, Gross Margin 2015-2020
12.2 YoungPoong
12.2.1 YoungPoong Basic Information
12.2.2 Indium (Cas 7440-74-6) Product Introduction
12.2.3 YoungPoong Production, Value, Price, Gross Margin 2015-2020
12.3 China Germanium
12.3.1 China Germanium Basic Information
12.3.2 Indium (Cas 7440-74-6) Product Introduction
12.3.3 China Germanium Production, Value, Price, Gross Margin 2015-2020
12.4 Umicore
12.4.1 Umicore Basic Information
12.4.2 Indium (Cas 7440-74-6) Product Introduction
12.4.3 Umicore Production, Value, Price, Gross Margin 2015-2020
12.5 Yuguang Gold and Lead
12.5.1 Yuguang Gold and Lead Basic Information
12.5.2 Indium (Cas 7440-74-6) Product Introduction
12.5.3 Yuguang Gold and Lead Production, Value, Price, Gross Margin 2015-2020
12.6 China Tin Group
12.6.1 China Tin Group Basic Information
12.6.2 Indium (Cas 7440-74-6) Product Introduction
12.6.3 China Tin Group Production, Value, Price, Gross Margin 2015-2020
12.7 Korea Zinc
12.7.1 Korea Zinc Basic Information
12.7.2 Indium (Cas 7440-74-6) Product Introduction
12.7.3 Korea Zinc Production, Value, Price, Gross Margin 2015-2020
12.8 Zhuzhou Smelter
12.8.1 Zhuzhou Smelter Basic Information
12.8.2 Indium (Cas 7440-74-6) Product Introduction
12.8.3 Zhuzhou Smelter Production, Value, Price, Gross Margin 2015-2020
12.9 Teck
12.9.1 Teck Basic Information
12.9.2 Indium (Cas 7440-74-6) Product Introduction
12.9.3 Teck Production, Value, Price, Gross Margin 2015-2020
12.10 Zhuzhou Keneng
12.10.1 Zhuzhou Keneng Basic Information
12.10.2 Indium (Cas 7440-74-6) Product Introduction
12.10.3 Zhuzhou Keneng Production, Value, Price, Gross Margin 2015-2020
12.11 Nyrstar
12.11.1 Nyrstar Basic Information
12.11.2 Indium (Cas 7440-74-6) Product Introduction
12.11.3 Nyrstar Production, Value, Price, Gross Margin 2015-2020
12.12 Dowa
12.12.1 Dowa Basic Information
12.12.2 Indium (Cas 7440-74-6) Product Introduction
12.12.3 Dowa Production, Value, Price, Gross Margin 2015-2020
12.13 GreenNovo
12.13.1 GreenNovo Basic Information
12.13.2 Indium (Cas 7440-74-6) Product Introduction
12.13.3 GreenNovo Production, Value, Price, Gross Margin 2015-2020
12.14 PPM Pure Metals GmbH
12.14.1 PPM Pure Metals GmbH Basic Information
12.14.2 Indium (Cas 7440-74-6) Product Introduction
12.14.3 PPM Pure Metals GmbH Production, Value, Price, Gross Margin 2015-2020
12.15 Guangxi Deban
12.15.1 Guangxi Deban Basic Information
12.15.2 Indium (Cas 7440-74-6) Product Introduction
12.15.3 Guangxi Deban Production, Value, Price, Gross Margin 2015-2020
12.16 Huludao Zinc Industr
12.16.1 Huludao Zinc Industr Basic Information
12.16.2 Indium (Cas 7440-74-6) Product Introduction
12.16.3 Huludao Zinc Industr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Indium (Cas 7440-74-6) Market Forecast_x000D_
14.1 Global Indium (Cas 7440-74-6) Market Value &amp; Volume Forecast, by Type (2020-2025)_x000D_
14.1.1 Primary Indium Market Value and Volume Forecast (2020-2025)
14.1.2 Secondary Indium Market Value and Volume Forecast (2020-2025)
14.2 Global Indium (Cas 7440-74-6) Market Value &amp; Volume Forecast, by Application (2020-2025)_x000D_
14.2.1 ITO Market Value and Volume Forecast (2020-2025)
14.2.2 Semiconductor Market Value and Volume Forecast (2020-2025)
14.2.3 Solder and Alloys Market Value and Volume Forecast (2020-2025)
14.3 Indium (Cas 7440-74-6)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</si>
  <si>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Indium (Cas 7440-74-6)_x000D_
Table Product Specification of Indium (Cas 7440-74-6)_x000D_
Table Indium (Cas 7440-74-6) Key Market Segments_x000D_
Table Key Players Indium (Cas 7440-74-6) Covered_x000D_
Figure Global Indium (Cas 7440-74-6) Market Size, 2015 – 2025_x000D_
Table Different Types of Indium (Cas 7440-74-6)_x000D_
Figure Global Indium (Cas 7440-74-6) Value ($) Segment by Type from 2015-2020_x000D_
Figure Global Indium (Cas 7440-74-6) Market Share by Types in 2019_x000D_
Table Different Applications of Indium (Cas 7440-74-6)_x000D_
Figure Global Indium (Cas 7440-74-6) Value ($) Segment by Applications from 2015-2020_x000D_
Figure Global Indium (Cas 7440-74-6) Market Share by Applications in 2019_x000D_
Figure Global Indium (Cas 7440-74-6) Market Share by Regions in 2019_x000D_
Figure North America Indium (Cas 7440-74-6) Production Value ($) and Growth Rate (2015-2020)_x000D_
Figure Europe Indium (Cas 7440-74-6) Production Value ($) and Growth Rate (2015-2020)_x000D_
Figure Asia Pacific Indium (Cas 7440-74-6) Production Value ($) and Growth Rate (2015-2020)_x000D_
Figure Middle East and Africa Indium (Cas 7440-74-6) Production Value ($) and Growth Rate (2015-2020)_x000D_
Figure South America Indium (Cas 7440-74-6) Production Value ($) and Growth Rate (2015-2020)_x000D_
Table Global COVID-19 Status and Economic Overview_x000D_
Figure Global COVID-19 Status_x000D_
Figure COVID-19 Comparison of Major Countries_x000D_
Figure Industry Chain Analysis of Indium (Cas 7440-74-6)_x000D_
Table Upstream Raw Material Suppliers of Indium (Cas 7440-74-6) with Contact Information_x000D_
Table Major Players Headquarters, and Service Area of Indium (Cas 7440-74-6)_x000D_
Figure Major Players Production Value Market Share of Indium (Cas 7440-74-6) in 2019_x000D_
Table Major Players Indium (Cas 7440-74-6) Product Types in 2019_x000D_
Figure Production Process of Indium (Cas 7440-74-6)_x000D_
Figure Manufacturing Cost Structure of Indium (Cas 7440-74-6)_x000D_
Figure Channel Status of Indium (Cas 7440-74-6)_x000D_
Table Major Distributors of Indium (Cas 7440-74-6) with Contact Information_x000D_
Table Major Downstream Buyers of Indium (Cas 7440-74-6) with Contact Information_x000D_
Table Global Indium (Cas 7440-74-6) Value ($) by Type (2015-2020)_x000D_
Table Global Indium (Cas 7440-74-6) Value Share by Type (2015-2020)_x000D_
Figure Global Indium (Cas 7440-74-6) Value Share by Type (2015-2020)_x000D_
Table Global Indium (Cas 7440-74-6) Production by Type (2015-2020)_x000D_
Table Global Indium (Cas 7440-74-6) Production Share by Type (2015-2020)_x000D_
Figure Global Indium (Cas 7440-74-6) Production Share by Type (2015-2020)_x000D_
Figure Global Indium (Cas 7440-74-6) Value ($) and Growth Rate of Primary Indium (2015-2020)
Figure Global Indium (Cas 7440-74-6) Value ($) and Growth Rate of Secondary Indium (2015-2020)
Figure Global Indium (Cas 7440-74-6) Price by Type (2015-2020)_x000D_
Figure Downstream Market Overview_x000D_
Table Global Indium (Cas 7440-74-6) Consumption by Application (2015-2020)_x000D_
Table Global Indium (Cas 7440-74-6) Consumption Market Share by Application (2015-2020)_x000D_
Figure Global Indium (Cas 7440-74-6) Consumption Market Share by Application (2015-2020)_x000D_
Figure Global Indium (Cas 7440-74-6) Consumption and Growth Rate of ITO (2015-2020)
Figure Global Indium (Cas 7440-74-6) Consumption and Growth Rate of Semiconductor (2015-2020)
Figure Global Indium (Cas 7440-74-6) Consumption and Growth Rate of Solder and Alloys (2015-2020)
Figure Global Indium (Cas 7440-74-6) Sales and Growth Rate (2015-2020)_x000D_
Figure Global Indium (Cas 7440-74-6) Revenue (M USD) and Growth (2015-2020)_x000D_
Table Global Indium (Cas 7440-74-6) Sales by Regions (2015-2020)_x000D_
Table Global Indium (Cas 7440-74-6) Sales Market Share by Regions (2015-2020)_x000D_
Table Global Indium (Cas 7440-74-6) Revenue (M USD) by Regions (2015-2020)_x000D_
Table Global Indium (Cas 7440-74-6) Revenue Market Share by Regions (2015-2020)_x000D_
Table Global Indium (Cas 7440-74-6) Revenue Market Share by Regions in 2015_x000D_
Table Global Indium (Cas 7440-74-6) Revenue Market Share by Regions in 2019_x000D_
Figure North America Indium (Cas 7440-74-6) Sales and Growth Rate (2015-2020)_x000D_
Figure Europe Indium (Cas 7440-74-6) Sales and Growth Rate (2015-2020)_x000D_
Figure Asia-Pacific Indium (Cas 7440-74-6) Sales and Growth Rate (2015-2020)_x000D_
Figure Middle East and Africa Indium (Cas 7440-74-6) Sales and Growth Rate (2015-2020)_x000D_
Figure South America Indium (Cas 7440-74-6) Sales and Growth Rate (2015-2020)_x000D_
Figure North America COVID-19 Status_x000D_
Figure North America COVID-19 Confirmed Cases Major Distribution_x000D_
Figure North America Indium (Cas 7440-74-6) Revenue (M USD) and Growth (2015-2020)_x000D_
Table North America Indium (Cas 7440-74-6) Sales by Countries (2015-2020)_x000D_
Table North America Indium (Cas 7440-74-6) Sales Market Share by Countries (2015-2020)_x000D_
Table North America Indium (Cas 7440-74-6) Revenue (M USD) by Countries (2015-2020)_x000D_
Table North America Indium (Cas 7440-74-6) Revenue Market Share by Countries (2015-2020)_x000D_
Figure United States Indium (Cas 7440-74-6) Sales and Growth Rate (2015-2020)_x000D_
Figure Canada Indium (Cas 7440-74-6) Sales and Growth Rate (2015-2020)_x000D_
Figure Mexico Indium (Cas 7440-74-6) Sales and Growth (2015-2020)_x000D_
Figure Europe COVID-19 Status_x000D_
Figure Europe COVID-19 Confirmed Cases Major Distribution_x000D_
Figure Europe Indium (Cas 7440-74-6) Revenue (M USD) and Growth (2015-2020)_x000D_
Table Europe Indium (Cas 7440-74-6) Sales by Countries (2015-2020)_x000D_
Table Europe Indium (Cas 7440-74-6) Sales Market Share by Countries (2015-2020)_x000D_
Table Europe Indium (Cas 7440-74-6) Revenue (M USD) by Countries (2015-2020)_x000D_
Table Europe Indium (Cas 7440-74-6) Revenue Market Share by Countries (2015-2020)_x000D_
Figure Germany Indium (Cas 7440-74-6) Sales and Growth Rate (2015-2020)_x000D_
Figure UK Indium (Cas 7440-74-6) Sales and Growth Rate (2015-2020)_x000D_
Figure France Indium (Cas 7440-74-6) Sales and Growth (2015-2020)_x000D_
Figure Italy Indium (Cas 7440-74-6) Sales and Growth (2015-2020)_x000D_
Figure Spain Indium (Cas 7440-74-6) Sales and Growth (2015-2020)_x000D_
Figure Russia Indium (Cas 7440-74-6) Sales and Growth (2015-2020)_x000D_
Figure Asia Pacific COVID-19 Status_x000D_
Figure Asia Pacific Indium (Cas 7440-74-6) Revenue (M USD) and Growth (2015-2020)_x000D_
Table Asia Pacific Indium (Cas 7440-74-6) Sales by Countries (2015-2020)_x000D_
Table Asia Pacific Indium (Cas 7440-74-6) Sales Market Share by Countries (2015-2020)_x000D_
Table Asia Pacific Indium (Cas 7440-74-6) Revenue (M USD) by Countries (2015-2020)_x000D_
Table Asia Pacific Indium (Cas 7440-74-6) Revenue Market Share by Countries (2015-2020)_x000D_
Figure China Indium (Cas 7440-74-6) Sales and Growth Rate (2015-2020)_x000D_
Figure Japan Indium (Cas 7440-74-6) Sales and Growth Rate (2015-2020)_x000D_
Figure South Korea Indium (Cas 7440-74-6) Sales and Growth (2015-2020)_x000D_
Figure India Indium (Cas 7440-74-6) Sales and Growth (2015-2020)_x000D_
Figure Southeast Asia Indium (Cas 7440-74-6) Sales and Growth (2015-2020)_x000D_
Figure Australia Indium (Cas 7440-74-6) Sales and Growth (2015-2020)_x000D_
Figure Middle East Indium (Cas 7440-74-6) Revenue (M USD) and Growth (2015-2020)_x000D_
Table Middle East Indium (Cas 7440-74-6) Sales by Countries (2015-2020)_x000D_
Table Middle East and Africa Indium (Cas 7440-74-6) Sales Market Share by Countries (2015-2020)_x000D_
Table Middle East and Africa Indium (Cas 7440-74-6) Revenue (M USD) by Countries (2015-2020)_x000D_
Table Middle East and Africa Indium (Cas 7440-74-6) Revenue Market Share by Countries (2015-2020)_x000D_
Figure Saudi Arabia Indium (Cas 7440-74-6) Sales and Growth Rate (2015-2020)_x000D_
Figure UAE Indium (Cas 7440-74-6) Sales and Growth Rate (2015-2020)_x000D_
Figure Egypt Indium (Cas 7440-74-6) Sales and Growth (2015-2020)_x000D_
Figure Nigeria Indium (Cas 7440-74-6) Sales and Growth (2015-2020)_x000D_
Figure South Africa Indium (Cas 7440-74-6) Sales and Growth (2015-2020)_x000D_
Figure South America Indium (Cas 7440-74-6) Revenue (M USD) and Growth (2015-2020)_x000D_
Table South America Indium (Cas 7440-74-6) Sales by Countries (2015-2020)_x000D_
Table South America Indium (Cas 7440-74-6) Sales Market Share by Countries (2015-2020)_x000D_
Table South America Indium (Cas 7440-74-6) Revenue (M USD) by Countries (2015-2020)_x000D_
Table South America Indium (Cas 7440-74-6) Revenue Market Share by Countries (2015-2020)_x000D_
Figure Brazil Indium (Cas 7440-74-6) Sales and Growth Rate (2015-2020)_x000D_
Figure Argentina Indium (Cas 7440-74-6) Sales and Growth Rate (2015-2020)_x000D_
Figure Columbia Indium (Cas 7440-74-6) Sales and Growth (2015-2020)_x000D_
Figure Chile Indium (Cas 7440-74-6) Sales and Growth (2015-2020)_x000D_
Figure Top 3 Market Share of Indium (Cas 7440-74-6) Companies in 2019_x000D_
Figure Top 6 Market Share of Indium (Cas 7440-74-6) Companies in 2019_x000D_
Table Major Players Production Value ($) Share (2015-2020)_x000D_
Table Asahi Holdings Profile
Table Asahi Holdings Product Introduction
Figure Asahi Holdings Production and Growth Rate
Figure Asahi Holdings Value ($) Market Share 2015-2020
Table YoungPoong Profile
Table YoungPoong Product Introduction
Figure YoungPoong Production and Growth Rate
Figure YoungPoong Value ($) Market Share 2015-2020
Table China Germanium Profile
Table China Germanium Product Introduction
Figure China Germanium Production and Growth Rate
Figure China Germanium Value ($) Market Share 2015-2020
Table Umicore Profile
Table Umicore Product Introduction
Figure Umicore Production and Growth Rate
Figure Umicore Value ($) Market Share 2015-2020
Table Yuguang Gold and Lead Profile
Table Yuguang Gold and Lead Product Introduction
Figure Yuguang Gold and Lead Production and Growth Rate
Figure Yuguang Gold and Lead Value ($) Market Share 2015-2020
Table China Tin Group Profile
Table China Tin Group Product Introduction
Figure China Tin Group Production and Growth Rate
Figure China Tin Group Value ($) Market Share 2015-2020
Table Korea Zinc Profile
Table Korea Zinc Product Introduction
Figure Korea Zinc Production and Growth Rate
Figure Korea Zinc Value ($) Market Share 2015-2020
Table Zhuzhou Smelter Profile
Table Zhuzhou Smelter Product Introduction
Figure Zhuzhou Smelter Production and Growth Rate
Figure Zhuzhou Smelter Value ($) Market Share 2015-2020
Table Teck Profile
Table Teck Product Introduction
Figure Teck Production and Growth Rate
Figure Teck Value ($) Market Share 2015-2020
Table Zhuzhou Keneng Profile
Table Zhuzhou Keneng Product Introduction
Figure Zhuzhou Keneng Production and Growth Rate
Figure Zhuzhou Keneng Value ($) Market Share 2015-2020
Table Nyrstar Profile
Table Nyrstar Product Introduction
Figure Nyrstar Production and Growth Rate
Figure Nyrstar Value ($) Market Share 2015-2020
Table Dowa Profile
Table Dowa Product Introduction
Figure Dowa Production and Growth Rate
Figure Dowa Value ($) Market Share 2015-2020
Table GreenNovo Profile
Table GreenNovo Product Introduction
Figure GreenNovo Production and Growth Rate
Figure GreenNovo Value ($) Market Share 2015-2020
Table PPM Pure Metals GmbH Profile
Table PPM Pure Metals GmbH Product Introduction
Figure PPM Pure Metals GmbH Production and Growth Rate
Figure PPM Pure Metals GmbH Value ($) Market Share 2015-2020
Table Guangxi Deban Profile
Table Guangxi Deban Product Introduction
Figure Guangxi Deban Production and Growth Rate
Figure Guangxi Deban Value ($) Market Share 2015-2020
Table Huludao Zinc Industr Profile
Table Huludao Zinc Industr Product Introduction
Figure Huludao Zinc Industr Production and Growth Rate
Figure Huludao Zinc Industr Value ($) Market Share 2015-2020
Table Market Driving Factors of Indium (Cas 7440-74-6)_x000D_
Table Merger, Acquisition and New Investment_x000D_
Table Global Indium (Cas 7440-74-6) Market Value ($) Forecast, by Type_x000D_
Table Global Indium (Cas 7440-74-6) Market Volume Forecast, by Type_x000D_
Figure Global Indium (Cas 7440-74-6) Market Value ($) and Growth Rate Forecast of Primary Indium (2020-2025)
Figure Global Indium (Cas 7440-74-6) Market Volume ($) and Growth Rate Forecast of Primary Indium (2020-2025)
Figure Global Indium (Cas 7440-74-6) Market Value ($) and Growth Rate Forecast of Secondary Indium (2020-2025)
Figure Global Indium (Cas 7440-74-6) Market Volume ($) and Growth Rate Forecast of Secondary Indium (2020-2025)
Table Global Market Value ($) Forecast by Application (2020-2025)_x000D_
Table Global Market Volume Forecast by Application (2020-2025)_x000D_
Figure Market Value ($) and Growth Rate Forecast of ITO (2020-2025)
Figure Market Volume and Growth Rate Forecast of ITO (2020-2025)
Figure Market Value ($) and Growth Rate Forecast of Semiconductor (2020-2025)
Figure Market Volume and Growth Rate Forecast of Semiconductor (2020-2025)
Figure Market Value ($) and Growth Rate Forecast of Solder and Alloys (2020-2025)
Figure Market Volume and Growth Rate Forecast of Solder and Alloys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</si>
  <si>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Indium (Cas 7440 74 6) Industry Market Report Opportunities and Competitive Landscape</t>
  </si>
  <si>
    <t>COVID-19 Outbreak-Global Synthetic Pigment Industry Market Report-Development Trends, Threats, Opportunities and Competitive Landscape in 2020</t>
  </si>
  <si>
    <t>_x000D_
The Synthetic Pigment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Synthetic Pigment industry. _x000D_
Chapter 3.7 covers the analysis of the impact of COVID-19 from the perspective of the industry chain. _x000D_
In addition, chapters 7-11 consider the impact of COVID-19 on the regional economy._x000D_
_x000D_
&lt;b&gt;The Synthetic Pigment market can be split based on product types, major applications, and important countries as follows:&lt;/b&gt;_x000D_
_x000D_
&lt;b&gt;Key players in the global Synthetic Pigment market covered in Chapter 12:&lt;/b&gt;_x000D_
Wanfeng
Lonsen
Yide
KIRI
Hongqiao
Transfer
Runtu
Shenxin
DyStar
Huntsman
Jihua
Archroma
Dikai
Anoky
Yabang
Chuyuan
_x000D_
&lt;b&gt;In Chapter 4 and 14.1, on the basis of types, the Synthetic Pigment market from 2015 to 2025 is primarily split into:&lt;/b&gt;_x000D_
Organic Pigment
Inorganic Pigment
_x000D_
&lt;b&gt;In Chapter 5 and 14.2, on the basis of applications, the Synthetic Pigment market from 2015 to 2025 covers:&lt;/b&gt;_x000D_
Plastic
Paints and Coatings
Inks
Textile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</si>
  <si>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Synthetic Pigment Introduction and Market Overview_x000D_
1.1 Objectives of the Study_x000D_
1.2 Overview of Synthetic Pigment_x000D_
1.3 Scope of The Study_x000D_
1.3.1 Key Market Segments_x000D_
1.3.2 Players Covered_x000D_
1.3.3 COVID-19's impact on the Synthetic Pigment industry_x000D_
1.4 Methodology of The Study_x000D_
1.5 Research Data Source_x000D_
_x000D_
2 Executive Summary_x000D_
2.1 Market Overview_x000D_
2.1.1 Global Synthetic Pigment Market Size, 2015 – 2020_x000D_
2.1.2 Global Synthetic Pigment Market Size by Type, 2015 – 2020_x000D_
2.1.3 Global Synthetic Pigment Market Size by Application, 2015 – 2020_x000D_
2.1.4 Global Synthetic Pigment Market Size by Region, 2015 - 2025_x000D_
2.2 Business Environment Analysis_x000D_
2.2.1 Global COVID-19 Status and Economic Overview_x000D_
2.2.2 Influence of COVID-19 Outbreak on Synthetic Pigment Industry Development_x000D_
_x000D_
3 Industry Chain Analysis_x000D_
3.1 Upstream Raw Material Suppliers of Synthetic Pigment Analysis_x000D_
3.2 Major Players of Synthetic Pigment_x000D_
3.3 Synthetic Pigment Manufacturing Cost Structure Analysis_x000D_
3.3.1 Production Process Analysis_x000D_
3.3.2 Manufacturing Cost Structure of Synthetic Pigment_x000D_
3.3.3 Labor Cost of Synthetic Pigment_x000D_
3.4 Market Distributors of Synthetic Pigment_x000D_
3.5 Major Downstream Buyers of Synthetic Pigment Analysis_x000D_
3.6 The Impact of Covid-19 From the Perspective of Industry Chain_x000D_
3.7 Regional Import and Export Controls Will Exist for a Long Time_x000D_
3.8 Continued downward PMI Spreads Globally_x000D_
_x000D_
4 Global Synthetic Pigment Market, by Type_x000D_
4.1 Global Synthetic Pigment Value and Market Share by Type (2015-2020)_x000D_
4.2 Global Synthetic Pigment Production and Market Share by Type (2015-2020)_x000D_
4.3 Global Synthetic Pigment Value and Growth Rate by Type (2015-2020)_x000D_
4.3.1 Global Synthetic Pigment Value and Growth Rate of Organic Pigment
4.3.2 Global Synthetic Pigment Value and Growth Rate of Inorganic Pigment
4.4 Global Synthetic Pigment Price Analysis by Type (2015-2020)_x000D_
_x000D_
5 Synthetic Pigment Market, by Application_x000D_
5.1 Downstream Market Overview_x000D_
5.2 Global Synthetic Pigment Consumption and Market Share by Application (2015-2020)_x000D_
5.3 Global Synthetic Pigment Consumption and Growth Rate by Application (2015-2020)_x000D_
5.3.1 Global Synthetic Pigment Consumption and Growth Rate of Plastic (2015-2020)
5.3.2 Global Synthetic Pigment Consumption and Growth Rate of Paints and Coatings (2015-2020)
5.3.3 Global Synthetic Pigment Consumption and Growth Rate of Inks (2015-2020)
5.3.4 Global Synthetic Pigment Consumption and Growth Rate of Textile Industry (2015-2020)
5.3.5 Global Synthetic Pigment Consumption and Growth Rate of Others (2015-2020)
_x000D_
6 Global Synthetic Pigment Market Analysis by Regions_x000D_
6.1 Global Synthetic Pigment Sales, Revenue and Market Share by Regions_x000D_
6.1.1 Global Synthetic Pigment Sales by Regions (2015-2020)_x000D_
6.1.2 Global Synthetic Pigment Revenue by Regions (2015-2020)_x000D_
6.2 North America Synthetic Pigment Sales and Growth Rate (2015-2020)_x000D_
6.3 Europe Synthetic Pigment Sales and Growth Rate (2015-2020)_x000D_
6.4 Asia-Pacific Synthetic Pigment Sales and Growth Rate (2015-2020)_x000D_
6.5 Middle East and Africa Synthetic Pigment Sales and Growth Rate (2015-2020)_x000D_
6.6 South America Synthetic Pigment Sales and Growth Rate (2015-2020)_x000D_
_x000D_
7 North America Synthetic Pigment Market Analysis by Countries_x000D_
7.1 The Influence of COVID-19 on North America Market_x000D_
7.2 North America Synthetic Pigment Sales, Revenue and Market Share by Countries_x000D_
7.2.1 North America Synthetic Pigment Sales by Countries (2015-2020)_x000D_
7.2.2 North America Synthetic Pigment Revenue by Countries (2015-2020)_x000D_
7.3 United States Synthetic Pigment Sales and Growth Rate (2015-2020)_x000D_
7.4 Canada Synthetic Pigment Sales and Growth Rate (2015-2020)_x000D_
7.5 Mexico Synthetic Pigment Sales and Growth Rate (2015-2020)_x000D_
_x000D_
8 Europe Synthetic Pigment Market Analysis by Countries_x000D_
8.1 The Influence of COVID-19 on Europe Market_x000D_
8.2 Europe Synthetic Pigment Sales, Revenue and Market Share by Countries_x000D_
8.2.1 Europe Synthetic Pigment Sales by Countries (2015-2020)_x000D_
8.2.2 Europe Synthetic Pigment Revenue by Countries (2015-2020)_x000D_
8.3 Germany Synthetic Pigment Sales and Growth Rate (2015-2020)_x000D_
8.4 UK Synthetic Pigment Sales and Growth Rate (2015-2020)_x000D_
8.5 France Synthetic Pigment Sales and Growth Rate (2015-2020)_x000D_
8.6 Italy Synthetic Pigment Sales and Growth Rate (2015-2020)_x000D_
8.7 Spain Synthetic Pigment Sales and Growth Rate (2015-2020)_x000D_
8.8 Russia Synthetic Pigment Sales and Growth Rate (2015-2020)_x000D_
_x000D_
9 Asia Pacific Synthetic Pigment Market Analysis by Countries_x000D_
9.1 The Influence of COVID-19 on Asia Pacific Market_x000D_
9.2 Asia Pacific Synthetic Pigment Sales, Revenue and Market Share by Countries_x000D_
9.2.1 Asia Pacific Synthetic Pigment Sales by Countries (2015-2020)_x000D_
9.2.2 Asia Pacific Synthetic Pigment Revenue by Countries (2015-2020)_x000D_
9.3 China Synthetic Pigment Sales and Growth Rate (2015-2020)_x000D_
9.4 Japan Synthetic Pigment Sales and Growth Rate (2015-2020)_x000D_
9.5 South Korea Synthetic Pigment Sales and Growth Rate (2015-2020)_x000D_
9.6 India Synthetic Pigment Sales and Growth Rate (2015-2020)_x000D_
9.7 Southeast Asia Synthetic Pigment Sales and Growth Rate (2015-2020)_x000D_
9.8 Australia Synthetic Pigment Sales and Growth Rate (2015-2020)_x000D_
_x000D_
10 Middle East and Africa Synthetic Pigment Market Analysis by Countries_x000D_
10.1 The Influence of COVID-19 on Middle East and Africa Market_x000D_
10.2 Middle East and Africa Synthetic Pigment Sales, Revenue and Market Share by Countries_x000D_
10.2.1 Middle East and Africa Synthetic Pigment Sales by Countries (2015-2020)_x000D_
10.2.2 Middle East and Africa Synthetic Pigment Revenue by Countries (2015-2020)_x000D_
10.3 Saudi Arabia Synthetic Pigment Sales and Growth Rate (2015-2020)_x000D_
10.4 UAE Synthetic Pigment Sales and Growth Rate (2015-2020)_x000D_
10.5 Egypt Synthetic Pigment Sales and Growth Rate (2015-2020)_x000D_
10.6 Nigeria Synthetic Pigment Sales and Growth Rate (2015-2020)_x000D_
10.7 South Africa Synthetic Pigment Sales and Growth Rate (2015-2020)_x000D_
_x000D_
11 South America Synthetic Pigment Market Analysis by Countries_x000D_
11.1 The Influence of COVID-19 on Middle East and Africa Market_x000D_
11.2 South America Synthetic Pigment Sales, Revenue and Market Share by Countries_x000D_
11.2.1 South America Synthetic Pigment Sales by Countries (2015-2020)_x000D_
11.2.2 South America Synthetic Pigment Revenue by Countries (2015-2020)_x000D_
11.3 Brazil Synthetic Pigment Sales and Growth Rate (2015-2020)_x000D_
11.4 Argentina Synthetic Pigment Sales and Growth Rate (2015-2020)_x000D_
11.5 Columbia Synthetic Pigment Sales and Growth Rate (2015-2020)_x000D_
11.6 Chile Synthetic Pigment Sales and Growth Rate (2015-2020)_x000D_
_x000D_
12 Competitive Landscape_x000D_
12.1 Wanfeng
12.1.1 Wanfeng Basic Information
12.1.2 Synthetic Pigment Product Introduction
12.1.3 Wanfeng Production, Value, Price, Gross Margin 2015-2020
12.2 Lonsen
12.2.1 Lonsen Basic Information
12.2.2 Synthetic Pigment Product Introduction
12.2.3 Lonsen Production, Value, Price, Gross Margin 2015-2020
12.3 Yide
12.3.1 Yide Basic Information
12.3.2 Synthetic Pigment Product Introduction
12.3.3 Yide Production, Value, Price, Gross Margin 2015-2020
12.4 KIRI
12.4.1 KIRI Basic Information
12.4.2 Synthetic Pigment Product Introduction
12.4.3 KIRI Production, Value, Price, Gross Margin 2015-2020
12.5 Hongqiao
12.5.1 Hongqiao Basic Information
12.5.2 Synthetic Pigment Product Introduction
12.5.3 Hongqiao Production, Value, Price, Gross Margin 2015-2020
12.6 Transfer
12.6.1 Transfer Basic Information
12.6.2 Synthetic Pigment Product Introduction
12.6.3 Transfer Production, Value, Price, Gross Margin 2015-2020
12.7 Runtu
12.7.1 Runtu Basic Information
12.7.2 Synthetic Pigment Product Introduction
12.7.3 Runtu Production, Value, Price, Gross Margin 2015-2020
12.8 Shenxin
12.8.1 Shenxin Basic Information
12.8.2 Synthetic Pigment Product Introduction
12.8.3 Shenxin Production, Value, Price, Gross Margin 2015-2020
12.9 DyStar
12.9.1 DyStar Basic Information
12.9.2 Synthetic Pigment Product Introduction
12.9.3 DyStar Production, Value, Price, Gross Margin 2015-2020
12.10 Huntsman
12.10.1 Huntsman Basic Information
12.10.2 Synthetic Pigment Product Introduction
12.10.3 Huntsman Production, Value, Price, Gross Margin 2015-2020
12.11 Jihua
12.11.1 Jihua Basic Information
12.11.2 Synthetic Pigment Product Introduction
12.11.3 Jihua Production, Value, Price, Gross Margin 2015-2020
12.12 Archroma
12.12.1 Archroma Basic Information
12.12.2 Synthetic Pigment Product Introduction
12.12.3 Archroma Production, Value, Price, Gross Margin 2015-2020
12.13 Dikai
12.13.1 Dikai Basic Information
12.13.2 Synthetic Pigment Product Introduction
12.13.3 Dikai Production, Value, Price, Gross Margin 2015-2020
12.14 Anoky
12.14.1 Anoky Basic Information
12.14.2 Synthetic Pigment Product Introduction
12.14.3 Anoky Production, Value, Price, Gross Margin 2015-2020
12.15 Yabang
12.15.1 Yabang Basic Information
12.15.2 Synthetic Pigment Product Introduction
12.15.3 Yabang Production, Value, Price, Gross Margin 2015-2020
12.16 Chuyuan
12.16.1 Chuyuan Basic Information
12.16.2 Synthetic Pigment Product Introduction
12.16.3 Chuyuan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Synthetic Pigment Market Forecast_x000D_
14.1 Global Synthetic Pigment Market Value &amp; Volume Forecast, by Type (2020-2025)_x000D_
14.1.1 Organic Pigment Market Value and Volume Forecast (2020-2025)
14.1.2 Inorganic Pigment Market Value and Volume Forecast (2020-2025)
14.2 Global Synthetic Pigment Market Value &amp; Volume Forecast, by Application (2020-2025)_x000D_
14.2.1 Plastic Market Value and Volume Forecast (2020-2025)
14.2.2 Paints and Coatings Market Value and Volume Forecast (2020-2025)
14.2.3 Inks Market Value and Volume Forecast (2020-2025)
14.2.4 Textile Industry Market Value and Volume Forecast (2020-2025)
14.2.5 Others Market Value and Volume Forecast (2020-2025)
14.3 Synthetic Pigment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</si>
  <si>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Synthetic Pigment_x000D_
Table Product Specification of Synthetic Pigment_x000D_
Table Synthetic Pigment Key Market Segments_x000D_
Table Key Players Synthetic Pigment Covered_x000D_
Figure Global Synthetic Pigment Market Size, 2015 – 2025_x000D_
Table Different Types of Synthetic Pigment_x000D_
Figure Global Synthetic Pigment Value ($) Segment by Type from 2015-2020_x000D_
Figure Global Synthetic Pigment Market Share by Types in 2019_x000D_
Table Different Applications of Synthetic Pigment_x000D_
Figure Global Synthetic Pigment Value ($) Segment by Applications from 2015-2020_x000D_
Figure Global Synthetic Pigment Market Share by Applications in 2019_x000D_
Figure Global Synthetic Pigment Market Share by Regions in 2019_x000D_
Figure North America Synthetic Pigment Production Value ($) and Growth Rate (2015-2020)_x000D_
Figure Europe Synthetic Pigment Production Value ($) and Growth Rate (2015-2020)_x000D_
Figure Asia Pacific Synthetic Pigment Production Value ($) and Growth Rate (2015-2020)_x000D_
Figure Middle East and Africa Synthetic Pigment Production Value ($) and Growth Rate (2015-2020)_x000D_
Figure South America Synthetic Pigment Production Value ($) and Growth Rate (2015-2020)_x000D_
Table Global COVID-19 Status and Economic Overview_x000D_
Figure Global COVID-19 Status_x000D_
Figure COVID-19 Comparison of Major Countries_x000D_
Figure Industry Chain Analysis of Synthetic Pigment_x000D_
Table Upstream Raw Material Suppliers of Synthetic Pigment with Contact Information_x000D_
Table Major Players Headquarters, and Service Area of Synthetic Pigment_x000D_
Figure Major Players Production Value Market Share of Synthetic Pigment in 2019_x000D_
Table Major Players Synthetic Pigment Product Types in 2019_x000D_
Figure Production Process of Synthetic Pigment_x000D_
Figure Manufacturing Cost Structure of Synthetic Pigment_x000D_
Figure Channel Status of Synthetic Pigment_x000D_
Table Major Distributors of Synthetic Pigment with Contact Information_x000D_
Table Major Downstream Buyers of Synthetic Pigment with Contact Information_x000D_
Table Global Synthetic Pigment Value ($) by Type (2015-2020)_x000D_
Table Global Synthetic Pigment Value Share by Type (2015-2020)_x000D_
Figure Global Synthetic Pigment Value Share by Type (2015-2020)_x000D_
Table Global Synthetic Pigment Production by Type (2015-2020)_x000D_
Table Global Synthetic Pigment Production Share by Type (2015-2020)_x000D_
Figure Global Synthetic Pigment Production Share by Type (2015-2020)_x000D_
Figure Global Synthetic Pigment Value ($) and Growth Rate of Organic Pigment (2015-2020)
Figure Global Synthetic Pigment Value ($) and Growth Rate of Inorganic Pigment (2015-2020)
Figure Global Synthetic Pigment Price by Type (2015-2020)_x000D_
Figure Downstream Market Overview_x000D_
Table Global Synthetic Pigment Consumption by Application (2015-2020)_x000D_
Table Global Synthetic Pigment Consumption Market Share by Application (2015-2020)_x000D_
Figure Global Synthetic Pigment Consumption Market Share by Application (2015-2020)_x000D_
Figure Global Synthetic Pigment Consumption and Growth Rate of Plastic (2015-2020)
Figure Global Synthetic Pigment Consumption and Growth Rate of Paints and Coatings (2015-2020)
Figure Global Synthetic Pigment Consumption and Growth Rate of Inks (2015-2020)
Figure Global Synthetic Pigment Consumption and Growth Rate of Textile Industry (2015-2020)
Figure Global Synthetic Pigment Consumption and Growth Rate of Others (2015-2020)
Figure Global Synthetic Pigment Sales and Growth Rate (2015-2020)_x000D_
Figure Global Synthetic Pigment Revenue (M USD) and Growth (2015-2020)_x000D_
Table Global Synthetic Pigment Sales by Regions (2015-2020)_x000D_
Table Global Synthetic Pigment Sales Market Share by Regions (2015-2020)_x000D_
Table Global Synthetic Pigment Revenue (M USD) by Regions (2015-2020)_x000D_
Table Global Synthetic Pigment Revenue Market Share by Regions (2015-2020)_x000D_
Table Global Synthetic Pigment Revenue Market Share by Regions in 2015_x000D_
Table Global Synthetic Pigment Revenue Market Share by Regions in 2019_x000D_
Figure North America Synthetic Pigment Sales and Growth Rate (2015-2020)_x000D_
Figure Europe Synthetic Pigment Sales and Growth Rate (2015-2020)_x000D_
Figure Asia-Pacific Synthetic Pigment Sales and Growth Rate (2015-2020)_x000D_
Figure Middle East and Africa Synthetic Pigment Sales and Growth Rate (2015-2020)_x000D_
Figure South America Synthetic Pigment Sales and Growth Rate (2015-2020)_x000D_
Figure North America COVID-19 Status_x000D_
Figure North America COVID-19 Confirmed Cases Major Distribution_x000D_
Figure North America Synthetic Pigment Revenue (M USD) and Growth (2015-2020)_x000D_
Table North America Synthetic Pigment Sales by Countries (2015-2020)_x000D_
Table North America Synthetic Pigment Sales Market Share by Countries (2015-2020)_x000D_
Table North America Synthetic Pigment Revenue (M USD) by Countries (2015-2020)_x000D_
Table North America Synthetic Pigment Revenue Market Share by Countries (2015-2020)_x000D_
Figure United States Synthetic Pigment Sales and Growth Rate (2015-2020)_x000D_
Figure Canada Synthetic Pigment Sales and Growth Rate (2015-2020)_x000D_
Figure Mexico Synthetic Pigment Sales and Growth (2015-2020)_x000D_
Figure Europe COVID-19 Status_x000D_
Figure Europe COVID-19 Confirmed Cases Major Distribution_x000D_
Figure Europe Synthetic Pigment Revenue (M USD) and Growth (2015-2020)_x000D_
Table Europe Synthetic Pigment Sales by Countries (2015-2020)_x000D_
Table Europe Synthetic Pigment Sales Market Share by Countries (2015-2020)_x000D_
Table Europe Synthetic Pigment Revenue (M USD) by Countries (2015-2020)_x000D_
Table Europe Synthetic Pigment Revenue Market Share by Countries (2015-2020)_x000D_
Figure Germany Synthetic Pigment Sales and Growth Rate (2015-2020)_x000D_
Figure UK Synthetic Pigment Sales and Growth Rate (2015-2020)_x000D_
Figure France Synthetic Pigment Sales and Growth (2015-2020)_x000D_
Figure Italy Synthetic Pigment Sales and Growth (2015-2020)_x000D_
Figure Spain Synthetic Pigment Sales and Growth (2015-2020)_x000D_
Figure Russia Synthetic Pigment Sales and Growth (2015-2020)_x000D_
Figure Asia Pacific COVID-19 Status_x000D_
Figure Asia Pacific Synthetic Pigment Revenue (M USD) and Growth (2015-2020)_x000D_
Table Asia Pacific Synthetic Pigment Sales by Countries (2015-2020)_x000D_
Table Asia Pacific Synthetic Pigment Sales Market Share by Countries (2015-2020)_x000D_
Table Asia Pacific Synthetic Pigment Revenue (M USD) by Countries (2015-2020)_x000D_
Table Asia Pacific Synthetic Pigment Revenue Market Share by Countries (2015-2020)_x000D_
Figure China Synthetic Pigment Sales and Growth Rate (2015-2020)_x000D_
Figure Japan Synthetic Pigment Sales and Growth Rate (2015-2020)_x000D_
Figure South Korea Synthetic Pigment Sales and Growth (2015-2020)_x000D_
Figure India Synthetic Pigment Sales and Growth (2015-2020)_x000D_
Figure Southeast Asia Synthetic Pigment Sales and Growth (2015-2020)_x000D_
Figure Australia Synthetic Pigment Sales and Growth (2015-2020)_x000D_
Figure Middle East Synthetic Pigment Revenue (M USD) and Growth (2015-2020)_x000D_
Table Middle East Synthetic Pigment Sales by Countries (2015-2020)_x000D_
Table Middle East and Africa Synthetic Pigment Sales Market Share by Countries (2015-2020)_x000D_
Table Middle East and Africa Synthetic Pigment Revenue (M USD) by Countries (2015-2020)_x000D_
Table Middle East and Africa Synthetic Pigment Revenue Market Share by Countries (2015-2020)_x000D_
Figure Saudi Arabia Synthetic Pigment Sales and Growth Rate (2015-2020)_x000D_
Figure UAE Synthetic Pigment Sales and Growth Rate (2015-2020)_x000D_
Figure Egypt Synthetic Pigment Sales and Growth (2015-2020)_x000D_
Figure Nigeria Synthetic Pigment Sales and Growth (2015-2020)_x000D_
Figure South Africa Synthetic Pigment Sales and Growth (2015-2020)_x000D_
Figure South America Synthetic Pigment Revenue (M USD) and Growth (2015-2020)_x000D_
Table South America Synthetic Pigment Sales by Countries (2015-2020)_x000D_
Table South America Synthetic Pigment Sales Market Share by Countries (2015-2020)_x000D_
Table South America Synthetic Pigment Revenue (M USD) by Countries (2015-2020)_x000D_
Table South America Synthetic Pigment Revenue Market Share by Countries (2015-2020)_x000D_
Figure Brazil Synthetic Pigment Sales and Growth Rate (2015-2020)_x000D_
Figure Argentina Synthetic Pigment Sales and Growth Rate (2015-2020)_x000D_
Figure Columbia Synthetic Pigment Sales and Growth (2015-2020)_x000D_
Figure Chile Synthetic Pigment Sales and Growth (2015-2020)_x000D_
Figure Top 3 Market Share of Synthetic Pigment Companies in 2019_x000D_
Figure Top 6 Market Share of Synthetic Pigment Companies in 2019_x000D_
Table Major Players Production Value ($) Share (2015-2020)_x000D_
Table Wanfeng Profile
Table Wanfeng Product Introduction
Figure Wanfeng Production and Growth Rate
Figure Wanfeng Value ($) Market Share 2015-2020
Table Lonsen Profile
Table Lonsen Product Introduction
Figure Lonsen Production and Growth Rate
Figure Lonsen Value ($) Market Share 2015-2020
Table Yide Profile
Table Yide Product Introduction
Figure Yide Production and Growth Rate
Figure Yide Value ($) Market Share 2015-2020
Table KIRI Profile
Table KIRI Product Introduction
Figure KIRI Production and Growth Rate
Figure KIRI Value ($) Market Share 2015-2020
Table Hongqiao Profile
Table Hongqiao Product Introduction
Figure Hongqiao Production and Growth Rate
Figure Hongqiao Value ($) Market Share 2015-2020
Table Transfer Profile
Table Transfer Product Introduction
Figure Transfer Production and Growth Rate
Figure Transfer Value ($) Market Share 2015-2020
Table Runtu Profile
Table Runtu Product Introduction
Figure Runtu Production and Growth Rate
Figure Runtu Value ($) Market Share 2015-2020
Table Shenxin Profile
Table Shenxin Product Introduction
Figure Shenxin Production and Growth Rate
Figure Shenxin Value ($) Market Share 2015-2020
Table DyStar Profile
Table DyStar Product Introduction
Figure DyStar Production and Growth Rate
Figure DyStar Value ($) Market Share 2015-2020
Table Huntsman Profile
Table Huntsman Product Introduction
Figure Huntsman Production and Growth Rate
Figure Huntsman Value ($) Market Share 2015-2020
Table Jihua Profile
Table Jihua Product Introduction
Figure Jihua Production and Growth Rate
Figure Jihua Value ($) Market Share 2015-2020
Table Archroma Profile
Table Archroma Product Introduction
Figure Archroma Production and Growth Rate
Figure Archroma Value ($) Market Share 2015-2020
Table Dikai Profile
Table Dikai Product Introduction
Figure Dikai Production and Growth Rate
Figure Dikai Value ($) Market Share 2015-2020
Table Anoky Profile
Table Anoky Product Introduction
Figure Anoky Production and Growth Rate
Figure Anoky Value ($) Market Share 2015-2020
Table Yabang Profile
Table Yabang Product Introduction
Figure Yabang Production and Growth Rate
Figure Yabang Value ($) Market Share 2015-2020
Table Chuyuan Profile
Table Chuyuan Product Introduction
Figure Chuyuan Production and Growth Rate
Figure Chuyuan Value ($) Market Share 2015-2020
Table Market Driving Factors of Synthetic Pigment_x000D_
Table Merger, Acquisition and New Investment_x000D_
Table Global Synthetic Pigment Market Value ($) Forecast, by Type_x000D_
Table Global Synthetic Pigment Market Volume Forecast, by Type_x000D_
Figure Global Synthetic Pigment Market Value ($) and Growth Rate Forecast of Organic Pigment (2020-2025)
Figure Global Synthetic Pigment Market Volume ($) and Growth Rate Forecast of Organic Pigment (2020-2025)
Figure Global Synthetic Pigment Market Value ($) and Growth Rate Forecast of Inorganic Pigment (2020-2025)
Figure Global Synthetic Pigment Market Volume ($) and Growth Rate Forecast of Inorganic Pigment (2020-2025)
Table Global Market Value ($) Forecast by Application (2020-2025)_x000D_
Table Global Market Volume Forecast by Application (2020-2025)_x000D_
Figure Market Value ($) and Growth Rate Forecast of Plastic (2020-2025)
Figure Market Volume and Growth Rate Forecast of Plastic (2020-2025)
Figure Market Value ($) and Growth Rate Forecast of Paints and Coatings (2020-2025)
Figure Market Volume and Growth Rate Forecast of Paints and Coatings (2020-2025)
Figure Market Value ($) and Growth Rate Forecast of Inks (2020-2025)
Figure Market Volume and Growth Rate Forecast of Inks (2020-2025)
Figure Market Value ($) and Growth Rate Forecast of Textile Industry (2020-2025)
Figure Market Volume and Growth Rate Forecast of Textile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</si>
  <si>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Synthetic Pigment Industry Market Report Opportunities and Competitive Landscape</t>
  </si>
  <si>
    <t>COVID-19 Outbreak-Global Entertainment Industry Market Report-Development Trends, Threats, Opportunities and Competitive Landscape in 2020</t>
  </si>
  <si>
    <t>The entertainment industry is made up of many companies that produce and moderate the forms of entertainment that are manufactured and distributed to the masses. The entertainment industry is formed by a variety of sub-groups that create and uphold the groundwork for the entertainment industry at large. These entertainment sub-industries are responsible for providing the general public with a variety of entertainment possibilities including live entertainment, musical entertainment, exhibition entertainment, mass media entertainment, and electronic entertainment. Live entertainment is comprised of the circus, comedy performances, sporting events, the performing arts, musical theater performances, and concerts. Examples of musical entertainment include orchestras and concert hall performances, as well as the composers, vocal artists, and musicians. Exhibition entertainment includes amusement parks, trade shows, and/or fairs. Mass media is made up of film, the internet, and broadcasting, amongst others. Electronic entertainment is mainly composed of video games._x000D_
The Entertainment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Entertainment industry. _x000D_
Chapter 3.7 covers the analysis of the impact of COVID-19 from the perspective of the industry chain. _x000D_
In addition, chapters 7-11 consider the impact of COVID-19 on the regional economy._x000D_
_x000D_
&lt;b&gt;The Entertainment market can be split based on product types, major applications, and important countries as follows:&lt;/b&gt;_x000D_
_x000D_
&lt;b&gt;Key players in the global Entertainment market covered in Chapter 12:&lt;/b&gt;_x000D_
Netflix Inc
Belo Corp
Qatar’s beIN Media Group
Advance Publications Inc
Kerzner International Holdings Limited
CBS Radio
Activision Blizzard Inc
Disney
ACME Communications Inc
Uturn Entertainment
About Inc
Xaxis
_x000D_
&lt;b&gt;In Chapter 4 and 14.1, on the basis of types, the Entertainment market from 2015 to 2025 is primarily split into:&lt;/b&gt;_x000D_
In-door
Out-door
_x000D_
&lt;b&gt;In Chapter 5 and 14.2, on the basis of applications, the Entertainment market from 2015 to 2025 covers:&lt;/b&gt;_x000D_
Electronic
Exhibition
Live
Mass media
Musical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</si>
  <si>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Entertainment Introduction and Market Overview_x000D_
1.1 Objectives of the Study_x000D_
1.2 Overview of Entertainment_x000D_
1.3 Scope of The Study_x000D_
1.3.1 Key Market Segments_x000D_
1.3.2 Players Covered_x000D_
1.3.3 COVID-19's impact on the Entertainment industry_x000D_
1.4 Methodology of The Study_x000D_
1.5 Research Data Source_x000D_
_x000D_
2 Executive Summary_x000D_
2.1 Market Overview_x000D_
2.1.1 Global Entertainment Market Size, 2015 – 2020_x000D_
2.1.2 Global Entertainment Market Size by Type, 2015 – 2020_x000D_
2.1.3 Global Entertainment Market Size by Application, 2015 – 2020_x000D_
2.1.4 Global Entertainment Market Size by Region, 2015 - 2025_x000D_
2.2 Business Environment Analysis_x000D_
2.2.1 Global COVID-19 Status and Economic Overview_x000D_
2.2.2 Influence of COVID-19 Outbreak on Entertainment Industry Development_x000D_
_x000D_
3 Industry Chain Analysis_x000D_
3.1 Upstream Raw Material Suppliers of Entertainment Analysis_x000D_
3.2 Major Players of Entertainment_x000D_
3.3 Entertainment Manufacturing Cost Structure Analysis_x000D_
3.3.1 Production Process Analysis_x000D_
3.3.2 Manufacturing Cost Structure of Entertainment_x000D_
3.3.3 Labor Cost of Entertainment_x000D_
3.4 Market Distributors of Entertainment_x000D_
3.5 Major Downstream Buyers of Entertainment Analysis_x000D_
3.6 The Impact of Covid-19 From the Perspective of Industry Chain_x000D_
3.7 Regional Import and Export Controls Will Exist for a Long Time_x000D_
3.8 Continued downward PMI Spreads Globally_x000D_
_x000D_
4 Global Entertainment Market, by Type_x000D_
4.1 Global Entertainment Value and Market Share by Type (2015-2020)_x000D_
4.2 Global Entertainment Production and Market Share by Type (2015-2020)_x000D_
4.3 Global Entertainment Value and Growth Rate by Type (2015-2020)_x000D_
4.3.1 Global Entertainment Value and Growth Rate of In-door
4.3.2 Global Entertainment Value and Growth Rate of Out-door
4.4 Global Entertainment Price Analysis by Type (2015-2020)_x000D_
_x000D_
5 Entertainment Market, by Application_x000D_
5.1 Downstream Market Overview_x000D_
5.2 Global Entertainment Consumption and Market Share by Application (2015-2020)_x000D_
5.3 Global Entertainment Consumption and Growth Rate by Application (2015-2020)_x000D_
5.3.1 Global Entertainment Consumption and Growth Rate of Electronic (2015-2020)
5.3.2 Global Entertainment Consumption and Growth Rate of Exhibition (2015-2020)
5.3.3 Global Entertainment Consumption and Growth Rate of Live (2015-2020)
5.3.4 Global Entertainment Consumption and Growth Rate of Mass media (2015-2020)
5.3.5 Global Entertainment Consumption and Growth Rate of Musical (2015-2020)
5.3.6 Global Entertainment Consumption and Growth Rate of Others (2015-2020)
_x000D_
6 Global Entertainment Market Analysis by Regions_x000D_
6.1 Global Entertainment Sales, Revenue and Market Share by Regions_x000D_
6.1.1 Global Entertainment Sales by Regions (2015-2020)_x000D_
6.1.2 Global Entertainment Revenue by Regions (2015-2020)_x000D_
6.2 North America Entertainment Sales and Growth Rate (2015-2020)_x000D_
6.3 Europe Entertainment Sales and Growth Rate (2015-2020)_x000D_
6.4 Asia-Pacific Entertainment Sales and Growth Rate (2015-2020)_x000D_
6.5 Middle East and Africa Entertainment Sales and Growth Rate (2015-2020)_x000D_
6.6 South America Entertainment Sales and Growth Rate (2015-2020)_x000D_
_x000D_
7 North America Entertainment Market Analysis by Countries_x000D_
7.1 The Influence of COVID-19 on North America Market_x000D_
7.2 North America Entertainment Sales, Revenue and Market Share by Countries_x000D_
7.2.1 North America Entertainment Sales by Countries (2015-2020)_x000D_
7.2.2 North America Entertainment Revenue by Countries (2015-2020)_x000D_
7.3 United States Entertainment Sales and Growth Rate (2015-2020)_x000D_
7.4 Canada Entertainment Sales and Growth Rate (2015-2020)_x000D_
7.5 Mexico Entertainment Sales and Growth Rate (2015-2020)_x000D_
_x000D_
8 Europe Entertainment Market Analysis by Countries_x000D_
8.1 The Influence of COVID-19 on Europe Market_x000D_
8.2 Europe Entertainment Sales, Revenue and Market Share by Countries_x000D_
8.2.1 Europe Entertainment Sales by Countries (2015-2020)_x000D_
8.2.2 Europe Entertainment Revenue by Countries (2015-2020)_x000D_
8.3 Germany Entertainment Sales and Growth Rate (2015-2020)_x000D_
8.4 UK Entertainment Sales and Growth Rate (2015-2020)_x000D_
8.5 France Entertainment Sales and Growth Rate (2015-2020)_x000D_
8.6 Italy Entertainment Sales and Growth Rate (2015-2020)_x000D_
8.7 Spain Entertainment Sales and Growth Rate (2015-2020)_x000D_
8.8 Russia Entertainment Sales and Growth Rate (2015-2020)_x000D_
_x000D_
9 Asia Pacific Entertainment Market Analysis by Countries_x000D_
9.1 The Influence of COVID-19 on Asia Pacific Market_x000D_
9.2 Asia Pacific Entertainment Sales, Revenue and Market Share by Countries_x000D_
9.2.1 Asia Pacific Entertainment Sales by Countries (2015-2020)_x000D_
9.2.2 Asia Pacific Entertainment Revenue by Countries (2015-2020)_x000D_
9.3 China Entertainment Sales and Growth Rate (2015-2020)_x000D_
9.4 Japan Entertainment Sales and Growth Rate (2015-2020)_x000D_
9.5 South Korea Entertainment Sales and Growth Rate (2015-2020)_x000D_
9.6 India Entertainment Sales and Growth Rate (2015-2020)_x000D_
9.7 Southeast Asia Entertainment Sales and Growth Rate (2015-2020)_x000D_
9.8 Australia Entertainment Sales and Growth Rate (2015-2020)_x000D_
_x000D_
10 Middle East and Africa Entertainment Market Analysis by Countries_x000D_
10.1 The Influence of COVID-19 on Middle East and Africa Market_x000D_
10.2 Middle East and Africa Entertainment Sales, Revenue and Market Share by Countries_x000D_
10.2.1 Middle East and Africa Entertainment Sales by Countries (2015-2020)_x000D_
10.2.2 Middle East and Africa Entertainment Revenue by Countries (2015-2020)_x000D_
10.3 Saudi Arabia Entertainment Sales and Growth Rate (2015-2020)_x000D_
10.4 UAE Entertainment Sales and Growth Rate (2015-2020)_x000D_
10.5 Egypt Entertainment Sales and Growth Rate (2015-2020)_x000D_
10.6 Nigeria Entertainment Sales and Growth Rate (2015-2020)_x000D_
10.7 South Africa Entertainment Sales and Growth Rate (2015-2020)_x000D_
_x000D_
11 South America Entertainment Market Analysis by Countries_x000D_
11.1 The Influence of COVID-19 on Middle East and Africa Market_x000D_
11.2 South America Entertainment Sales, Revenue and Market Share by Countries_x000D_
11.2.1 South America Entertainment Sales by Countries (2015-2020)_x000D_
11.2.2 South America Entertainment Revenue by Countries (2015-2020)_x000D_
11.3 Brazil Entertainment Sales and Growth Rate (2015-2020)_x000D_
11.4 Argentina Entertainment Sales and Growth Rate (2015-2020)_x000D_
11.5 Columbia Entertainment Sales and Growth Rate (2015-2020)_x000D_
11.6 Chile Entertainment Sales and Growth Rate (2015-2020)_x000D_
_x000D_
12 Competitive Landscape_x000D_
12.1 Netflix Inc
12.1.1 Netflix Inc Basic Information
12.1.2 Entertainment Product Introduction
12.1.3 Netflix Inc Production, Value, Price, Gross Margin 2015-2020
12.2 Belo Corp
12.2.1 Belo Corp Basic Information
12.2.2 Entertainment Product Introduction
12.2.3 Belo Corp Production, Value, Price, Gross Margin 2015-2020
12.3 Qatar’s beIN Media Group
12.3.1 Qatar’s beIN Media Group Basic Information
12.3.2 Entertainment Product Introduction
12.3.3 Qatar’s beIN Media Group Production, Value, Price, Gross Margin 2015-2020
12.4 Advance Publications Inc
12.4.1 Advance Publications Inc Basic Information
12.4.2 Entertainment Product Introduction
12.4.3 Advance Publications Inc Production, Value, Price, Gross Margin 2015-2020
12.5 Kerzner International Holdings Limited
12.5.1 Kerzner International Holdings Limited Basic Information
12.5.2 Entertainment Product Introduction
12.5.3 Kerzner International Holdings Limited Production, Value, Price, Gross Margin 2015-2020
12.6 CBS Radio
12.6.1 CBS Radio Basic Information
12.6.2 Entertainment Product Introduction
12.6.3 CBS Radio Production, Value, Price, Gross Margin 2015-2020
12.7 Activision Blizzard Inc
12.7.1 Activision Blizzard Inc Basic Information
12.7.2 Entertainment Product Introduction
12.7.3 Activision Blizzard Inc Production, Value, Price, Gross Margin 2015-2020
12.8 Disney
12.8.1 Disney Basic Information
12.8.2 Entertainment Product Introduction
12.8.3 Disney Production, Value, Price, Gross Margin 2015-2020
12.9 ACME Communications Inc
12.9.1 ACME Communications Inc Basic Information
12.9.2 Entertainment Product Introduction
12.9.3 ACME Communications Inc Production, Value, Price, Gross Margin 2015-2020
12.10 Uturn Entertainment
12.10.1 Uturn Entertainment Basic Information
12.10.2 Entertainment Product Introduction
12.10.3 Uturn Entertainment Production, Value, Price, Gross Margin 2015-2020
12.11 About Inc
12.11.1 About Inc Basic Information
12.11.2 Entertainment Product Introduction
12.11.3 About Inc Production, Value, Price, Gross Margin 2015-2020
12.12 Xaxis
12.12.1 Xaxis Basic Information
12.12.2 Entertainment Product Introduction
12.12.3 Xaxis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Entertainment Market Forecast_x000D_
14.1 Global Entertainment Market Value &amp; Volume Forecast, by Type (2020-2025)_x000D_
14.1.1 In-door Market Value and Volume Forecast (2020-2025)
14.1.2 Out-door Market Value and Volume Forecast (2020-2025)
14.2 Global Entertainment Market Value &amp; Volume Forecast, by Application (2020-2025)_x000D_
14.2.1 Electronic Market Value and Volume Forecast (2020-2025)
14.2.2 Exhibition Market Value and Volume Forecast (2020-2025)
14.2.3 Live Market Value and Volume Forecast (2020-2025)
14.2.4 Mass media Market Value and Volume Forecast (2020-2025)
14.2.5 Musical Market Value and Volume Forecast (2020-2025)
14.2.6 Others Market Value and Volume Forecast (2020-2025)
14.3 Entertainment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</si>
  <si>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Entertainment_x000D_
Table Product Specification of Entertainment_x000D_
Table Entertainment Key Market Segments_x000D_
Table Key Players Entertainment Covered_x000D_
Figure Global Entertainment Market Size, 2015 – 2025_x000D_
Table Different Types of Entertainment_x000D_
Figure Global Entertainment Value ($) Segment by Type from 2015-2020_x000D_
Figure Global Entertainment Market Share by Types in 2019_x000D_
Table Different Applications of Entertainment_x000D_
Figure Global Entertainment Value ($) Segment by Applications from 2015-2020_x000D_
Figure Global Entertainment Market Share by Applications in 2019_x000D_
Figure Global Entertainment Market Share by Regions in 2019_x000D_
Figure North America Entertainment Production Value ($) and Growth Rate (2015-2020)_x000D_
Figure Europe Entertainment Production Value ($) and Growth Rate (2015-2020)_x000D_
Figure Asia Pacific Entertainment Production Value ($) and Growth Rate (2015-2020)_x000D_
Figure Middle East and Africa Entertainment Production Value ($) and Growth Rate (2015-2020)_x000D_
Figure South America Entertainment Production Value ($) and Growth Rate (2015-2020)_x000D_
Table Global COVID-19 Status and Economic Overview_x000D_
Figure Global COVID-19 Status_x000D_
Figure COVID-19 Comparison of Major Countries_x000D_
Figure Industry Chain Analysis of Entertainment_x000D_
Table Upstream Raw Material Suppliers of Entertainment with Contact Information_x000D_
Table Major Players Headquarters, and Service Area of Entertainment_x000D_
Figure Major Players Production Value Market Share of Entertainment in 2019_x000D_
Table Major Players Entertainment Product Types in 2019_x000D_
Figure Production Process of Entertainment_x000D_
Figure Manufacturing Cost Structure of Entertainment_x000D_
Figure Channel Status of Entertainment_x000D_
Table Major Distributors of Entertainment with Contact Information_x000D_
Table Major Downstream Buyers of Entertainment with Contact Information_x000D_
Table Global Entertainment Value ($) by Type (2015-2020)_x000D_
Table Global Entertainment Value Share by Type (2015-2020)_x000D_
Figure Global Entertainment Value Share by Type (2015-2020)_x000D_
Table Global Entertainment Production by Type (2015-2020)_x000D_
Table Global Entertainment Production Share by Type (2015-2020)_x000D_
Figure Global Entertainment Production Share by Type (2015-2020)_x000D_
Figure Global Entertainment Value ($) and Growth Rate of In-door (2015-2020)
Figure Global Entertainment Value ($) and Growth Rate of Out-door (2015-2020)
Figure Global Entertainment Price by Type (2015-2020)_x000D_
Figure Downstream Market Overview_x000D_
Table Global Entertainment Consumption by Application (2015-2020)_x000D_
Table Global Entertainment Consumption Market Share by Application (2015-2020)_x000D_
Figure Global Entertainment Consumption Market Share by Application (2015-2020)_x000D_
Figure Global Entertainment Consumption and Growth Rate of Electronic (2015-2020)
Figure Global Entertainment Consumption and Growth Rate of Exhibition (2015-2020)
Figure Global Entertainment Consumption and Growth Rate of Live (2015-2020)
Figure Global Entertainment Consumption and Growth Rate of Mass media (2015-2020)
Figure Global Entertainment Consumption and Growth Rate of Musical (2015-2020)
Figure Global Entertainment Consumption and Growth Rate of Others (2015-2020)
Figure Global Entertainment Sales and Growth Rate (2015-2020)_x000D_
Figure Global Entertainment Revenue (M USD) and Growth (2015-2020)_x000D_
Table Global Entertainment Sales by Regions (2015-2020)_x000D_
Table Global Entertainment Sales Market Share by Regions (2015-2020)_x000D_
Table Global Entertainment Revenue (M USD) by Regions (2015-2020)_x000D_
Table Global Entertainment Revenue Market Share by Regions (2015-2020)_x000D_
Table Global Entertainment Revenue Market Share by Regions in 2015_x000D_
Table Global Entertainment Revenue Market Share by Regions in 2019_x000D_
Figure North America Entertainment Sales and Growth Rate (2015-2020)_x000D_
Figure Europe Entertainment Sales and Growth Rate (2015-2020)_x000D_
Figure Asia-Pacific Entertainment Sales and Growth Rate (2015-2020)_x000D_
Figure Middle East and Africa Entertainment Sales and Growth Rate (2015-2020)_x000D_
Figure South America Entertainment Sales and Growth Rate (2015-2020)_x000D_
Figure North America COVID-19 Status_x000D_
Figure North America COVID-19 Confirmed Cases Major Distribution_x000D_
Figure North America Entertainment Revenue (M USD) and Growth (2015-2020)_x000D_
Table North America Entertainment Sales by Countries (2015-2020)_x000D_
Table North America Entertainment Sales Market Share by Countries (2015-2020)_x000D_
Table North America Entertainment Revenue (M USD) by Countries (2015-2020)_x000D_
Table North America Entertainment Revenue Market Share by Countries (2015-2020)_x000D_
Figure United States Entertainment Sales and Growth Rate (2015-2020)_x000D_
Figure Canada Entertainment Sales and Growth Rate (2015-2020)_x000D_
Figure Mexico Entertainment Sales and Growth (2015-2020)_x000D_
Figure Europe COVID-19 Status_x000D_
Figure Europe COVID-19 Confirmed Cases Major Distribution_x000D_
Figure Europe Entertainment Revenue (M USD) and Growth (2015-2020)_x000D_
Table Europe Entertainment Sales by Countries (2015-2020)_x000D_
Table Europe Entertainment Sales Market Share by Countries (2015-2020)_x000D_
Table Europe Entertainment Revenue (M USD) by Countries (2015-2020)_x000D_
Table Europe Entertainment Revenue Market Share by Countries (2015-2020)_x000D_
Figure Germany Entertainment Sales and Growth Rate (2015-2020)_x000D_
Figure UK Entertainment Sales and Growth Rate (2015-2020)_x000D_
Figure France Entertainment Sales and Growth (2015-2020)_x000D_
Figure Italy Entertainment Sales and Growth (2015-2020)_x000D_
Figure Spain Entertainment Sales and Growth (2015-2020)_x000D_
Figure Russia Entertainment Sales and Growth (2015-2020)_x000D_
Figure Asia Pacific COVID-19 Status_x000D_
Figure Asia Pacific Entertainment Revenue (M USD) and Growth (2015-2020)_x000D_
Table Asia Pacific Entertainment Sales by Countries (2015-2020)_x000D_
Table Asia Pacific Entertainment Sales Market Share by Countries (2015-2020)_x000D_
Table Asia Pacific Entertainment Revenue (M USD) by Countries (2015-2020)_x000D_
Table Asia Pacific Entertainment Revenue Market Share by Countries (2015-2020)_x000D_
Figure China Entertainment Sales and Growth Rate (2015-2020)_x000D_
Figure Japan Entertainment Sales and Growth Rate (2015-2020)_x000D_
Figure South Korea Entertainment Sales and Growth (2015-2020)_x000D_
Figure India Entertainment Sales and Growth (2015-2020)_x000D_
Figure Southeast Asia Entertainment Sales and Growth (2015-2020)_x000D_
Figure Australia Entertainment Sales and Growth (2015-2020)_x000D_
Figure Middle East Entertainment Revenue (M USD) and Growth (2015-2020)_x000D_
Table Middle East Entertainment Sales by Countries (2015-2020)_x000D_
Table Middle East and Africa Entertainment Sales Market Share by Countries (2015-2020)_x000D_
Table Middle East and Africa Entertainment Revenue (M USD) by Countries (2015-2020)_x000D_
Table Middle East and Africa Entertainment Revenue Market Share by Countries (2015-2020)_x000D_
Figure Saudi Arabia Entertainment Sales and Growth Rate (2015-2020)_x000D_
Figure UAE Entertainment Sales and Growth Rate (2015-2020)_x000D_
Figure Egypt Entertainment Sales and Growth (2015-2020)_x000D_
Figure Nigeria Entertainment Sales and Growth (2015-2020)_x000D_
Figure South Africa Entertainment Sales and Growth (2015-2020)_x000D_
Figure South America Entertainment Revenue (M USD) and Growth (2015-2020)_x000D_
Table South America Entertainment Sales by Countries (2015-2020)_x000D_
Table South America Entertainment Sales Market Share by Countries (2015-2020)_x000D_
Table South America Entertainment Revenue (M USD) by Countries (2015-2020)_x000D_
Table South America Entertainment Revenue Market Share by Countries (2015-2020)_x000D_
Figure Brazil Entertainment Sales and Growth Rate (2015-2020)_x000D_
Figure Argentina Entertainment Sales and Growth Rate (2015-2020)_x000D_
Figure Columbia Entertainment Sales and Growth (2015-2020)_x000D_
Figure Chile Entertainment Sales and Growth (2015-2020)_x000D_
Figure Top 3 Market Share of Entertainment Companies in 2019_x000D_
Figure Top 6 Market Share of Entertainment Companies in 2019_x000D_
Table Major Players Production Value ($) Share (2015-2020)_x000D_
Table Netflix Inc Profile
Table Netflix Inc Product Introduction
Figure Netflix Inc Production and Growth Rate
Figure Netflix Inc Value ($) Market Share 2015-2020
Table Belo Corp Profile
Table Belo Corp Product Introduction
Figure Belo Corp Production and Growth Rate
Figure Belo Corp Value ($) Market Share 2015-2020
Table Qatar’s beIN Media Group Profile
Table Qatar’s beIN Media Group Product Introduction
Figure Qatar’s beIN Media Group Production and Growth Rate
Figure Qatar’s beIN Media Group Value ($) Market Share 2015-2020
Table Advance Publications Inc Profile
Table Advance Publications Inc Product Introduction
Figure Advance Publications Inc Production and Growth Rate
Figure Advance Publications Inc Value ($) Market Share 2015-2020
Table Kerzner International Holdings Limited Profile
Table Kerzner International Holdings Limited Product Introduction
Figure Kerzner International Holdings Limited Production and Growth Rate
Figure Kerzner International Holdings Limited Value ($) Market Share 2015-2020
Table CBS Radio Profile
Table CBS Radio Product Introduction
Figure CBS Radio Production and Growth Rate
Figure CBS Radio Value ($) Market Share 2015-2020
Table Activision Blizzard Inc Profile
Table Activision Blizzard Inc Product Introduction
Figure Activision Blizzard Inc Production and Growth Rate
Figure Activision Blizzard Inc Value ($) Market Share 2015-2020
Table Disney Profile
Table Disney Product Introduction
Figure Disney Production and Growth Rate
Figure Disney Value ($) Market Share 2015-2020
Table ACME Communications Inc Profile
Table ACME Communications Inc Product Introduction
Figure ACME Communications Inc Production and Growth Rate
Figure ACME Communications Inc Value ($) Market Share 2015-2020
Table Uturn Entertainment Profile
Table Uturn Entertainment Product Introduction
Figure Uturn Entertainment Production and Growth Rate
Figure Uturn Entertainment Value ($) Market Share 2015-2020
Table About Inc Profile
Table About Inc Product Introduction
Figure About Inc Production and Growth Rate
Figure About Inc Value ($) Market Share 2015-2020
Table Xaxis Profile
Table Xaxis Product Introduction
Figure Xaxis Production and Growth Rate
Figure Xaxis Value ($) Market Share 2015-2020
Table Market Driving Factors of Entertainment_x000D_
Table Merger, Acquisition and New Investment_x000D_
Table Global Entertainment Market Value ($) Forecast, by Type_x000D_
Table Global Entertainment Market Volume Forecast, by Type_x000D_
Figure Global Entertainment Market Value ($) and Growth Rate Forecast of In-door (2020-2025)
Figure Global Entertainment Market Volume ($) and Growth Rate Forecast of In-door (2020-2025)
Figure Global Entertainment Market Value ($) and Growth Rate Forecast of Out-door (2020-2025)
Figure Global Entertainment Market Volume ($) and Growth Rate Forecast of Out-door (2020-2025)
Table Global Market Value ($) Forecast by Application (2020-2025)_x000D_
Table Global Market Volume Forecast by Application (2020-2025)_x000D_
Figure Market Value ($) and Growth Rate Forecast of Electronic (2020-2025)
Figure Market Volume and Growth Rate Forecast of Electronic (2020-2025)
Figure Market Value ($) and Growth Rate Forecast of Exhibition (2020-2025)
Figure Market Volume and Growth Rate Forecast of Exhibition (2020-2025)
Figure Market Value ($) and Growth Rate Forecast of Live (2020-2025)
Figure Market Volume and Growth Rate Forecast of Live (2020-2025)
Figure Market Value ($) and Growth Rate Forecast of Mass media (2020-2025)
Figure Market Volume and Growth Rate Forecast of Mass media (2020-2025)
Figure Market Value ($) and Growth Rate Forecast of Musical (2020-2025)
Figure Market Volume and Growth Rate Forecast of Musical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</si>
  <si>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Entertainment Industry Market Report Opportunities and Competitive Landscape</t>
  </si>
  <si>
    <t>COVID-19 Outbreak-Global Exhaust Gas Recirculation (Egr) Systems Industry Market Report-Development Trends, Threats, Opportunities and Competitive Landscape in 2020</t>
  </si>
  <si>
    <t>_x000D_
The Exhaust Gas Recirculation (Egr)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Exhaust Gas Recirculation (Egr) Systems industry. _x000D_
Chapter 3.7 covers the analysis of the impact of COVID-19 from the perspective of the industry chain. _x000D_
In addition, chapters 7-11 consider the impact of COVID-19 on the regional economy._x000D_
_x000D_
&lt;b&gt;The Exhaust Gas Recirculation (Egr) Systems market can be split based on product types, major applications, and important countries as follows:&lt;/b&gt;_x000D_
_x000D_
&lt;b&gt;Key players in the global Exhaust Gas Recirculation (Egr) Systems market covered in Chapter 12:&lt;/b&gt;_x000D_
BARI
Klubert + Schmidt
Baote Precise Motor
Mahle
Continental (China)
Tianruida
Longsheng Tech
Continental
Wells
Delphi
BorgWarner
Gits Manufacturing
BorgWarner (China)
KSPG
Delphi (China)
Meet
_x000D_
&lt;b&gt;In Chapter 4 and 14.1, on the basis of types, the Exhaust Gas Recirculation (Egr) Systems market from 2015 to 2025 is primarily split into:&lt;/b&gt;_x000D_
Electric EGR Valves
Pneumatic EGR Valves
_x000D_
&lt;b&gt;In Chapter 5 and 14.2, on the basis of applications, the Exhaust Gas Recirculation (Egr) Systems market from 2015 to 2025 covers:&lt;/b&gt;_x000D_
Diesel Engine
Gasoline Engine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</si>
  <si>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Exhaust Gas Recirculation (Egr) Systems Introduction and Market Overview_x000D_
1.1 Objectives of the Study_x000D_
1.2 Overview of Exhaust Gas Recirculation (Egr) Systems_x000D_
1.3 Scope of The Study_x000D_
1.3.1 Key Market Segments_x000D_
1.3.2 Players Covered_x000D_
1.3.3 COVID-19's impact on the Exhaust Gas Recirculation (Egr) Systems industry_x000D_
1.4 Methodology of The Study_x000D_
1.5 Research Data Source_x000D_
_x000D_
2 Executive Summary_x000D_
2.1 Market Overview_x000D_
2.1.1 Global Exhaust Gas Recirculation (Egr) Systems Market Size, 2015 – 2020_x000D_
2.1.2 Global Exhaust Gas Recirculation (Egr) Systems Market Size by Type, 2015 – 2020_x000D_
2.1.3 Global Exhaust Gas Recirculation (Egr) Systems Market Size by Application, 2015 – 2020_x000D_
2.1.4 Global Exhaust Gas Recirculation (Egr) Systems Market Size by Region, 2015 - 2025_x000D_
2.2 Business Environment Analysis_x000D_
2.2.1 Global COVID-19 Status and Economic Overview_x000D_
2.2.2 Influence of COVID-19 Outbreak on Exhaust Gas Recirculation (Egr) Systems Industry Development_x000D_
_x000D_
3 Industry Chain Analysis_x000D_
3.1 Upstream Raw Material Suppliers of Exhaust Gas Recirculation (Egr) Systems Analysis_x000D_
3.2 Major Players of Exhaust Gas Recirculation (Egr) Systems_x000D_
3.3 Exhaust Gas Recirculation (Egr) Systems Manufacturing Cost Structure Analysis_x000D_
3.3.1 Production Process Analysis_x000D_
3.3.2 Manufacturing Cost Structure of Exhaust Gas Recirculation (Egr) Systems_x000D_
3.3.3 Labor Cost of Exhaust Gas Recirculation (Egr) Systems_x000D_
3.4 Market Distributors of Exhaust Gas Recirculation (Egr) Systems_x000D_
3.5 Major Downstream Buyers of Exhaust Gas Recirculation (Egr) Systems Analysis_x000D_
3.6 The Impact of Covid-19 From the Perspective of Industry Chain_x000D_
3.7 Regional Import and Export Controls Will Exist for a Long Time_x000D_
3.8 Continued downward PMI Spreads Globally_x000D_
_x000D_
4 Global Exhaust Gas Recirculation (Egr) Systems Market, by Type_x000D_
4.1 Global Exhaust Gas Recirculation (Egr) Systems Value and Market Share by Type (2015-2020)_x000D_
4.2 Global Exhaust Gas Recirculation (Egr) Systems Production and Market Share by Type (2015-2020)_x000D_
4.3 Global Exhaust Gas Recirculation (Egr) Systems Value and Growth Rate by Type (2015-2020)_x000D_
4.3.1 Global Exhaust Gas Recirculation (Egr) Systems Value and Growth Rate of Electric EGR Valves
4.3.2 Global Exhaust Gas Recirculation (Egr) Systems Value and Growth Rate of Pneumatic EGR Valves
4.4 Global Exhaust Gas Recirculation (Egr) Systems Price Analysis by Type (2015-2020)_x000D_
_x000D_
5 Exhaust Gas Recirculation (Egr) Systems Market, by Application_x000D_
5.1 Downstream Market Overview_x000D_
5.2 Global Exhaust Gas Recirculation (Egr) Systems Consumption and Market Share by Application (2015-2020)_x000D_
5.3 Global Exhaust Gas Recirculation (Egr) Systems Consumption and Growth Rate by Application (2015-2020)_x000D_
5.3.1 Global Exhaust Gas Recirculation (Egr) Systems Consumption and Growth Rate of Diesel Engine (2015-2020)
5.3.2 Global Exhaust Gas Recirculation (Egr) Systems Consumption and Growth Rate of Gasoline Engine (2015-2020)
_x000D_
6 Global Exhaust Gas Recirculation (Egr) Systems Market Analysis by Regions_x000D_
6.1 Global Exhaust Gas Recirculation (Egr) Systems Sales, Revenue and Market Share by Regions_x000D_
6.1.1 Global Exhaust Gas Recirculation (Egr) Systems Sales by Regions (2015-2020)_x000D_
6.1.2 Global Exhaust Gas Recirculation (Egr) Systems Revenue by Regions (2015-2020)_x000D_
6.2 North America Exhaust Gas Recirculation (Egr) Systems Sales and Growth Rate (2015-2020)_x000D_
6.3 Europe Exhaust Gas Recirculation (Egr) Systems Sales and Growth Rate (2015-2020)_x000D_
6.4 Asia-Pacific Exhaust Gas Recirculation (Egr) Systems Sales and Growth Rate (2015-2020)_x000D_
6.5 Middle East and Africa Exhaust Gas Recirculation (Egr) Systems Sales and Growth Rate (2015-2020)_x000D_
6.6 South America Exhaust Gas Recirculation (Egr) Systems Sales and Growth Rate (2015-2020)_x000D_
_x000D_
7 North America Exhaust Gas Recirculation (Egr) Systems Market Analysis by Countries_x000D_
7.1 The Influence of COVID-19 on North America Market_x000D_
7.2 North America Exhaust Gas Recirculation (Egr) Systems Sales, Revenue and Market Share by Countries_x000D_
7.2.1 North America Exhaust Gas Recirculation (Egr) Systems Sales by Countries (2015-2020)_x000D_
7.2.2 North America Exhaust Gas Recirculation (Egr) Systems Revenue by Countries (2015-2020)_x000D_
7.3 United States Exhaust Gas Recirculation (Egr) Systems Sales and Growth Rate (2015-2020)_x000D_
7.4 Canada Exhaust Gas Recirculation (Egr) Systems Sales and Growth Rate (2015-2020)_x000D_
7.5 Mexico Exhaust Gas Recirculation (Egr) Systems Sales and Growth Rate (2015-2020)_x000D_
_x000D_
8 Europe Exhaust Gas Recirculation (Egr) Systems Market Analysis by Countries_x000D_
8.1 The Influence of COVID-19 on Europe Market_x000D_
8.2 Europe Exhaust Gas Recirculation (Egr) Systems Sales, Revenue and Market Share by Countries_x000D_
8.2.1 Europe Exhaust Gas Recirculation (Egr) Systems Sales by Countries (2015-2020)_x000D_
8.2.2 Europe Exhaust Gas Recirculation (Egr) Systems Revenue by Countries (2015-2020)_x000D_
8.3 Germany Exhaust Gas Recirculation (Egr) Systems Sales and Growth Rate (2015-2020)_x000D_
8.4 UK Exhaust Gas Recirculation (Egr) Systems Sales and Growth Rate (2015-2020)_x000D_
8.5 France Exhaust Gas Recirculation (Egr) Systems Sales and Growth Rate (2015-2020)_x000D_
8.6 Italy Exhaust Gas Recirculation (Egr) Systems Sales and Growth Rate (2015-2020)_x000D_
8.7 Spain Exhaust Gas Recirculation (Egr) Systems Sales and Growth Rate (2015-2020)_x000D_
8.8 Russia Exhaust Gas Recirculation (Egr) Systems Sales and Growth Rate (2015-2020)_x000D_
_x000D_
9 Asia Pacific Exhaust Gas Recirculation (Egr) Systems Market Analysis by Countries_x000D_
9.1 The Influence of COVID-19 on Asia Pacific Market_x000D_
9.2 Asia Pacific Exhaust Gas Recirculation (Egr) Systems Sales, Revenue and Market Share by Countries_x000D_
9.2.1 Asia Pacific Exhaust Gas Recirculation (Egr) Systems Sales by Countries (2015-2020)_x000D_
9.2.2 Asia Pacific Exhaust Gas Recirculation (Egr) Systems Revenue by Countries (2015-2020)_x000D_
9.3 China Exhaust Gas Recirculation (Egr) Systems Sales and Growth Rate (2015-2020)_x000D_
9.4 Japan Exhaust Gas Recirculation (Egr) Systems Sales and Growth Rate (2015-2020)_x000D_
9.5 South Korea Exhaust Gas Recirculation (Egr) Systems Sales and Growth Rate (2015-2020)_x000D_
9.6 India Exhaust Gas Recirculation (Egr) Systems Sales and Growth Rate (2015-2020)_x000D_
9.7 Southeast Asia Exhaust Gas Recirculation (Egr) Systems Sales and Growth Rate (2015-2020)_x000D_
9.8 Australia Exhaust Gas Recirculation (Egr) Systems Sales and Growth Rate (2015-2020)_x000D_
_x000D_
10 Middle East and Africa Exhaust Gas Recirculation (Egr) Systems Market Analysis by Countries_x000D_
10.1 The Influence of COVID-19 on Middle East and Africa Market_x000D_
10.2 Middle East and Africa Exhaust Gas Recirculation (Egr) Systems Sales, Revenue and Market Share by Countries_x000D_
10.2.1 Middle East and Africa Exhaust Gas Recirculation (Egr) Systems Sales by Countries (2015-2020)_x000D_
10.2.2 Middle East and Africa Exhaust Gas Recirculation (Egr) Systems Revenue by Countries (2015-2020)_x000D_
10.3 Saudi Arabia Exhaust Gas Recirculation (Egr) Systems Sales and Growth Rate (2015-2020)_x000D_
10.4 UAE Exhaust Gas Recirculation (Egr) Systems Sales and Growth Rate (2015-2020)_x000D_
10.5 Egypt Exhaust Gas Recirculation (Egr) Systems Sales and Growth Rate (2015-2020)_x000D_
10.6 Nigeria Exhaust Gas Recirculation (Egr) Systems Sales and Growth Rate (2015-2020)_x000D_
10.7 South Africa Exhaust Gas Recirculation (Egr) Systems Sales and Growth Rate (2015-2020)_x000D_
_x000D_
11 South America Exhaust Gas Recirculation (Egr) Systems Market Analysis by Countries_x000D_
11.1 The Influence of COVID-19 on Middle East and Africa Market_x000D_
11.2 South America Exhaust Gas Recirculation (Egr) Systems Sales, Revenue and Market Share by Countries_x000D_
11.2.1 South America Exhaust Gas Recirculation (Egr) Systems Sales by Countries (2015-2020)_x000D_
11.2.2 South America Exhaust Gas Recirculation (Egr) Systems Revenue by Countries (2015-2020)_x000D_
11.3 Brazil Exhaust Gas Recirculation (Egr) Systems Sales and Growth Rate (2015-2020)_x000D_
11.4 Argentina Exhaust Gas Recirculation (Egr) Systems Sales and Growth Rate (2015-2020)_x000D_
11.5 Columbia Exhaust Gas Recirculation (Egr) Systems Sales and Growth Rate (2015-2020)_x000D_
11.6 Chile Exhaust Gas Recirculation (Egr) Systems Sales and Growth Rate (2015-2020)_x000D_
_x000D_
12 Competitive Landscape_x000D_
12.1 BARI
12.1.1 BARI Basic Information
12.1.2 Exhaust Gas Recirculation (Egr) Systems Product Introduction
12.1.3 BARI Production, Value, Price, Gross Margin 2015-2020
12.2 Klubert + Schmidt
12.2.1 Klubert + Schmidt Basic Information
12.2.2 Exhaust Gas Recirculation (Egr) Systems Product Introduction
12.2.3 Klubert + Schmidt Production, Value, Price, Gross Margin 2015-2020
12.3 Baote Precise Motor
12.3.1 Baote Precise Motor Basic Information
12.3.2 Exhaust Gas Recirculation (Egr) Systems Product Introduction
12.3.3 Baote Precise Motor Production, Value, Price, Gross Margin 2015-2020
12.4 Mahle
12.4.1 Mahle Basic Information
12.4.2 Exhaust Gas Recirculation (Egr) Systems Product Introduction
12.4.3 Mahle Production, Value, Price, Gross Margin 2015-2020
12.5 Continental (China)
12.5.1 Continental (China) Basic Information
12.5.2 Exhaust Gas Recirculation (Egr) Systems Product Introduction
12.5.3 Continental (China) Production, Value, Price, Gross Margin 2015-2020
12.6 Tianruida
12.6.1 Tianruida Basic Information
12.6.2 Exhaust Gas Recirculation (Egr) Systems Product Introduction
12.6.3 Tianruida Production, Value, Price, Gross Margin 2015-2020
12.7 Longsheng Tech
12.7.1 Longsheng Tech Basic Information
12.7.2 Exhaust Gas Recirculation (Egr) Systems Product Introduction
12.7.3 Longsheng Tech Production, Value, Price, Gross Margin 2015-2020
12.8 Continental
12.8.1 Continental Basic Information
12.8.2 Exhaust Gas Recirculation (Egr) Systems Product Introduction
12.8.3 Continental Production, Value, Price, Gross Margin 2015-2020
12.9 Wells
12.9.1 Wells Basic Information
12.9.2 Exhaust Gas Recirculation (Egr) Systems Product Introduction
12.9.3 Wells Production, Value, Price, Gross Margin 2015-2020
12.10 Delphi
12.10.1 Delphi Basic Information
12.10.2 Exhaust Gas Recirculation (Egr) Systems Product Introduction
12.10.3 Delphi Production, Value, Price, Gross Margin 2015-2020
12.11 BorgWarner
12.11.1 BorgWarner Basic Information
12.11.2 Exhaust Gas Recirculation (Egr) Systems Product Introduction
12.11.3 BorgWarner Production, Value, Price, Gross Margin 2015-2020
12.12 Gits Manufacturing
12.12.1 Gits Manufacturing Basic Information
12.12.2 Exhaust Gas Recirculation (Egr) Systems Product Introduction
12.12.3 Gits Manufacturing Production, Value, Price, Gross Margin 2015-2020
12.13 BorgWarner (China)
12.13.1 BorgWarner (China) Basic Information
12.13.2 Exhaust Gas Recirculation (Egr) Systems Product Introduction
12.13.3 BorgWarner (China) Production, Value, Price, Gross Margin 2015-2020
12.14 KSPG
12.14.1 KSPG Basic Information
12.14.2 Exhaust Gas Recirculation (Egr) Systems Product Introduction
12.14.3 KSPG Production, Value, Price, Gross Margin 2015-2020
12.15 Delphi (China)
12.15.1 Delphi (China) Basic Information
12.15.2 Exhaust Gas Recirculation (Egr) Systems Product Introduction
12.15.3 Delphi (China) Production, Value, Price, Gross Margin 2015-2020
12.16 Meet
12.16.1 Meet Basic Information
12.16.2 Exhaust Gas Recirculation (Egr) Systems Product Introduction
12.16.3 Meet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Exhaust Gas Recirculation (Egr) Systems Market Forecast_x000D_
14.1 Global Exhaust Gas Recirculation (Egr) Systems Market Value &amp; Volume Forecast, by Type (2020-2025)_x000D_
14.1.1 Electric EGR Valves Market Value and Volume Forecast (2020-2025)
14.1.2 Pneumatic EGR Valves Market Value and Volume Forecast (2020-2025)
14.2 Global Exhaust Gas Recirculation (Egr) Systems Market Value &amp; Volume Forecast, by Application (2020-2025)_x000D_
14.2.1 Diesel Engine Market Value and Volume Forecast (2020-2025)
14.2.2 Gasoline Engine Market Value and Volume Forecast (2020-2025)
14.3 Exhaust Gas Recirculation (Egr)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</si>
  <si>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Exhaust Gas Recirculation (Egr) Systems_x000D_
Table Product Specification of Exhaust Gas Recirculation (Egr) Systems_x000D_
Table Exhaust Gas Recirculation (Egr) Systems Key Market Segments_x000D_
Table Key Players Exhaust Gas Recirculation (Egr) Systems Covered_x000D_
Figure Global Exhaust Gas Recirculation (Egr) Systems Market Size, 2015 – 2025_x000D_
Table Different Types of Exhaust Gas Recirculation (Egr) Systems_x000D_
Figure Global Exhaust Gas Recirculation (Egr) Systems Value ($) Segment by Type from 2015-2020_x000D_
Figure Global Exhaust Gas Recirculation (Egr) Systems Market Share by Types in 2019_x000D_
Table Different Applications of Exhaust Gas Recirculation (Egr) Systems_x000D_
Figure Global Exhaust Gas Recirculation (Egr) Systems Value ($) Segment by Applications from 2015-2020_x000D_
Figure Global Exhaust Gas Recirculation (Egr) Systems Market Share by Applications in 2019_x000D_
Figure Global Exhaust Gas Recirculation (Egr) Systems Market Share by Regions in 2019_x000D_
Figure North America Exhaust Gas Recirculation (Egr) Systems Production Value ($) and Growth Rate (2015-2020)_x000D_
Figure Europe Exhaust Gas Recirculation (Egr) Systems Production Value ($) and Growth Rate (2015-2020)_x000D_
Figure Asia Pacific Exhaust Gas Recirculation (Egr) Systems Production Value ($) and Growth Rate (2015-2020)_x000D_
Figure Middle East and Africa Exhaust Gas Recirculation (Egr) Systems Production Value ($) and Growth Rate (2015-2020)_x000D_
Figure South America Exhaust Gas Recirculation (Egr) Systems Production Value ($) and Growth Rate (2015-2020)_x000D_
Table Global COVID-19 Status and Economic Overview_x000D_
Figure Global COVID-19 Status_x000D_
Figure COVID-19 Comparison of Major Countries_x000D_
Figure Industry Chain Analysis of Exhaust Gas Recirculation (Egr) Systems_x000D_
Table Upstream Raw Material Suppliers of Exhaust Gas Recirculation (Egr) Systems with Contact Information_x000D_
Table Major Players Headquarters, and Service Area of Exhaust Gas Recirculation (Egr) Systems_x000D_
Figure Major Players Production Value Market Share of Exhaust Gas Recirculation (Egr) Systems in 2019_x000D_
Table Major Players Exhaust Gas Recirculation (Egr) Systems Product Types in 2019_x000D_
Figure Production Process of Exhaust Gas Recirculation (Egr) Systems_x000D_
Figure Manufacturing Cost Structure of Exhaust Gas Recirculation (Egr) Systems_x000D_
Figure Channel Status of Exhaust Gas Recirculation (Egr) Systems_x000D_
Table Major Distributors of Exhaust Gas Recirculation (Egr) Systems with Contact Information_x000D_
Table Major Downstream Buyers of Exhaust Gas Recirculation (Egr) Systems with Contact Information_x000D_
Table Global Exhaust Gas Recirculation (Egr) Systems Value ($) by Type (2015-2020)_x000D_
Table Global Exhaust Gas Recirculation (Egr) Systems Value Share by Type (2015-2020)_x000D_
Figure Global Exhaust Gas Recirculation (Egr) Systems Value Share by Type (2015-2020)_x000D_
Table Global Exhaust Gas Recirculation (Egr) Systems Production by Type (2015-2020)_x000D_
Table Global Exhaust Gas Recirculation (Egr) Systems Production Share by Type (2015-2020)_x000D_
Figure Global Exhaust Gas Recirculation (Egr) Systems Production Share by Type (2015-2020)_x000D_
Figure Global Exhaust Gas Recirculation (Egr) Systems Value ($) and Growth Rate of Electric EGR Valves (2015-2020)
Figure Global Exhaust Gas Recirculation (Egr) Systems Value ($) and Growth Rate of Pneumatic EGR Valves (2015-2020)
Figure Global Exhaust Gas Recirculation (Egr) Systems Price by Type (2015-2020)_x000D_
Figure Downstream Market Overview_x000D_
Table Global Exhaust Gas Recirculation (Egr) Systems Consumption by Application (2015-2020)_x000D_
Table Global Exhaust Gas Recirculation (Egr) Systems Consumption Market Share by Application (2015-2020)_x000D_
Figure Global Exhaust Gas Recirculation (Egr) Systems Consumption Market Share by Application (2015-2020)_x000D_
Figure Global Exhaust Gas Recirculation (Egr) Systems Consumption and Growth Rate of Diesel Engine (2015-2020)
Figure Global Exhaust Gas Recirculation (Egr) Systems Consumption and Growth Rate of Gasoline Engine (2015-2020)
Figure Global Exhaust Gas Recirculation (Egr) Systems Sales and Growth Rate (2015-2020)_x000D_
Figure Global Exhaust Gas Recirculation (Egr) Systems Revenue (M USD) and Growth (2015-2020)_x000D_
Table Global Exhaust Gas Recirculation (Egr) Systems Sales by Regions (2015-2020)_x000D_
Table Global Exhaust Gas Recirculation (Egr) Systems Sales Market Share by Regions (2015-2020)_x000D_
Table Global Exhaust Gas Recirculation (Egr) Systems Revenue (M USD) by Regions (2015-2020)_x000D_
Table Global Exhaust Gas Recirculation (Egr) Systems Revenue Market Share by Regions (2015-2020)_x000D_
Table Global Exhaust Gas Recirculation (Egr) Systems Revenue Market Share by Regions in 2015_x000D_
Table Global Exhaust Gas Recirculation (Egr) Systems Revenue Market Share by Regions in 2019_x000D_
Figure North America Exhaust Gas Recirculation (Egr) Systems Sales and Growth Rate (2015-2020)_x000D_
Figure Europe Exhaust Gas Recirculation (Egr) Systems Sales and Growth Rate (2015-2020)_x000D_
Figure Asia-Pacific Exhaust Gas Recirculation (Egr) Systems Sales and Growth Rate (2015-2020)_x000D_
Figure Middle East and Africa Exhaust Gas Recirculation (Egr) Systems Sales and Growth Rate (2015-2020)_x000D_
Figure South America Exhaust Gas Recirculation (Egr) Systems Sales and Growth Rate (2015-2020)_x000D_
Figure North America COVID-19 Status_x000D_
Figure North America COVID-19 Confirmed Cases Major Distribution_x000D_
Figure North America Exhaust Gas Recirculation (Egr) Systems Revenue (M USD) and Growth (2015-2020)_x000D_
Table North America Exhaust Gas Recirculation (Egr) Systems Sales by Countries (2015-2020)_x000D_
Table North America Exhaust Gas Recirculation (Egr) Systems Sales Market Share by Countries (2015-2020)_x000D_
Table North America Exhaust Gas Recirculation (Egr) Systems Revenue (M USD) by Countries (2015-2020)_x000D_
Table North America Exhaust Gas Recirculation (Egr) Systems Revenue Market Share by Countries (2015-2020)_x000D_
Figure United States Exhaust Gas Recirculation (Egr) Systems Sales and Growth Rate (2015-2020)_x000D_
Figure Canada Exhaust Gas Recirculation (Egr) Systems Sales and Growth Rate (2015-2020)_x000D_
Figure Mexico Exhaust Gas Recirculation (Egr) Systems Sales and Growth (2015-2020)_x000D_
Figure Europe COVID-19 Status_x000D_
Figure Europe COVID-19 Confirmed Cases Major Distribution_x000D_
Figure Europe Exhaust Gas Recirculation (Egr) Systems Revenue (M USD) and Growth (2015-2020)_x000D_
Table Europe Exhaust Gas Recirculation (Egr) Systems Sales by Countries (2015-2020)_x000D_
Table Europe Exhaust Gas Recirculation (Egr) Systems Sales Market Share by Countries (2015-2020)_x000D_
Table Europe Exhaust Gas Recirculation (Egr) Systems Revenue (M USD) by Countries (2015-2020)_x000D_
Table Europe Exhaust Gas Recirculation (Egr) Systems Revenue Market Share by Countries (2015-2020)_x000D_
Figure Germany Exhaust Gas Recirculation (Egr) Systems Sales and Growth Rate (2015-2020)_x000D_
Figure UK Exhaust Gas Recirculation (Egr) Systems Sales and Growth Rate (2015-2020)_x000D_
Figure France Exhaust Gas Recirculation (Egr) Systems Sales and Growth (2015-2020)_x000D_
Figure Italy Exhaust Gas Recirculation (Egr) Systems Sales and Growth (2015-2020)_x000D_
Figure Spain Exhaust Gas Recirculation (Egr) Systems Sales and Growth (2015-2020)_x000D_
Figure Russia Exhaust Gas Recirculation (Egr) Systems Sales and Growth (2015-2020)_x000D_
Figure Asia Pacific COVID-19 Status_x000D_
Figure Asia Pacific Exhaust Gas Recirculation (Egr) Systems Revenue (M USD) and Growth (2015-2020)_x000D_
Table Asia Pacific Exhaust Gas Recirculation (Egr) Systems Sales by Countries (2015-2020)_x000D_
Table Asia Pacific Exhaust Gas Recirculation (Egr) Systems Sales Market Share by Countries (2015-2020)_x000D_
Table Asia Pacific Exhaust Gas Recirculation (Egr) Systems Revenue (M USD) by Countries (2015-2020)_x000D_
Table Asia Pacific Exhaust Gas Recirculation (Egr) Systems Revenue Market Share by Countries (2015-2020)_x000D_
Figure China Exhaust Gas Recirculation (Egr) Systems Sales and Growth Rate (2015-2020)_x000D_
Figure Japan Exhaust Gas Recirculation (Egr) Systems Sales and Growth Rate (2015-2020)_x000D_
Figure South Korea Exhaust Gas Recirculation (Egr) Systems Sales and Growth (2015-2020)_x000D_
Figure India Exhaust Gas Recirculation (Egr) Systems Sales and Growth (2015-2020)_x000D_
Figure Southeast Asia Exhaust Gas Recirculation (Egr) Systems Sales and Growth (2015-2020)_x000D_
Figure Australia Exhaust Gas Recirculation (Egr) Systems Sales and Growth (2015-2020)_x000D_
Figure Middle East Exhaust Gas Recirculation (Egr) Systems Revenue (M USD) and Growth (2015-2020)_x000D_
Table Middle East Exhaust Gas Recirculation (Egr) Systems Sales by Countries (2015-2020)_x000D_
Table Middle East and Africa Exhaust Gas Recirculation (Egr) Systems Sales Market Share by Countries (2015-2020)_x000D_
Table Middle East and Africa Exhaust Gas Recirculation (Egr) Systems Revenue (M USD) by Countries (2015-2020)_x000D_
Table Middle East and Africa Exhaust Gas Recirculation (Egr) Systems Revenue Market Share by Countries (2015-2020)_x000D_
Figure Saudi Arabia Exhaust Gas Recirculation (Egr) Systems Sales and Growth Rate (2015-2020)_x000D_
Figure UAE Exhaust Gas Recirculation (Egr) Systems Sales and Growth Rate (2015-2020)_x000D_
Figure Egypt Exhaust Gas Recirculation (Egr) Systems Sales and Growth (2015-2020)_x000D_
Figure Nigeria Exhaust Gas Recirculation (Egr) Systems Sales and Growth (2015-2020)_x000D_
Figure South Africa Exhaust Gas Recirculation (Egr) Systems Sales and Growth (2015-2020)_x000D_
Figure South America Exhaust Gas Recirculation (Egr) Systems Revenue (M USD) and Growth (2015-2020)_x000D_
Table South America Exhaust Gas Recirculation (Egr) Systems Sales by Countries (2015-2020)_x000D_
Table South America Exhaust Gas Recirculation (Egr) Systems Sales Market Share by Countries (2015-2020)_x000D_
Table South America Exhaust Gas Recirculation (Egr) Systems Revenue (M USD) by Countries (2015-2020)_x000D_
Table South America Exhaust Gas Recirculation (Egr) Systems Revenue Market Share by Countries (2015-2020)_x000D_
Figure Brazil Exhaust Gas Recirculation (Egr) Systems Sales and Growth Rate (2015-2020)_x000D_
Figure Argentina Exhaust Gas Recirculation (Egr) Systems Sales and Growth Rate (2015-2020)_x000D_
Figure Columbia Exhaust Gas Recirculation (Egr) Systems Sales and Growth (2015-2020)_x000D_
Figure Chile Exhaust Gas Recirculation (Egr) Systems Sales and Growth (2015-2020)_x000D_
Figure Top 3 Market Share of Exhaust Gas Recirculation (Egr) Systems Companies in 2019_x000D_
Figure Top 6 Market Share of Exhaust Gas Recirculation (Egr) Systems Companies in 2019_x000D_
Table Major Players Production Value ($) Share (2015-2020)_x000D_
Table BARI Profile
Table BARI Product Introduction
Figure BARI Production and Growth Rate
Figure BARI Value ($) Market Share 2015-2020
Table Klubert + Schmidt Profile
Table Klubert + Schmidt Product Introduction
Figure Klubert + Schmidt Production and Growth Rate
Figure Klubert + Schmidt Value ($) Market Share 2015-2020
Table Baote Precise Motor Profile
Table Baote Precise Motor Product Introduction
Figure Baote Precise Motor Production and Growth Rate
Figure Baote Precise Motor Value ($) Market Share 2015-2020
Table Mahle Profile
Table Mahle Product Introduction
Figure Mahle Production and Growth Rate
Figure Mahle Value ($) Market Share 2015-2020
Table Continental (China) Profile
Table Continental (China) Product Introduction
Figure Continental (China) Production and Growth Rate
Figure Continental (China) Value ($) Market Share 2015-2020
Table Tianruida Profile
Table Tianruida Product Introduction
Figure Tianruida Production and Growth Rate
Figure Tianruida Value ($) Market Share 2015-2020
Table Longsheng Tech Profile
Table Longsheng Tech Product Introduction
Figure Longsheng Tech Production and Growth Rate
Figure Longsheng Tech Value ($) Market Share 2015-2020
Table Continental Profile
Table Continental Product Introduction
Figure Continental Production and Growth Rate
Figure Continental Value ($) Market Share 2015-2020
Table Wells Profile
Table Wells Product Introduction
Figure Wells Production and Growth Rate
Figure Wells Value ($) Market Share 2015-2020
Table Delphi Profile
Table Delphi Product Introduction
Figure Delphi Production and Growth Rate
Figure Delphi Value ($) Market Share 2015-2020
Table BorgWarner Profile
Table BorgWarner Product Introduction
Figure BorgWarner Production and Growth Rate
Figure BorgWarner Value ($) Market Share 2015-2020
Table Gits Manufacturing Profile
Table Gits Manufacturing Product Introduction
Figure Gits Manufacturing Production and Growth Rate
Figure Gits Manufacturing Value ($) Market Share 2015-2020
Table BorgWarner (China) Profile
Table BorgWarner (China) Product Introduction
Figure BorgWarner (China) Production and Growth Rate
Figure BorgWarner (China) Value ($) Market Share 2015-2020
Table KSPG Profile
Table KSPG Product Introduction
Figure KSPG Production and Growth Rate
Figure KSPG Value ($) Market Share 2015-2020
Table Delphi (China) Profile
Table Delphi (China) Product Introduction
Figure Delphi (China) Production and Growth Rate
Figure Delphi (China) Value ($) Market Share 2015-2020
Table Meet Profile
Table Meet Product Introduction
Figure Meet Production and Growth Rate
Figure Meet Value ($) Market Share 2015-2020
Table Market Driving Factors of Exhaust Gas Recirculation (Egr) Systems_x000D_
Table Merger, Acquisition and New Investment_x000D_
Table Global Exhaust Gas Recirculation (Egr) Systems Market Value ($) Forecast, by Type_x000D_
Table Global Exhaust Gas Recirculation (Egr) Systems Market Volume Forecast, by Type_x000D_
Figure Global Exhaust Gas Recirculation (Egr) Systems Market Value ($) and Growth Rate Forecast of Electric EGR Valves (2020-2025)
Figure Global Exhaust Gas Recirculation (Egr) Systems Market Volume ($) and Growth Rate Forecast of Electric EGR Valves (2020-2025)
Figure Global Exhaust Gas Recirculation (Egr) Systems Market Value ($) and Growth Rate Forecast of Pneumatic EGR Valves (2020-2025)
Figure Global Exhaust Gas Recirculation (Egr) Systems Market Volume ($) and Growth Rate Forecast of Pneumatic EGR Valves (2020-2025)
Table Global Market Value ($) Forecast by Application (2020-2025)_x000D_
Table Global Market Volume Forecast by Application (2020-2025)_x000D_
Figure Market Value ($) and Growth Rate Forecast of Diesel Engine (2020-2025)
Figure Market Volume and Growth Rate Forecast of Diesel Engine (2020-2025)
Figure Market Value ($) and Growth Rate Forecast of Gasoline Engine (2020-2025)
Figure Market Volume and Growth Rate Forecast of Gasoline Engine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</si>
  <si>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Exhaust Gas Recirculation (Egr) Systems Industry Market Report Opportunities and Competitive Landscape</t>
  </si>
  <si>
    <t>COVID-19 Outbreak-Global 4-Pentyn-1-Ol Industry Market Report-Development Trends, Threats, Opportunities and Competitive Landscape in 2020</t>
  </si>
  <si>
    <t>_x000D_
The 4-Pentyn-1-Ol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4-Pentyn-1-Ol industry. _x000D_
Chapter 3.7 covers the analysis of the impact of COVID-19 from the perspective of the industry chain. _x000D_
In addition, chapters 7-11 consider the impact of COVID-19 on the regional economy._x000D_
_x000D_
&lt;b&gt;The 4-Pentyn-1-Ol market can be split based on product types, major applications, and important countries as follows:&lt;/b&gt;_x000D_
_x000D_
&lt;b&gt;Key players in the global 4-Pentyn-1-Ol market covered in Chapter 12:&lt;/b&gt;_x000D_
Waterstone Technology
Kanto Chemical
Anvia Chemicals
FAR Chemical
Apollo Scientific
TCI Japan
Masuda Chemical Industries
AlliChem
3B Scientific Corporation
Acros Organics
Wako Pure Chemical Industries
HBCChem
_x000D_
&lt;b&gt;In Chapter 4 and 14.1, on the basis of types, the 4-Pentyn-1-Ol market from 2015 to 2025 is primarily split into:&lt;/b&gt;_x000D_
Purity 95%
Purity 97%
Purity 98%
Other
_x000D_
&lt;b&gt;In Chapter 5 and 14.2, on the basis of applications, the 4-Pentyn-1-Ol market from 2015 to 2025 covers:&lt;/b&gt;_x000D_
Chemical Reagents
Pharmaceutical Intermediates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</si>
  <si>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4-Pentyn-1-Ol Introduction and Market Overview_x000D_
1.1 Objectives of the Study_x000D_
1.2 Overview of 4-Pentyn-1-Ol_x000D_
1.3 Scope of The Study_x000D_
1.3.1 Key Market Segments_x000D_
1.3.2 Players Covered_x000D_
1.3.3 COVID-19's impact on the 4-Pentyn-1-Ol industry_x000D_
1.4 Methodology of The Study_x000D_
1.5 Research Data Source_x000D_
_x000D_
2 Executive Summary_x000D_
2.1 Market Overview_x000D_
2.1.1 Global 4-Pentyn-1-Ol Market Size, 2015 – 2020_x000D_
2.1.2 Global 4-Pentyn-1-Ol Market Size by Type, 2015 – 2020_x000D_
2.1.3 Global 4-Pentyn-1-Ol Market Size by Application, 2015 – 2020_x000D_
2.1.4 Global 4-Pentyn-1-Ol Market Size by Region, 2015 - 2025_x000D_
2.2 Business Environment Analysis_x000D_
2.2.1 Global COVID-19 Status and Economic Overview_x000D_
2.2.2 Influence of COVID-19 Outbreak on 4-Pentyn-1-Ol Industry Development_x000D_
_x000D_
3 Industry Chain Analysis_x000D_
3.1 Upstream Raw Material Suppliers of 4-Pentyn-1-Ol Analysis_x000D_
3.2 Major Players of 4-Pentyn-1-Ol_x000D_
3.3 4-Pentyn-1-Ol Manufacturing Cost Structure Analysis_x000D_
3.3.1 Production Process Analysis_x000D_
3.3.2 Manufacturing Cost Structure of 4-Pentyn-1-Ol_x000D_
3.3.3 Labor Cost of 4-Pentyn-1-Ol_x000D_
3.4 Market Distributors of 4-Pentyn-1-Ol_x000D_
3.5 Major Downstream Buyers of 4-Pentyn-1-Ol Analysis_x000D_
3.6 The Impact of Covid-19 From the Perspective of Industry Chain_x000D_
3.7 Regional Import and Export Controls Will Exist for a Long Time_x000D_
3.8 Continued downward PMI Spreads Globally_x000D_
_x000D_
4 Global 4-Pentyn-1-Ol Market, by Type_x000D_
4.1 Global 4-Pentyn-1-Ol Value and Market Share by Type (2015-2020)_x000D_
4.2 Global 4-Pentyn-1-Ol Production and Market Share by Type (2015-2020)_x000D_
4.3 Global 4-Pentyn-1-Ol Value and Growth Rate by Type (2015-2020)_x000D_
4.3.1 Global 4-Pentyn-1-Ol Value and Growth Rate of Purity 95%
4.3.2 Global 4-Pentyn-1-Ol Value and Growth Rate of Purity 97%
4.3.3 Global 4-Pentyn-1-Ol Value and Growth Rate of Purity 98%
4.3.4 Global 4-Pentyn-1-Ol Value and Growth Rate of Other
4.4 Global 4-Pentyn-1-Ol Price Analysis by Type (2015-2020)_x000D_
_x000D_
5 4-Pentyn-1-Ol Market, by Application_x000D_
5.1 Downstream Market Overview_x000D_
5.2 Global 4-Pentyn-1-Ol Consumption and Market Share by Application (2015-2020)_x000D_
5.3 Global 4-Pentyn-1-Ol Consumption and Growth Rate by Application (2015-2020)_x000D_
5.3.1 Global 4-Pentyn-1-Ol Consumption and Growth Rate of Chemical Reagents (2015-2020)
5.3.2 Global 4-Pentyn-1-Ol Consumption and Growth Rate of Pharmaceutical Intermediates (2015-2020)
5.3.3 Global 4-Pentyn-1-Ol Consumption and Growth Rate of Other (2015-2020)
_x000D_
6 Global 4-Pentyn-1-Ol Market Analysis by Regions_x000D_
6.1 Global 4-Pentyn-1-Ol Sales, Revenue and Market Share by Regions_x000D_
6.1.1 Global 4-Pentyn-1-Ol Sales by Regions (2015-2020)_x000D_
6.1.2 Global 4-Pentyn-1-Ol Revenue by Regions (2015-2020)_x000D_
6.2 North America 4-Pentyn-1-Ol Sales and Growth Rate (2015-2020)_x000D_
6.3 Europe 4-Pentyn-1-Ol Sales and Growth Rate (2015-2020)_x000D_
6.4 Asia-Pacific 4-Pentyn-1-Ol Sales and Growth Rate (2015-2020)_x000D_
6.5 Middle East and Africa 4-Pentyn-1-Ol Sales and Growth Rate (2015-2020)_x000D_
6.6 South America 4-Pentyn-1-Ol Sales and Growth Rate (2015-2020)_x000D_
_x000D_
7 North America 4-Pentyn-1-Ol Market Analysis by Countries_x000D_
7.1 The Influence of COVID-19 on North America Market_x000D_
7.2 North America 4-Pentyn-1-Ol Sales, Revenue and Market Share by Countries_x000D_
7.2.1 North America 4-Pentyn-1-Ol Sales by Countries (2015-2020)_x000D_
7.2.2 North America 4-Pentyn-1-Ol Revenue by Countries (2015-2020)_x000D_
7.3 United States 4-Pentyn-1-Ol Sales and Growth Rate (2015-2020)_x000D_
7.4 Canada 4-Pentyn-1-Ol Sales and Growth Rate (2015-2020)_x000D_
7.5 Mexico 4-Pentyn-1-Ol Sales and Growth Rate (2015-2020)_x000D_
_x000D_
8 Europe 4-Pentyn-1-Ol Market Analysis by Countries_x000D_
8.1 The Influence of COVID-19 on Europe Market_x000D_
8.2 Europe 4-Pentyn-1-Ol Sales, Revenue and Market Share by Countries_x000D_
8.2.1 Europe 4-Pentyn-1-Ol Sales by Countries (2015-2020)_x000D_
8.2.2 Europe 4-Pentyn-1-Ol Revenue by Countries (2015-2020)_x000D_
8.3 Germany 4-Pentyn-1-Ol Sales and Growth Rate (2015-2020)_x000D_
8.4 UK 4-Pentyn-1-Ol Sales and Growth Rate (2015-2020)_x000D_
8.5 France 4-Pentyn-1-Ol Sales and Growth Rate (2015-2020)_x000D_
8.6 Italy 4-Pentyn-1-Ol Sales and Growth Rate (2015-2020)_x000D_
8.7 Spain 4-Pentyn-1-Ol Sales and Growth Rate (2015-2020)_x000D_
8.8 Russia 4-Pentyn-1-Ol Sales and Growth Rate (2015-2020)_x000D_
_x000D_
9 Asia Pacific 4-Pentyn-1-Ol Market Analysis by Countries_x000D_
9.1 The Influence of COVID-19 on Asia Pacific Market_x000D_
9.2 Asia Pacific 4-Pentyn-1-Ol Sales, Revenue and Market Share by Countries_x000D_
9.2.1 Asia Pacific 4-Pentyn-1-Ol Sales by Countries (2015-2020)_x000D_
9.2.2 Asia Pacific 4-Pentyn-1-Ol Revenue by Countries (2015-2020)_x000D_
9.3 China 4-Pentyn-1-Ol Sales and Growth Rate (2015-2020)_x000D_
9.4 Japan 4-Pentyn-1-Ol Sales and Growth Rate (2015-2020)_x000D_
9.5 South Korea 4-Pentyn-1-Ol Sales and Growth Rate (2015-2020)_x000D_
9.6 India 4-Pentyn-1-Ol Sales and Growth Rate (2015-2020)_x000D_
9.7 Southeast Asia 4-Pentyn-1-Ol Sales and Growth Rate (2015-2020)_x000D_
9.8 Australia 4-Pentyn-1-Ol Sales and Growth Rate (2015-2020)_x000D_
_x000D_
10 Middle East and Africa 4-Pentyn-1-Ol Market Analysis by Countries_x000D_
10.1 The Influence of COVID-19 on Middle East and Africa Market_x000D_
10.2 Middle East and Africa 4-Pentyn-1-Ol Sales, Revenue and Market Share by Countries_x000D_
10.2.1 Middle East and Africa 4-Pentyn-1-Ol Sales by Countries (2015-2020)_x000D_
10.2.2 Middle East and Africa 4-Pentyn-1-Ol Revenue by Countries (2015-2020)_x000D_
10.3 Saudi Arabia 4-Pentyn-1-Ol Sales and Growth Rate (2015-2020)_x000D_
10.4 UAE 4-Pentyn-1-Ol Sales and Growth Rate (2015-2020)_x000D_
10.5 Egypt 4-Pentyn-1-Ol Sales and Growth Rate (2015-2020)_x000D_
10.6 Nigeria 4-Pentyn-1-Ol Sales and Growth Rate (2015-2020)_x000D_
10.7 South Africa 4-Pentyn-1-Ol Sales and Growth Rate (2015-2020)_x000D_
_x000D_
11 South America 4-Pentyn-1-Ol Market Analysis by Countries_x000D_
11.1 The Influence of COVID-19 on Middle East and Africa Market_x000D_
11.2 South America 4-Pentyn-1-Ol Sales, Revenue and Market Share by Countries_x000D_
11.2.1 South America 4-Pentyn-1-Ol Sales by Countries (2015-2020)_x000D_
11.2.2 South America 4-Pentyn-1-Ol Revenue by Countries (2015-2020)_x000D_
11.3 Brazil 4-Pentyn-1-Ol Sales and Growth Rate (2015-2020)_x000D_
11.4 Argentina 4-Pentyn-1-Ol Sales and Growth Rate (2015-2020)_x000D_
11.5 Columbia 4-Pentyn-1-Ol Sales and Growth Rate (2015-2020)_x000D_
11.6 Chile 4-Pentyn-1-Ol Sales and Growth Rate (2015-2020)_x000D_
_x000D_
12 Competitive Landscape_x000D_
12.1 Waterstone Technology
12.1.1 Waterstone Technology Basic Information
12.1.2 4-Pentyn-1-Ol Product Introduction
12.1.3 Waterstone Technology Production, Value, Price, Gross Margin 2015-2020
12.2 Kanto Chemical
12.2.1 Kanto Chemical Basic Information
12.2.2 4-Pentyn-1-Ol Product Introduction
12.2.3 Kanto Chemical Production, Value, Price, Gross Margin 2015-2020
12.3 Anvia Chemicals
12.3.1 Anvia Chemicals Basic Information
12.3.2 4-Pentyn-1-Ol Product Introduction
12.3.3 Anvia Chemicals Production, Value, Price, Gross Margin 2015-2020
12.4 FAR Chemical
12.4.1 FAR Chemical Basic Information
12.4.2 4-Pentyn-1-Ol Product Introduction
12.4.3 FAR Chemical Production, Value, Price, Gross Margin 2015-2020
12.5 Apollo Scientific
12.5.1 Apollo Scientific Basic Information
12.5.2 4-Pentyn-1-Ol Product Introduction
12.5.3 Apollo Scientific Production, Value, Price, Gross Margin 2015-2020
12.6 TCI Japan
12.6.1 TCI Japan Basic Information
12.6.2 4-Pentyn-1-Ol Product Introduction
12.6.3 TCI Japan Production, Value, Price, Gross Margin 2015-2020
12.7 Masuda Chemical Industries
12.7.1 Masuda Chemical Industries Basic Information
12.7.2 4-Pentyn-1-Ol Product Introduction
12.7.3 Masuda Chemical Industries Production, Value, Price, Gross Margin 2015-2020
12.8 AlliChem
12.8.1 AlliChem Basic Information
12.8.2 4-Pentyn-1-Ol Product Introduction
12.8.3 AlliChem Production, Value, Price, Gross Margin 2015-2020
12.9 3B Scientific Corporation
12.9.1 3B Scientific Corporation Basic Information
12.9.2 4-Pentyn-1-Ol Product Introduction
12.9.3 3B Scientific Corporation Production, Value, Price, Gross Margin 2015-2020
12.10 Acros Organics
12.10.1 Acros Organics Basic Information
12.10.2 4-Pentyn-1-Ol Product Introduction
12.10.3 Acros Organics Production, Value, Price, Gross Margin 2015-2020
12.11 Wako Pure Chemical Industries
12.11.1 Wako Pure Chemical Industries Basic Information
12.11.2 4-Pentyn-1-Ol Product Introduction
12.11.3 Wako Pure Chemical Industries Production, Value, Price, Gross Margin 2015-2020
12.12 HBCChem
12.12.1 HBCChem Basic Information
12.12.2 4-Pentyn-1-Ol Product Introduction
12.12.3 HBCChem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4-Pentyn-1-Ol Market Forecast_x000D_
14.1 Global 4-Pentyn-1-Ol Market Value &amp; Volume Forecast, by Type (2020-2025)_x000D_
14.1.1 Purity 95% Market Value and Volume Forecast (2020-2025)
14.1.2 Purity 97% Market Value and Volume Forecast (2020-2025)
14.1.3 Purity 98% Market Value and Volume Forecast (2020-2025)
14.1.4 Other Market Value and Volume Forecast (2020-2025)
14.2 Global 4-Pentyn-1-Ol Market Value &amp; Volume Forecast, by Application (2020-2025)_x000D_
14.2.1 Chemical Reagents Market Value and Volume Forecast (2020-2025)
14.2.2 Pharmaceutical Intermediates Market Value and Volume Forecast (2020-2025)
14.2.3 Other Market Value and Volume Forecast (2020-2025)
14.3 4-Pentyn-1-Ol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</si>
  <si>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4-Pentyn-1-Ol_x000D_
Table Product Specification of 4-Pentyn-1-Ol_x000D_
Table 4-Pentyn-1-Ol Key Market Segments_x000D_
Table Key Players 4-Pentyn-1-Ol Covered_x000D_
Figure Global 4-Pentyn-1-Ol Market Size, 2015 – 2025_x000D_
Table Different Types of 4-Pentyn-1-Ol_x000D_
Figure Global 4-Pentyn-1-Ol Value ($) Segment by Type from 2015-2020_x000D_
Figure Global 4-Pentyn-1-Ol Market Share by Types in 2019_x000D_
Table Different Applications of 4-Pentyn-1-Ol_x000D_
Figure Global 4-Pentyn-1-Ol Value ($) Segment by Applications from 2015-2020_x000D_
Figure Global 4-Pentyn-1-Ol Market Share by Applications in 2019_x000D_
Figure Global 4-Pentyn-1-Ol Market Share by Regions in 2019_x000D_
Figure North America 4-Pentyn-1-Ol Production Value ($) and Growth Rate (2015-2020)_x000D_
Figure Europe 4-Pentyn-1-Ol Production Value ($) and Growth Rate (2015-2020)_x000D_
Figure Asia Pacific 4-Pentyn-1-Ol Production Value ($) and Growth Rate (2015-2020)_x000D_
Figure Middle East and Africa 4-Pentyn-1-Ol Production Value ($) and Growth Rate (2015-2020)_x000D_
Figure South America 4-Pentyn-1-Ol Production Value ($) and Growth Rate (2015-2020)_x000D_
Table Global COVID-19 Status and Economic Overview_x000D_
Figure Global COVID-19 Status_x000D_
Figure COVID-19 Comparison of Major Countries_x000D_
Figure Industry Chain Analysis of 4-Pentyn-1-Ol_x000D_
Table Upstream Raw Material Suppliers of 4-Pentyn-1-Ol with Contact Information_x000D_
Table Major Players Headquarters, and Service Area of 4-Pentyn-1-Ol_x000D_
Figure Major Players Production Value Market Share of 4-Pentyn-1-Ol in 2019_x000D_
Table Major Players 4-Pentyn-1-Ol Product Types in 2019_x000D_
Figure Production Process of 4-Pentyn-1-Ol_x000D_
Figure Manufacturing Cost Structure of 4-Pentyn-1-Ol_x000D_
Figure Channel Status of 4-Pentyn-1-Ol_x000D_
Table Major Distributors of 4-Pentyn-1-Ol with Contact Information_x000D_
Table Major Downstream Buyers of 4-Pentyn-1-Ol with Contact Information_x000D_
Table Global 4-Pentyn-1-Ol Value ($) by Type (2015-2020)_x000D_
Table Global 4-Pentyn-1-Ol Value Share by Type (2015-2020)_x000D_
Figure Global 4-Pentyn-1-Ol Value Share by Type (2015-2020)_x000D_
Table Global 4-Pentyn-1-Ol Production by Type (2015-2020)_x000D_
Table Global 4-Pentyn-1-Ol Production Share by Type (2015-2020)_x000D_
Figure Global 4-Pentyn-1-Ol Production Share by Type (2015-2020)_x000D_
Figure Global 4-Pentyn-1-Ol Value ($) and Growth Rate of Purity 95% (2015-2020)
Figure Global 4-Pentyn-1-Ol Value ($) and Growth Rate of Purity 97% (2015-2020)
Figure Global 4-Pentyn-1-Ol Value ($) and Growth Rate of Purity 98% (2015-2020)
Figure Global 4-Pentyn-1-Ol Value ($) and Growth Rate of Other (2015-2020)
Figure Global 4-Pentyn-1-Ol Price by Type (2015-2020)_x000D_
Figure Downstream Market Overview_x000D_
Table Global 4-Pentyn-1-Ol Consumption by Application (2015-2020)_x000D_
Table Global 4-Pentyn-1-Ol Consumption Market Share by Application (2015-2020)_x000D_
Figure Global 4-Pentyn-1-Ol Consumption Market Share by Application (2015-2020)_x000D_
Figure Global 4-Pentyn-1-Ol Consumption and Growth Rate of Chemical Reagents (2015-2020)
Figure Global 4-Pentyn-1-Ol Consumption and Growth Rate of Pharmaceutical Intermediates (2015-2020)
Figure Global 4-Pentyn-1-Ol Consumption and Growth Rate of Other (2015-2020)
Figure Global 4-Pentyn-1-Ol Sales and Growth Rate (2015-2020)_x000D_
Figure Global 4-Pentyn-1-Ol Revenue (M USD) and Growth (2015-2020)_x000D_
Table Global 4-Pentyn-1-Ol Sales by Regions (2015-2020)_x000D_
Table Global 4-Pentyn-1-Ol Sales Market Share by Regions (2015-2020)_x000D_
Table Global 4-Pentyn-1-Ol Revenue (M USD) by Regions (2015-2020)_x000D_
Table Global 4-Pentyn-1-Ol Revenue Market Share by Regions (2015-2020)_x000D_
Table Global 4-Pentyn-1-Ol Revenue Market Share by Regions in 2015_x000D_
Table Global 4-Pentyn-1-Ol Revenue Market Share by Regions in 2019_x000D_
Figure North America 4-Pentyn-1-Ol Sales and Growth Rate (2015-2020)_x000D_
Figure Europe 4-Pentyn-1-Ol Sales and Growth Rate (2015-2020)_x000D_
Figure Asia-Pacific 4-Pentyn-1-Ol Sales and Growth Rate (2015-2020)_x000D_
Figure Middle East and Africa 4-Pentyn-1-Ol Sales and Growth Rate (2015-2020)_x000D_
Figure South America 4-Pentyn-1-Ol Sales and Growth Rate (2015-2020)_x000D_
Figure North America COVID-19 Status_x000D_
Figure North America COVID-19 Confirmed Cases Major Distribution_x000D_
Figure North America 4-Pentyn-1-Ol Revenue (M USD) and Growth (2015-2020)_x000D_
Table North America 4-Pentyn-1-Ol Sales by Countries (2015-2020)_x000D_
Table North America 4-Pentyn-1-Ol Sales Market Share by Countries (2015-2020)_x000D_
Table North America 4-Pentyn-1-Ol Revenue (M USD) by Countries (2015-2020)_x000D_
Table North America 4-Pentyn-1-Ol Revenue Market Share by Countries (2015-2020)_x000D_
Figure United States 4-Pentyn-1-Ol Sales and Growth Rate (2015-2020)_x000D_
Figure Canada 4-Pentyn-1-Ol Sales and Growth Rate (2015-2020)_x000D_
Figure Mexico 4-Pentyn-1-Ol Sales and Growth (2015-2020)_x000D_
Figure Europe COVID-19 Status_x000D_
Figure Europe COVID-19 Confirmed Cases Major Distribution_x000D_
Figure Europe 4-Pentyn-1-Ol Revenue (M USD) and Growth (2015-2020)_x000D_
Table Europe 4-Pentyn-1-Ol Sales by Countries (2015-2020)_x000D_
Table Europe 4-Pentyn-1-Ol Sales Market Share by Countries (2015-2020)_x000D_
Table Europe 4-Pentyn-1-Ol Revenue (M USD) by Countries (2015-2020)_x000D_
Table Europe 4-Pentyn-1-Ol Revenue Market Share by Countries (2015-2020)_x000D_
Figure Germany 4-Pentyn-1-Ol Sales and Growth Rate (2015-2020)_x000D_
Figure UK 4-Pentyn-1-Ol Sales and Growth Rate (2015-2020)_x000D_
Figure France 4-Pentyn-1-Ol Sales and Growth (2015-2020)_x000D_
Figure Italy 4-Pentyn-1-Ol Sales and Growth (2015-2020)_x000D_
Figure Spain 4-Pentyn-1-Ol Sales and Growth (2015-2020)_x000D_
Figure Russia 4-Pentyn-1-Ol Sales and Growth (2015-2020)_x000D_
Figure Asia Pacific COVID-19 Status_x000D_
Figure Asia Pacific 4-Pentyn-1-Ol Revenue (M USD) and Growth (2015-2020)_x000D_
Table Asia Pacific 4-Pentyn-1-Ol Sales by Countries (2015-2020)_x000D_
Table Asia Pacific 4-Pentyn-1-Ol Sales Market Share by Countries (2015-2020)_x000D_
Table Asia Pacific 4-Pentyn-1-Ol Revenue (M USD) by Countries (2015-2020)_x000D_
Table Asia Pacific 4-Pentyn-1-Ol Revenue Market Share by Countries (2015-2020)_x000D_
Figure China 4-Pentyn-1-Ol Sales and Growth Rate (2015-2020)_x000D_
Figure Japan 4-Pentyn-1-Ol Sales and Growth Rate (2015-2020)_x000D_
Figure South Korea 4-Pentyn-1-Ol Sales and Growth (2015-2020)_x000D_
Figure India 4-Pentyn-1-Ol Sales and Growth (2015-2020)_x000D_
Figure Southeast Asia 4-Pentyn-1-Ol Sales and Growth (2015-2020)_x000D_
Figure Australia 4-Pentyn-1-Ol Sales and Growth (2015-2020)_x000D_
Figure Middle East 4-Pentyn-1-Ol Revenue (M USD) and Growth (2015-2020)_x000D_
Table Middle East 4-Pentyn-1-Ol Sales by Countries (2015-2020)_x000D_
Table Middle East and Africa 4-Pentyn-1-Ol Sales Market Share by Countries (2015-2020)_x000D_
Table Middle East and Africa 4-Pentyn-1-Ol Revenue (M USD) by Countries (2015-2020)_x000D_
Table Middle East and Africa 4-Pentyn-1-Ol Revenue Market Share by Countries (2015-2020)_x000D_
Figure Saudi Arabia 4-Pentyn-1-Ol Sales and Growth Rate (2015-2020)_x000D_
Figure UAE 4-Pentyn-1-Ol Sales and Growth Rate (2015-2020)_x000D_
Figure Egypt 4-Pentyn-1-Ol Sales and Growth (2015-2020)_x000D_
Figure Nigeria 4-Pentyn-1-Ol Sales and Growth (2015-2020)_x000D_
Figure South Africa 4-Pentyn-1-Ol Sales and Growth (2015-2020)_x000D_
Figure South America 4-Pentyn-1-Ol Revenue (M USD) and Growth (2015-2020)_x000D_
Table South America 4-Pentyn-1-Ol Sales by Countries (2015-2020)_x000D_
Table South America 4-Pentyn-1-Ol Sales Market Share by Countries (2015-2020)_x000D_
Table South America 4-Pentyn-1-Ol Revenue (M USD) by Countries (2015-2020)_x000D_
Table South America 4-Pentyn-1-Ol Revenue Market Share by Countries (2015-2020)_x000D_
Figure Brazil 4-Pentyn-1-Ol Sales and Growth Rate (2015-2020)_x000D_
Figure Argentina 4-Pentyn-1-Ol Sales and Growth Rate (2015-2020)_x000D_
Figure Columbia 4-Pentyn-1-Ol Sales and Growth (2015-2020)_x000D_
Figure Chile 4-Pentyn-1-Ol Sales and Growth (2015-2020)_x000D_
Figure Top 3 Market Share of 4-Pentyn-1-Ol Companies in 2019_x000D_
Figure Top 6 Market Share of 4-Pentyn-1-Ol Companies in 2019_x000D_
Table Major Players Production Value ($) Share (2015-2020)_x000D_
Table Waterstone Technology Profile
Table Waterstone Technology Product Introduction
Figure Waterstone Technology Production and Growth Rate
Figure Waterstone Technology Value ($) Market Share 2015-2020
Table Kanto Chemical Profile
Table Kanto Chemical Product Introduction
Figure Kanto Chemical Production and Growth Rate
Figure Kanto Chemical Value ($) Market Share 2015-2020
Table Anvia Chemicals Profile
Table Anvia Chemicals Product Introduction
Figure Anvia Chemicals Production and Growth Rate
Figure Anvia Chemicals Value ($) Market Share 2015-2020
Table FAR Chemical Profile
Table FAR Chemical Product Introduction
Figure FAR Chemical Production and Growth Rate
Figure FAR Chemical Value ($) Market Share 2015-2020
Table Apollo Scientific Profile
Table Apollo Scientific Product Introduction
Figure Apollo Scientific Production and Growth Rate
Figure Apollo Scientific Value ($) Market Share 2015-2020
Table TCI Japan Profile
Table TCI Japan Product Introduction
Figure TCI Japan Production and Growth Rate
Figure TCI Japan Value ($) Market Share 2015-2020
Table Masuda Chemical Industries Profile
Table Masuda Chemical Industries Product Introduction
Figure Masuda Chemical Industries Production and Growth Rate
Figure Masuda Chemical Industries Value ($) Market Share 2015-2020
Table AlliChem Profile
Table AlliChem Product Introduction
Figure AlliChem Production and Growth Rate
Figure AlliChem Value ($) Market Share 2015-2020
Table 3B Scientific Corporation Profile
Table 3B Scientific Corporation Product Introduction
Figure 3B Scientific Corporation Production and Growth Rate
Figure 3B Scientific Corporation Value ($) Market Share 2015-2020
Table Acros Organics Profile
Table Acros Organics Product Introduction
Figure Acros Organics Production and Growth Rate
Figure Acros Organics Value ($) Market Share 2015-2020
Table Wako Pure Chemical Industries Profile
Table Wako Pure Chemical Industries Product Introduction
Figure Wako Pure Chemical Industries Production and Growth Rate
Figure Wako Pure Chemical Industries Value ($) Market Share 2015-2020
Table HBCChem Profile
Table HBCChem Product Introduction
Figure HBCChem Production and Growth Rate
Figure HBCChem Value ($) Market Share 2015-2020
Table Market Driving Factors of 4-Pentyn-1-Ol_x000D_
Table Merger, Acquisition and New Investment_x000D_
Table Global 4-Pentyn-1-Ol Market Value ($) Forecast, by Type_x000D_
Table Global 4-Pentyn-1-Ol Market Volume Forecast, by Type_x000D_
Figure Global 4-Pentyn-1-Ol Market Value ($) and Growth Rate Forecast of Purity 95% (2020-2025)
Figure Global 4-Pentyn-1-Ol Market Volume ($) and Growth Rate Forecast of Purity 95% (2020-2025)
Figure Global 4-Pentyn-1-Ol Market Value ($) and Growth Rate Forecast of Purity 97% (2020-2025)
Figure Global 4-Pentyn-1-Ol Market Volume ($) and Growth Rate Forecast of Purity 97% (2020-2025)
Figure Global 4-Pentyn-1-Ol Market Value ($) and Growth Rate Forecast of Purity 98% (2020-2025)
Figure Global 4-Pentyn-1-Ol Market Volume ($) and Growth Rate Forecast of Purity 98% (2020-2025)
Figure Global 4-Pentyn-1-Ol Market Value ($) and Growth Rate Forecast of Other (2020-2025)
Figure Global 4-Pentyn-1-Ol Market Volume ($) and Growth Rate Forecast of Other (2020-2025)
Table Global Market Value ($) Forecast by Application (2020-2025)_x000D_
Table Global Market Volume Forecast by Application (2020-2025)_x000D_
Figure Market Value ($) and Growth Rate Forecast of Chemical Reagents (2020-2025)
Figure Market Volume and Growth Rate Forecast of Chemical Reagents (2020-2025)
Figure Market Value ($) and Growth Rate Forecast of Pharmaceutical Intermediates (2020-2025)
Figure Market Volume and Growth Rate Forecast of Pharmaceutical Intermediates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</si>
  <si>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4 Pentyn 1 Ol Industry Market Report Opportunities and Competitive Landscape</t>
  </si>
  <si>
    <t>COVID-19 Outbreak-Global Biotech, Pharma and Health Care Automation Industry Market Report-Development Trends, Threats, Opportunities and Competitive Landscape in 2020</t>
  </si>
  <si>
    <t>_x000D_
The Biotech, Pharma and Health Care Automation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Biotech, Pharma and Health Care Automation industry. _x000D_
Chapter 3.7 covers the analysis of the impact of COVID-19 from the perspective of the industry chain. _x000D_
In addition, chapters 7-11 consider the impact of COVID-19 on the regional economy._x000D_
_x000D_
&lt;b&gt;The Biotech, Pharma and Health Care Automation market can be split based on product types, major applications, and important countries as follows:&lt;/b&gt;_x000D_
_x000D_
&lt;b&gt;Key players in the global Biotech, Pharma and Health Care Automation market covered in Chapter 12:&lt;/b&gt;_x000D_
TCGRX Pharmacy Workflow Solutions
Scriptpro LLC
Talyst, LLC
Amerisourcebergen Corporation
Cerner Corporation
Omnicell, Inc.
Rxsafe, LLC
Capsa Healthcare
KUKA Aktiengesellschaft
Parata Systems LLC
Arxium, Inc.
BD
_x000D_
&lt;b&gt;In Chapter 4 and 14.1, on the basis of types, the Biotech, Pharma and Health Care Automation market from 2015 to 2025 is primarily split into:&lt;/b&gt;_x000D_
Cybersecurity Services
Automated Medication Dispensing Systems
Automated Packaging and Labeling Systems
Automated Medication Compounding Systems
Storage and Retrieval Systems
Other Systems
_x000D_
&lt;b&gt;In Chapter 5 and 14.2, on the basis of applications, the Biotech, Pharma and Health Care Automation market from 2015 to 2025 covers:&lt;/b&gt;_x000D_
Inpatient Pharmacy
Outpatient Pharmacy
Retail Pharmacy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</si>
  <si>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Biotech, Pharma and Health Care Automation Introduction and Market Overview_x000D_
1.1 Objectives of the Study_x000D_
1.2 Overview of Biotech, Pharma and Health Care Automation_x000D_
1.3 Scope of The Study_x000D_
1.3.1 Key Market Segments_x000D_
1.3.2 Players Covered_x000D_
1.3.3 COVID-19's impact on the Biotech, Pharma and Health Care Automation industry_x000D_
1.4 Methodology of The Study_x000D_
1.5 Research Data Source_x000D_
_x000D_
2 Executive Summary_x000D_
2.1 Market Overview_x000D_
2.1.1 Global Biotech, Pharma and Health Care Automation Market Size, 2015 – 2020_x000D_
2.1.2 Global Biotech, Pharma and Health Care Automation Market Size by Type, 2015 – 2020_x000D_
2.1.3 Global Biotech, Pharma and Health Care Automation Market Size by Application, 2015 – 2020_x000D_
2.1.4 Global Biotech, Pharma and Health Care Automation Market Size by Region, 2015 - 2025_x000D_
2.2 Business Environment Analysis_x000D_
2.2.1 Global COVID-19 Status and Economic Overview_x000D_
2.2.2 Influence of COVID-19 Outbreak on Biotech, Pharma and Health Care Automation Industry Development_x000D_
_x000D_
3 Industry Chain Analysis_x000D_
3.1 Upstream Raw Material Suppliers of Biotech, Pharma and Health Care Automation Analysis_x000D_
3.2 Major Players of Biotech, Pharma and Health Care Automation_x000D_
3.3 Biotech, Pharma and Health Care Automation Manufacturing Cost Structure Analysis_x000D_
3.3.1 Production Process Analysis_x000D_
3.3.2 Manufacturing Cost Structure of Biotech, Pharma and Health Care Automation_x000D_
3.3.3 Labor Cost of Biotech, Pharma and Health Care Automation_x000D_
3.4 Market Distributors of Biotech, Pharma and Health Care Automation_x000D_
3.5 Major Downstream Buyers of Biotech, Pharma and Health Care Automation Analysis_x000D_
3.6 The Impact of Covid-19 From the Perspective of Industry Chain_x000D_
3.7 Regional Import and Export Controls Will Exist for a Long Time_x000D_
3.8 Continued downward PMI Spreads Globally_x000D_
_x000D_
4 Global Biotech, Pharma and Health Care Automation Market, by Type_x000D_
4.1 Global Biotech, Pharma and Health Care Automation Value and Market Share by Type (2015-2020)_x000D_
4.2 Global Biotech, Pharma and Health Care Automation Production and Market Share by Type (2015-2020)_x000D_
4.3 Global Biotech, Pharma and Health Care Automation Value and Growth Rate by Type (2015-2020)_x000D_
4.3.1 Global Biotech, Pharma and Health Care Automation Value and Growth Rate of Cybersecurity Services
4.3.2 Global Biotech, Pharma and Health Care Automation Value and Growth Rate of Automated Medication Dispensing Systems
4.3.3 Global Biotech, Pharma and Health Care Automation Value and Growth Rate of Automated Packaging and Labeling Systems
4.3.4 Global Biotech, Pharma and Health Care Automation Value and Growth Rate of Automated Medication Compounding Systems
4.3.5 Global Biotech, Pharma and Health Care Automation Value and Growth Rate of Storage and Retrieval Systems
4.3.6 Global Biotech, Pharma and Health Care Automation Value and Growth Rate of Other Systems
4.4 Global Biotech, Pharma and Health Care Automation Price Analysis by Type (2015-2020)_x000D_
_x000D_
5 Biotech, Pharma and Health Care Automation Market, by Application_x000D_
5.1 Downstream Market Overview_x000D_
5.2 Global Biotech, Pharma and Health Care Automation Consumption and Market Share by Application (2015-2020)_x000D_
5.3 Global Biotech, Pharma and Health Care Automation Consumption and Growth Rate by Application (2015-2020)_x000D_
5.3.1 Global Biotech, Pharma and Health Care Automation Consumption and Growth Rate of Inpatient Pharmacy (2015-2020)
5.3.2 Global Biotech, Pharma and Health Care Automation Consumption and Growth Rate of Outpatient Pharmacy (2015-2020)
5.3.3 Global Biotech, Pharma and Health Care Automation Consumption and Growth Rate of Retail Pharmacy (2015-2020)
5.3.4 Global Biotech, Pharma and Health Care Automation Consumption and Growth Rate of Other (2015-2020)
_x000D_
6 Global Biotech, Pharma and Health Care Automation Market Analysis by Regions_x000D_
6.1 Global Biotech, Pharma and Health Care Automation Sales, Revenue and Market Share by Regions_x000D_
6.1.1 Global Biotech, Pharma and Health Care Automation Sales by Regions (2015-2020)_x000D_
6.1.2 Global Biotech, Pharma and Health Care Automation Revenue by Regions (2015-2020)_x000D_
6.2 North America Biotech, Pharma and Health Care Automation Sales and Growth Rate (2015-2020)_x000D_
6.3 Europe Biotech, Pharma and Health Care Automation Sales and Growth Rate (2015-2020)_x000D_
6.4 Asia-Pacific Biotech, Pharma and Health Care Automation Sales and Growth Rate (2015-2020)_x000D_
6.5 Middle East and Africa Biotech, Pharma and Health Care Automation Sales and Growth Rate (2015-2020)_x000D_
6.6 South America Biotech, Pharma and Health Care Automation Sales and Growth Rate (2015-2020)_x000D_
_x000D_
7 North America Biotech, Pharma and Health Care Automation Market Analysis by Countries_x000D_
7.1 The Influence of COVID-19 on North America Market_x000D_
7.2 North America Biotech, Pharma and Health Care Automation Sales, Revenue and Market Share by Countries_x000D_
7.2.1 North America Biotech, Pharma and Health Care Automation Sales by Countries (2015-2020)_x000D_
7.2.2 North America Biotech, Pharma and Health Care Automation Revenue by Countries (2015-2020)_x000D_
7.3 United States Biotech, Pharma and Health Care Automation Sales and Growth Rate (2015-2020)_x000D_
7.4 Canada Biotech, Pharma and Health Care Automation Sales and Growth Rate (2015-2020)_x000D_
7.5 Mexico Biotech, Pharma and Health Care Automation Sales and Growth Rate (2015-2020)_x000D_
_x000D_
8 Europe Biotech, Pharma and Health Care Automation Market Analysis by Countries_x000D_
8.1 The Influence of COVID-19 on Europe Market_x000D_
8.2 Europe Biotech, Pharma and Health Care Automation Sales, Revenue and Market Share by Countries_x000D_
8.2.1 Europe Biotech, Pharma and Health Care Automation Sales by Countries (2015-2020)_x000D_
8.2.2 Europe Biotech, Pharma and Health Care Automation Revenue by Countries (2015-2020)_x000D_
8.3 Germany Biotech, Pharma and Health Care Automation Sales and Growth Rate (2015-2020)_x000D_
8.4 UK Biotech, Pharma and Health Care Automation Sales and Growth Rate (2015-2020)_x000D_
8.5 France Biotech, Pharma and Health Care Automation Sales and Growth Rate (2015-2020)_x000D_
8.6 Italy Biotech, Pharma and Health Care Automation Sales and Growth Rate (2015-2020)_x000D_
8.7 Spain Biotech, Pharma and Health Care Automation Sales and Growth Rate (2015-2020)_x000D_
8.8 Russia Biotech, Pharma and Health Care Automation Sales and Growth Rate (2015-2020)_x000D_
_x000D_
9 Asia Pacific Biotech, Pharma and Health Care Automation Market Analysis by Countries_x000D_
9.1 The Influence of COVID-19 on Asia Pacific Market_x000D_
9.2 Asia Pacific Biotech, Pharma and Health Care Automation Sales, Revenue and Market Share by Countries_x000D_
9.2.1 Asia Pacific Biotech, Pharma and Health Care Automation Sales by Countries (2015-2020)_x000D_
9.2.2 Asia Pacific Biotech, Pharma and Health Care Automation Revenue by Countries (2015-2020)_x000D_
9.3 China Biotech, Pharma and Health Care Automation Sales and Growth Rate (2015-2020)_x000D_
9.4 Japan Biotech, Pharma and Health Care Automation Sales and Growth Rate (2015-2020)_x000D_
9.5 South Korea Biotech, Pharma and Health Care Automation Sales and Growth Rate (2015-2020)_x000D_
9.6 India Biotech, Pharma and Health Care Automation Sales and Growth Rate (2015-2020)_x000D_
9.7 Southeast Asia Biotech, Pharma and Health Care Automation Sales and Growth Rate (2015-2020)_x000D_
9.8 Australia Biotech, Pharma and Health Care Automation Sales and Growth Rate (2015-2020)_x000D_
_x000D_
10 Middle East and Africa Biotech, Pharma and Health Care Automation Market Analysis by Countries_x000D_
10.1 The Influence of COVID-19 on Middle East and Africa Market_x000D_
10.2 Middle East and Africa Biotech, Pharma and Health Care Automation Sales, Revenue and Market Share by Countries_x000D_
10.2.1 Middle East and Africa Biotech, Pharma and Health Care Automation Sales by Countries (2015-2020)_x000D_
10.2.2 Middle East and Africa Biotech, Pharma and Health Care Automation Revenue by Countries (2015-2020)_x000D_
10.3 Saudi Arabia Biotech, Pharma and Health Care Automation Sales and Growth Rate (2015-2020)_x000D_
10.4 UAE Biotech, Pharma and Health Care Automation Sales and Growth Rate (2015-2020)_x000D_
10.5 Egypt Biotech, Pharma and Health Care Automation Sales and Growth Rate (2015-2020)_x000D_
10.6 Nigeria Biotech, Pharma and Health Care Automation Sales and Growth Rate (2015-2020)_x000D_
10.7 South Africa Biotech, Pharma and Health Care Automation Sales and Growth Rate (2015-2020)_x000D_
_x000D_
11 South America Biotech, Pharma and Health Care Automation Market Analysis by Countries_x000D_
11.1 The Influence of COVID-19 on Middle East and Africa Market_x000D_
11.2 South America Biotech, Pharma and Health Care Automation Sales, Revenue and Market Share by Countries_x000D_
11.2.1 South America Biotech, Pharma and Health Care Automation Sales by Countries (2015-2020)_x000D_
11.2.2 South America Biotech, Pharma and Health Care Automation Revenue by Countries (2015-2020)_x000D_
11.3 Brazil Biotech, Pharma and Health Care Automation Sales and Growth Rate (2015-2020)_x000D_
11.4 Argentina Biotech, Pharma and Health Care Automation Sales and Growth Rate (2015-2020)_x000D_
11.5 Columbia Biotech, Pharma and Health Care Automation Sales and Growth Rate (2015-2020)_x000D_
11.6 Chile Biotech, Pharma and Health Care Automation Sales and Growth Rate (2015-2020)_x000D_
_x000D_
12 Competitive Landscape_x000D_
12.1 TCGRX Pharmacy Workflow Solutions
12.1.1 TCGRX Pharmacy Workflow Solutions Basic Information
12.1.2 Biotech, Pharma and Health Care Automation Product Introduction
12.1.3 TCGRX Pharmacy Workflow Solutions Production, Value, Price, Gross Margin 2015-2020
12.2 Scriptpro LLC
12.2.1 Scriptpro LLC Basic Information
12.2.2 Biotech, Pharma and Health Care Automation Product Introduction
12.2.3 Scriptpro LLC Production, Value, Price, Gross Margin 2015-2020
12.3 Talyst, LLC
12.3.1 Talyst, LLC Basic Information
12.3.2 Biotech, Pharma and Health Care Automation Product Introduction
12.3.3 Talyst, LLC Production, Value, Price, Gross Margin 2015-2020
12.4 Amerisourcebergen Corporation
12.4.1 Amerisourcebergen Corporation Basic Information
12.4.2 Biotech, Pharma and Health Care Automation Product Introduction
12.4.3 Amerisourcebergen Corporation Production, Value, Price, Gross Margin 2015-2020
12.5 Cerner Corporation
12.5.1 Cerner Corporation Basic Information
12.5.2 Biotech, Pharma and Health Care Automation Product Introduction
12.5.3 Cerner Corporation Production, Value, Price, Gross Margin 2015-2020
12.6 Omnicell, Inc.
12.6.1 Omnicell, Inc. Basic Information
12.6.2 Biotech, Pharma and Health Care Automation Product Introduction
12.6.3 Omnicell, Inc. Production, Value, Price, Gross Margin 2015-2020
12.7 Rxsafe, LLC
12.7.1 Rxsafe, LLC Basic Information
12.7.2 Biotech, Pharma and Health Care Automation Product Introduction
12.7.3 Rxsafe, LLC Production, Value, Price, Gross Margin 2015-2020
12.8 Capsa Healthcare
12.8.1 Capsa Healthcare Basic Information
12.8.2 Biotech, Pharma and Health Care Automation Product Introduction
12.8.3 Capsa Healthcare Production, Value, Price, Gross Margin 2015-2020
12.9 KUKA Aktiengesellschaft
12.9.1 KUKA Aktiengesellschaft Basic Information
12.9.2 Biotech, Pharma and Health Care Automation Product Introduction
12.9.3 KUKA Aktiengesellschaft Production, Value, Price, Gross Margin 2015-2020
12.10 Parata Systems LLC
12.10.1 Parata Systems LLC Basic Information
12.10.2 Biotech, Pharma and Health Care Automation Product Introduction
12.10.3 Parata Systems LLC Production, Value, Price, Gross Margin 2015-2020
12.11 Arxium, Inc.
12.11.1 Arxium, Inc. Basic Information
12.11.2 Biotech, Pharma and Health Care Automation Product Introduction
12.11.3 Arxium, Inc. Production, Value, Price, Gross Margin 2015-2020
12.12 BD
12.12.1 BD Basic Information
12.12.2 Biotech, Pharma and Health Care Automation Product Introduction
12.12.3 BD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Biotech, Pharma and Health Care Automation Market Forecast_x000D_
14.1 Global Biotech, Pharma and Health Care Automation Market Value &amp; Volume Forecast, by Type (2020-2025)_x000D_
14.1.1 Cybersecurity Services Market Value and Volume Forecast (2020-2025)
14.1.2 Automated Medication Dispensing Systems Market Value and Volume Forecast (2020-2025)
14.1.3 Automated Packaging and Labeling Systems Market Value and Volume Forecast (2020-2025)
14.1.4 Automated Medication Compounding Systems Market Value and Volume Forecast (2020-2025)
14.1.5 Storage and Retrieval Systems Market Value and Volume Forecast (2020-2025)
14.1.6 Other Systems Market Value and Volume Forecast (2020-2025)
14.2 Global Biotech, Pharma and Health Care Automation Market Value &amp; Volume Forecast, by Application (2020-2025)_x000D_
14.2.1 Inpatient Pharmacy Market Value and Volume Forecast (2020-2025)
14.2.2 Outpatient Pharmacy Market Value and Volume Forecast (2020-2025)
14.2.3 Retail Pharmacy Market Value and Volume Forecast (2020-2025)
14.2.4 Other Market Value and Volume Forecast (2020-2025)
14.3 Biotech, Pharma and Health Care Automation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</si>
  <si>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Biotech, Pharma and Health Care Automation_x000D_
Table Product Specification of Biotech, Pharma and Health Care Automation_x000D_
Table Biotech, Pharma and Health Care Automation Key Market Segments_x000D_
Table Key Players Biotech, Pharma and Health Care Automation Covered_x000D_
Figure Global Biotech, Pharma and Health Care Automation Market Size, 2015 – 2025_x000D_
Table Different Types of Biotech, Pharma and Health Care Automation_x000D_
Figure Global Biotech, Pharma and Health Care Automation Value ($) Segment by Type from 2015-2020_x000D_
Figure Global Biotech, Pharma and Health Care Automation Market Share by Types in 2019_x000D_
Table Different Applications of Biotech, Pharma and Health Care Automation_x000D_
Figure Global Biotech, Pharma and Health Care Automation Value ($) Segment by Applications from 2015-2020_x000D_
Figure Global Biotech, Pharma and Health Care Automation Market Share by Applications in 2019_x000D_
Figure Global Biotech, Pharma and Health Care Automation Market Share by Regions in 2019_x000D_
Figure North America Biotech, Pharma and Health Care Automation Production Value ($) and Growth Rate (2015-2020)_x000D_
Figure Europe Biotech, Pharma and Health Care Automation Production Value ($) and Growth Rate (2015-2020)_x000D_
Figure Asia Pacific Biotech, Pharma and Health Care Automation Production Value ($) and Growth Rate (2015-2020)_x000D_
Figure Middle East and Africa Biotech, Pharma and Health Care Automation Production Value ($) and Growth Rate (2015-2020)_x000D_
Figure South America Biotech, Pharma and Health Care Automation Production Value ($) and Growth Rate (2015-2020)_x000D_
Table Global COVID-19 Status and Economic Overview_x000D_
Figure Global COVID-19 Status_x000D_
Figure COVID-19 Comparison of Major Countries_x000D_
Figure Industry Chain Analysis of Biotech, Pharma and Health Care Automation_x000D_
Table Upstream Raw Material Suppliers of Biotech, Pharma and Health Care Automation with Contact Information_x000D_
Table Major Players Headquarters, and Service Area of Biotech, Pharma and Health Care Automation_x000D_
Figure Major Players Production Value Market Share of Biotech, Pharma and Health Care Automation in 2019_x000D_
Table Major Players Biotech, Pharma and Health Care Automation Product Types in 2019_x000D_
Figure Production Process of Biotech, Pharma and Health Care Automation_x000D_
Figure Manufacturing Cost Structure of Biotech, Pharma and Health Care Automation_x000D_
Figure Channel Status of Biotech, Pharma and Health Care Automation_x000D_
Table Major Distributors of Biotech, Pharma and Health Care Automation with Contact Information_x000D_
Table Major Downstream Buyers of Biotech, Pharma and Health Care Automation with Contact Information_x000D_
Table Global Biotech, Pharma and Health Care Automation Value ($) by Type (2015-2020)_x000D_
Table Global Biotech, Pharma and Health Care Automation Value Share by Type (2015-2020)_x000D_
Figure Global Biotech, Pharma and Health Care Automation Value Share by Type (2015-2020)_x000D_
Table Global Biotech, Pharma and Health Care Automation Production by Type (2015-2020)_x000D_
Table Global Biotech, Pharma and Health Care Automation Production Share by Type (2015-2020)_x000D_
Figure Global Biotech, Pharma and Health Care Automation Production Share by Type (2015-2020)_x000D_
Figure Global Biotech, Pharma and Health Care Automation Value ($) and Growth Rate of Cybersecurity Services (2015-2020)
Figure Global Biotech, Pharma and Health Care Automation Value ($) and Growth Rate of Automated Medication Dispensing Systems (2015-2020)
Figure Global Biotech, Pharma and Health Care Automation Value ($) and Growth Rate of Automated Packaging and Labeling Systems (2015-2020)
Figure Global Biotech, Pharma and Health Care Automation Value ($) and Growth Rate of Automated Medication Compounding Systems (2015-2020)
Figure Global Biotech, Pharma and Health Care Automation Value ($) and Growth Rate of Storage and Retrieval Systems (2015-2020)
Figure Global Biotech, Pharma and Health Care Automation Value ($) and Growth Rate of Other Systems (2015-2020)
Figure Global Biotech, Pharma and Health Care Automation Price by Type (2015-2020)_x000D_
Figure Downstream Market Overview_x000D_
Table Global Biotech, Pharma and Health Care Automation Consumption by Application (2015-2020)_x000D_
Table Global Biotech, Pharma and Health Care Automation Consumption Market Share by Application (2015-2020)_x000D_
Figure Global Biotech, Pharma and Health Care Automation Consumption Market Share by Application (2015-2020)_x000D_
Figure Global Biotech, Pharma and Health Care Automation Consumption and Growth Rate of Inpatient Pharmacy (2015-2020)
Figure Global Biotech, Pharma and Health Care Automation Consumption and Growth Rate of Outpatient Pharmacy (2015-2020)
Figure Global Biotech, Pharma and Health Care Automation Consumption and Growth Rate of Retail Pharmacy (2015-2020)
Figure Global Biotech, Pharma and Health Care Automation Consumption and Growth Rate of Other (2015-2020)
Figure Global Biotech, Pharma and Health Care Automation Sales and Growth Rate (2015-2020)_x000D_
Figure Global Biotech, Pharma and Health Care Automation Revenue (M USD) and Growth (2015-2020)_x000D_
Table Global Biotech, Pharma and Health Care Automation Sales by Regions (2015-2020)_x000D_
Table Global Biotech, Pharma and Health Care Automation Sales Market Share by Regions (2015-2020)_x000D_
Table Global Biotech, Pharma and Health Care Automation Revenue (M USD) by Regions (2015-2020)_x000D_
Table Global Biotech, Pharma and Health Care Automation Revenue Market Share by Regions (2015-2020)_x000D_
Table Global Biotech, Pharma and Health Care Automation Revenue Market Share by Regions in 2015_x000D_
Table Global Biotech, Pharma and Health Care Automation Revenue Market Share by Regions in 2019_x000D_
Figure North America Biotech, Pharma and Health Care Automation Sales and Growth Rate (2015-2020)_x000D_
Figure Europe Biotech, Pharma and Health Care Automation Sales and Growth Rate (2015-2020)_x000D_
Figure Asia-Pacific Biotech, Pharma and Health Care Automation Sales and Growth Rate (2015-2020)_x000D_
Figure Middle East and Africa Biotech, Pharma and Health Care Automation Sales and Growth Rate (2015-2020)_x000D_
Figure South America Biotech, Pharma and Health Care Automation Sales and Growth Rate (2015-2020)_x000D_
Figure North America COVID-19 Status_x000D_
Figure North America COVID-19 Confirmed Cases Major Distribution_x000D_
Figure North America Biotech, Pharma and Health Care Automation Revenue (M USD) and Growth (2015-2020)_x000D_
Table North America Biotech, Pharma and Health Care Automation Sales by Countries (2015-2020)_x000D_
Table North America Biotech, Pharma and Health Care Automation Sales Market Share by Countries (2015-2020)_x000D_
Table North America Biotech, Pharma and Health Care Automation Revenue (M USD) by Countries (2015-2020)_x000D_
Table North America Biotech, Pharma and Health Care Automation Revenue Market Share by Countries (2015-2020)_x000D_
Figure United States Biotech, Pharma and Health Care Automation Sales and Growth Rate (2015-2020)_x000D_
Figure Canada Biotech, Pharma and Health Care Automation Sales and Growth Rate (2015-2020)_x000D_
Figure Mexico Biotech, Pharma and Health Care Automation Sales and Growth (2015-2020)_x000D_
Figure Europe COVID-19 Status_x000D_
Figure Europe COVID-19 Confirmed Cases Major Distribution_x000D_
Figure Europe Biotech, Pharma and Health Care Automation Revenue (M USD) and Growth (2015-2020)_x000D_
Table Europe Biotech, Pharma and Health Care Automation Sales by Countries (2015-2020)_x000D_
Table Europe Biotech, Pharma and Health Care Automation Sales Market Share by Countries (2015-2020)_x000D_
Table Europe Biotech, Pharma and Health Care Automation Revenue (M USD) by Countries (2015-2020)_x000D_
Table Europe Biotech, Pharma and Health Care Automation Revenue Market Share by Countries (2015-2020)_x000D_
Figure Germany Biotech, Pharma and Health Care Automation Sales and Growth Rate (2015-2020)_x000D_
Figure UK Biotech, Pharma and Health Care Automation Sales and Growth Rate (2015-2020)_x000D_
Figure France Biotech, Pharma and Health Care Automation Sales and Growth (2015-2020)_x000D_
Figure Italy Biotech, Pharma and Health Care Automation Sales and Growth (2015-2020)_x000D_
Figure Spain Biotech, Pharma and Health Care Automation Sales and Growth (2015-2020)_x000D_
Figure Russia Biotech, Pharma and Health Care Automation Sales and Growth (2015-2020)_x000D_
Figure Asia Pacific COVID-19 Status_x000D_
Figure Asia Pacific Biotech, Pharma and Health Care Automation Revenue (M USD) and Growth (2015-2020)_x000D_
Table Asia Pacific Biotech, Pharma and Health Care Automation Sales by Countries (2015-2020)_x000D_
Table Asia Pacific Biotech, Pharma and Health Care Automation Sales Market Share by Countries (2015-2020)_x000D_
Table Asia Pacific Biotech, Pharma and Health Care Automation Revenue (M USD) by Countries (2015-2020)_x000D_
Table Asia Pacific Biotech, Pharma and Health Care Automation Revenue Market Share by Countries (2015-2020)_x000D_
Figure China Biotech, Pharma and Health Care Automation Sales and Growth Rate (2015-2020)_x000D_
Figure Japan Biotech, Pharma and Health Care Automation Sales and Growth Rate (2015-2020)_x000D_
Figure South Korea Biotech, Pharma and Health Care Automation Sales and Growth (2015-2020)_x000D_
Figure India Biotech, Pharma and Health Care Automation Sales and Growth (2015-2020)_x000D_
Figure Southeast Asia Biotech, Pharma and Health Care Automation Sales and Growth (2015-2020)_x000D_
Figure Australia Biotech, Pharma and Health Care Automation Sales and Growth (2015-2020)_x000D_
Figure Middle East Biotech, Pharma and Health Care Automation Revenue (M USD) and Growth (2015-2020)_x000D_
Table Middle East Biotech, Pharma and Health Care Automation Sales by Countries (2015-2020)_x000D_
Table Middle East and Africa Biotech, Pharma and Health Care Automation Sales Market Share by Countries (2015-2020)_x000D_
Table Middle East and Africa Biotech, Pharma and Health Care Automation Revenue (M USD) by Countries (2015-2020)_x000D_
Table Middle East and Africa Biotech, Pharma and Health Care Automation Revenue Market Share by Countries (2015-2020)_x000D_
Figure Saudi Arabia Biotech, Pharma and Health Care Automation Sales and Growth Rate (2015-2020)_x000D_
Figure UAE Biotech, Pharma and Health Care Automation Sales and Growth Rate (2015-2020)_x000D_
Figure Egypt Biotech, Pharma and Health Care Automation Sales and Growth (2015-2020)_x000D_
Figure Nigeria Biotech, Pharma and Health Care Automation Sales and Growth (2015-2020)_x000D_
Figure South Africa Biotech, Pharma and Health Care Automation Sales and Growth (2015-2020)_x000D_
Figure South America Biotech, Pharma and Health Care Automation Revenue (M USD) and Growth (2015-2020)_x000D_
Table South America Biotech, Pharma and Health Care Automation Sales by Countries (2015-2020)_x000D_
Table South America Biotech, Pharma and Health Care Automation Sales Market Share by Countries (2015-2020)_x000D_
Table South America Biotech, Pharma and Health Care Automation Revenue (M USD) by Countries (2015-2020)_x000D_
Table South America Biotech, Pharma and Health Care Automation Revenue Market Share by Countries (2015-2020)_x000D_
Figure Brazil Biotech, Pharma and Health Care Automation Sales and Growth Rate (2015-2020)_x000D_
Figure Argentina Biotech, Pharma and Health Care Automation Sales and Growth Rate (2015-2020)_x000D_
Figure Columbia Biotech, Pharma and Health Care Automation Sales and Growth (2015-2020)_x000D_
Figure Chile Biotech, Pharma and Health Care Automation Sales and Growth (2015-2020)_x000D_
Figure Top 3 Market Share of Biotech, Pharma and Health Care Automation Companies in 2019_x000D_
Figure Top 6 Market Share of Biotech, Pharma and Health Care Automation Companies in 2019_x000D_
Table Major Players Production Value ($) Share (2015-2020)_x000D_
Table TCGRX Pharmacy Workflow Solutions Profile
Table TCGRX Pharmacy Workflow Solutions Product Introduction
Figure TCGRX Pharmacy Workflow Solutions Production and Growth Rate
Figure TCGRX Pharmacy Workflow Solutions Value ($) Market Share 2015-2020
Table Scriptpro LLC Profile
Table Scriptpro LLC Product Introduction
Figure Scriptpro LLC Production and Growth Rate
Figure Scriptpro LLC Value ($) Market Share 2015-2020
Table Talyst, LLC Profile
Table Talyst, LLC Product Introduction
Figure Talyst, LLC Production and Growth Rate
Figure Talyst, LLC Value ($) Market Share 2015-2020
Table Amerisourcebergen Corporation Profile
Table Amerisourcebergen Corporation Product Introduction
Figure Amerisourcebergen Corporation Production and Growth Rate
Figure Amerisourcebergen Corporation Value ($) Market Share 2015-2020
Table Cerner Corporation Profile
Table Cerner Corporation Product Introduction
Figure Cerner Corporation Production and Growth Rate
Figure Cerner Corporation Value ($) Market Share 2015-2020
Table Omnicell, Inc. Profile
Table Omnicell, Inc. Product Introduction
Figure Omnicell, Inc. Production and Growth Rate
Figure Omnicell, Inc. Value ($) Market Share 2015-2020
Table Rxsafe, LLC Profile
Table Rxsafe, LLC Product Introduction
Figure Rxsafe, LLC Production and Growth Rate
Figure Rxsafe, LLC Value ($) Market Share 2015-2020
Table Capsa Healthcare Profile
Table Capsa Healthcare Product Introduction
Figure Capsa Healthcare Production and Growth Rate
Figure Capsa Healthcare Value ($) Market Share 2015-2020
Table KUKA Aktiengesellschaft Profile
Table KUKA Aktiengesellschaft Product Introduction
Figure KUKA Aktiengesellschaft Production and Growth Rate
Figure KUKA Aktiengesellschaft Value ($) Market Share 2015-2020
Table Parata Systems LLC Profile
Table Parata Systems LLC Product Introduction
Figure Parata Systems LLC Production and Growth Rate
Figure Parata Systems LLC Value ($) Market Share 2015-2020
Table Arxium, Inc. Profile
Table Arxium, Inc. Product Introduction
Figure Arxium, Inc. Production and Growth Rate
Figure Arxium, Inc. Value ($) Market Share 2015-2020
Table BD Profile
Table BD Product Introduction
Figure BD Production and Growth Rate
Figure BD Value ($) Market Share 2015-2020
Table Market Driving Factors of Biotech, Pharma and Health Care Automation_x000D_
Table Merger, Acquisition and New Investment_x000D_
Table Global Biotech, Pharma and Health Care Automation Market Value ($) Forecast, by Type_x000D_
Table Global Biotech, Pharma and Health Care Automation Market Volume Forecast, by Type_x000D_
Figure Global Biotech, Pharma and Health Care Automation Market Value ($) and Growth Rate Forecast of Cybersecurity Services (2020-2025)
Figure Global Biotech, Pharma and Health Care Automation Market Volume ($) and Growth Rate Forecast of Cybersecurity Services (2020-2025)
Figure Global Biotech, Pharma and Health Care Automation Market Value ($) and Growth Rate Forecast of Automated Medication Dispensing Systems (2020-2025)
Figure Global Biotech, Pharma and Health Care Automation Market Volume ($) and Growth Rate Forecast of Automated Medication Dispensing Systems (2020-2025)
Figure Global Biotech, Pharma and Health Care Automation Market Value ($) and Growth Rate Forecast of Automated Packaging and Labeling Systems (2020-2025)
Figure Global Biotech, Pharma and Health Care Automation Market Volume ($) and Growth Rate Forecast of Automated Packaging and Labeling Systems (2020-2025)
Figure Global Biotech, Pharma and Health Care Automation Market Value ($) and Growth Rate Forecast of Automated Medication Compounding Systems (2020-2025)
Figure Global Biotech, Pharma and Health Care Automation Market Volume ($) and Growth Rate Forecast of Automated Medication Compounding Systems (2020-2025)
Figure Global Biotech, Pharma and Health Care Automation Market Value ($) and Growth Rate Forecast of Storage and Retrieval Systems (2020-2025)
Figure Global Biotech, Pharma and Health Care Automation Market Volume ($) and Growth Rate Forecast of Storage and Retrieval Systems (2020-2025)
Figure Global Biotech, Pharma and Health Care Automation Market Value ($) and Growth Rate Forecast of Other Systems (2020-2025)
Figure Global Biotech, Pharma and Health Care Automation Market Volume ($) and Growth Rate Forecast of Other Systems (2020-2025)
Table Global Market Value ($) Forecast by Application (2020-2025)_x000D_
Table Global Market Volume Forecast by Application (2020-2025)_x000D_
Figure Market Value ($) and Growth Rate Forecast of Inpatient Pharmacy (2020-2025)
Figure Market Volume and Growth Rate Forecast of Inpatient Pharmacy (2020-2025)
Figure Market Value ($) and Growth Rate Forecast of Outpatient Pharmacy (2020-2025)
Figure Market Volume and Growth Rate Forecast of Outpatient Pharmacy (2020-2025)
Figure Market Value ($) and Growth Rate Forecast of Retail Pharmacy (2020-2025)
Figure Market Volume and Growth Rate Forecast of Retail Pharmacy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</si>
  <si>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Biotech, Pharma and Health Care Automation Industry Market Report Opportunities and Competitive Landscape</t>
  </si>
  <si>
    <t>COVID-19 Outbreak-Global Lithium Titanate Industry Market Report-Development Trends, Threats, Opportunities and Competitive Landscape in 2020</t>
  </si>
  <si>
    <t>_x000D_
The Lithium Titanate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Lithium Titanate industry. _x000D_
Chapter 3.7 covers the analysis of the impact of COVID-19 from the perspective of the industry chain. _x000D_
In addition, chapters 7-11 consider the impact of COVID-19 on the regional economy._x000D_
_x000D_
&lt;b&gt;The Lithium Titanate market can be split based on product types, major applications, and important countries as follows:&lt;/b&gt;_x000D_
_x000D_
&lt;b&gt;Key players in the global Lithium Titanate market covered in Chapter 12:&lt;/b&gt;_x000D_
Tian jiao technology
PULEAD
ALTAIR NANOMATERIALS
Shanshan
Panasonic
BTR
Reshine
B&amp;M
Hitachi
Fuji Titanium
_x000D_
&lt;b&gt;In Chapter 4 and 14.1, on the basis of types, the Lithium Titanate market from 2015 to 2025 is primarily split into:&lt;/b&gt;_x000D_
Spaceflight
Automobile
_x000D_
&lt;b&gt;In Chapter 5 and 14.2, on the basis of applications, the Lithium Titanate market from 2015 to 2025 covers:&lt;/b&gt;_x000D_
Lab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</si>
  <si>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Lithium Titanate Introduction and Market Overview_x000D_
1.1 Objectives of the Study_x000D_
1.2 Overview of Lithium Titanate_x000D_
1.3 Scope of The Study_x000D_
1.3.1 Key Market Segments_x000D_
1.3.2 Players Covered_x000D_
1.3.3 COVID-19's impact on the Lithium Titanate industry_x000D_
1.4 Methodology of The Study_x000D_
1.5 Research Data Source_x000D_
_x000D_
2 Executive Summary_x000D_
2.1 Market Overview_x000D_
2.1.1 Global Lithium Titanate Market Size, 2015 – 2020_x000D_
2.1.2 Global Lithium Titanate Market Size by Type, 2015 – 2020_x000D_
2.1.3 Global Lithium Titanate Market Size by Application, 2015 – 2020_x000D_
2.1.4 Global Lithium Titanate Market Size by Region, 2015 - 2025_x000D_
2.2 Business Environment Analysis_x000D_
2.2.1 Global COVID-19 Status and Economic Overview_x000D_
2.2.2 Influence of COVID-19 Outbreak on Lithium Titanate Industry Development_x000D_
_x000D_
3 Industry Chain Analysis_x000D_
3.1 Upstream Raw Material Suppliers of Lithium Titanate Analysis_x000D_
3.2 Major Players of Lithium Titanate_x000D_
3.3 Lithium Titanate Manufacturing Cost Structure Analysis_x000D_
3.3.1 Production Process Analysis_x000D_
3.3.2 Manufacturing Cost Structure of Lithium Titanate_x000D_
3.3.3 Labor Cost of Lithium Titanate_x000D_
3.4 Market Distributors of Lithium Titanate_x000D_
3.5 Major Downstream Buyers of Lithium Titanate Analysis_x000D_
3.6 The Impact of Covid-19 From the Perspective of Industry Chain_x000D_
3.7 Regional Import and Export Controls Will Exist for a Long Time_x000D_
3.8 Continued downward PMI Spreads Globally_x000D_
_x000D_
4 Global Lithium Titanate Market, by Type_x000D_
4.1 Global Lithium Titanate Value and Market Share by Type (2015-2020)_x000D_
4.2 Global Lithium Titanate Production and Market Share by Type (2015-2020)_x000D_
4.3 Global Lithium Titanate Value and Growth Rate by Type (2015-2020)_x000D_
4.3.1 Global Lithium Titanate Value and Growth Rate of Spaceflight
4.3.2 Global Lithium Titanate Value and Growth Rate of Automobile
4.4 Global Lithium Titanate Price Analysis by Type (2015-2020)_x000D_
_x000D_
5 Lithium Titanate Market, by Application_x000D_
5.1 Downstream Market Overview_x000D_
5.2 Global Lithium Titanate Consumption and Market Share by Application (2015-2020)_x000D_
5.3 Global Lithium Titanate Consumption and Growth Rate by Application (2015-2020)_x000D_
5.3.1 Global Lithium Titanate Consumption and Growth Rate of Lab (2015-2020)
5.3.2 Global Lithium Titanate Consumption and Growth Rate of Commercial (2015-2020)
_x000D_
6 Global Lithium Titanate Market Analysis by Regions_x000D_
6.1 Global Lithium Titanate Sales, Revenue and Market Share by Regions_x000D_
6.1.1 Global Lithium Titanate Sales by Regions (2015-2020)_x000D_
6.1.2 Global Lithium Titanate Revenue by Regions (2015-2020)_x000D_
6.2 North America Lithium Titanate Sales and Growth Rate (2015-2020)_x000D_
6.3 Europe Lithium Titanate Sales and Growth Rate (2015-2020)_x000D_
6.4 Asia-Pacific Lithium Titanate Sales and Growth Rate (2015-2020)_x000D_
6.5 Middle East and Africa Lithium Titanate Sales and Growth Rate (2015-2020)_x000D_
6.6 South America Lithium Titanate Sales and Growth Rate (2015-2020)_x000D_
_x000D_
7 North America Lithium Titanate Market Analysis by Countries_x000D_
7.1 The Influence of COVID-19 on North America Market_x000D_
7.2 North America Lithium Titanate Sales, Revenue and Market Share by Countries_x000D_
7.2.1 North America Lithium Titanate Sales by Countries (2015-2020)_x000D_
7.2.2 North America Lithium Titanate Revenue by Countries (2015-2020)_x000D_
7.3 United States Lithium Titanate Sales and Growth Rate (2015-2020)_x000D_
7.4 Canada Lithium Titanate Sales and Growth Rate (2015-2020)_x000D_
7.5 Mexico Lithium Titanate Sales and Growth Rate (2015-2020)_x000D_
_x000D_
8 Europe Lithium Titanate Market Analysis by Countries_x000D_
8.1 The Influence of COVID-19 on Europe Market_x000D_
8.2 Europe Lithium Titanate Sales, Revenue and Market Share by Countries_x000D_
8.2.1 Europe Lithium Titanate Sales by Countries (2015-2020)_x000D_
8.2.2 Europe Lithium Titanate Revenue by Countries (2015-2020)_x000D_
8.3 Germany Lithium Titanate Sales and Growth Rate (2015-2020)_x000D_
8.4 UK Lithium Titanate Sales and Growth Rate (2015-2020)_x000D_
8.5 France Lithium Titanate Sales and Growth Rate (2015-2020)_x000D_
8.6 Italy Lithium Titanate Sales and Growth Rate (2015-2020)_x000D_
8.7 Spain Lithium Titanate Sales and Growth Rate (2015-2020)_x000D_
8.8 Russia Lithium Titanate Sales and Growth Rate (2015-2020)_x000D_
_x000D_
9 Asia Pacific Lithium Titanate Market Analysis by Countries_x000D_
9.1 The Influence of COVID-19 on Asia Pacific Market_x000D_
9.2 Asia Pacific Lithium Titanate Sales, Revenue and Market Share by Countries_x000D_
9.2.1 Asia Pacific Lithium Titanate Sales by Countries (2015-2020)_x000D_
9.2.2 Asia Pacific Lithium Titanate Revenue by Countries (2015-2020)_x000D_
9.3 China Lithium Titanate Sales and Growth Rate (2015-2020)_x000D_
9.4 Japan Lithium Titanate Sales and Growth Rate (2015-2020)_x000D_
9.5 South Korea Lithium Titanate Sales and Growth Rate (2015-2020)_x000D_
9.6 India Lithium Titanate Sales and Growth Rate (2015-2020)_x000D_
9.7 Southeast Asia Lithium Titanate Sales and Growth Rate (2015-2020)_x000D_
9.8 Australia Lithium Titanate Sales and Growth Rate (2015-2020)_x000D_
_x000D_
10 Middle East and Africa Lithium Titanate Market Analysis by Countries_x000D_
10.1 The Influence of COVID-19 on Middle East and Africa Market_x000D_
10.2 Middle East and Africa Lithium Titanate Sales, Revenue and Market Share by Countries_x000D_
10.2.1 Middle East and Africa Lithium Titanate Sales by Countries (2015-2020)_x000D_
10.2.2 Middle East and Africa Lithium Titanate Revenue by Countries (2015-2020)_x000D_
10.3 Saudi Arabia Lithium Titanate Sales and Growth Rate (2015-2020)_x000D_
10.4 UAE Lithium Titanate Sales and Growth Rate (2015-2020)_x000D_
10.5 Egypt Lithium Titanate Sales and Growth Rate (2015-2020)_x000D_
10.6 Nigeria Lithium Titanate Sales and Growth Rate (2015-2020)_x000D_
10.7 South Africa Lithium Titanate Sales and Growth Rate (2015-2020)_x000D_
_x000D_
11 South America Lithium Titanate Market Analysis by Countries_x000D_
11.1 The Influence of COVID-19 on Middle East and Africa Market_x000D_
11.2 South America Lithium Titanate Sales, Revenue and Market Share by Countries_x000D_
11.2.1 South America Lithium Titanate Sales by Countries (2015-2020)_x000D_
11.2.2 South America Lithium Titanate Revenue by Countries (2015-2020)_x000D_
11.3 Brazil Lithium Titanate Sales and Growth Rate (2015-2020)_x000D_
11.4 Argentina Lithium Titanate Sales and Growth Rate (2015-2020)_x000D_
11.5 Columbia Lithium Titanate Sales and Growth Rate (2015-2020)_x000D_
11.6 Chile Lithium Titanate Sales and Growth Rate (2015-2020)_x000D_
_x000D_
12 Competitive Landscape_x000D_
12.1 Tian jiao technology
12.1.1 Tian jiao technology Basic Information
12.1.2 Lithium Titanate Product Introduction
12.1.3 Tian jiao technology Production, Value, Price, Gross Margin 2015-2020
12.2 PULEAD
12.2.1 PULEAD Basic Information
12.2.2 Lithium Titanate Product Introduction
12.2.3 PULEAD Production, Value, Price, Gross Margin 2015-2020
12.3 ALTAIR NANOMATERIALS
12.3.1 ALTAIR NANOMATERIALS Basic Information
12.3.2 Lithium Titanate Product Introduction
12.3.3 ALTAIR NANOMATERIALS Production, Value, Price, Gross Margin 2015-2020
12.4 Shanshan
12.4.1 Shanshan Basic Information
12.4.2 Lithium Titanate Product Introduction
12.4.3 Shanshan Production, Value, Price, Gross Margin 2015-2020
12.5 Panasonic
12.5.1 Panasonic Basic Information
12.5.2 Lithium Titanate Product Introduction
12.5.3 Panasonic Production, Value, Price, Gross Margin 2015-2020
12.6 BTR
12.6.1 BTR Basic Information
12.6.2 Lithium Titanate Product Introduction
12.6.3 BTR Production, Value, Price, Gross Margin 2015-2020
12.7 Reshine
12.7.1 Reshine Basic Information
12.7.2 Lithium Titanate Product Introduction
12.7.3 Reshine Production, Value, Price, Gross Margin 2015-2020
12.8 B&amp;M
12.8.1 B&amp;M Basic Information
12.8.2 Lithium Titanate Product Introduction
12.8.3 B&amp;M Production, Value, Price, Gross Margin 2015-2020
12.9 Hitachi
12.9.1 Hitachi Basic Information
12.9.2 Lithium Titanate Product Introduction
12.9.3 Hitachi Production, Value, Price, Gross Margin 2015-2020
12.10 Fuji Titanium
12.10.1 Fuji Titanium Basic Information
12.10.2 Lithium Titanate Product Introduction
12.10.3 Fuji Titanium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Lithium Titanate Market Forecast_x000D_
14.1 Global Lithium Titanate Market Value &amp; Volume Forecast, by Type (2020-2025)_x000D_
14.1.1 Spaceflight Market Value and Volume Forecast (2020-2025)
14.1.2 Automobile Market Value and Volume Forecast (2020-2025)
14.2 Global Lithium Titanate Market Value &amp; Volume Forecast, by Application (2020-2025)_x000D_
14.2.1 Lab Market Value and Volume Forecast (2020-2025)
14.2.2 Commercial Market Value and Volume Forecast (2020-2025)
14.3 Lithium Titanate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</si>
  <si>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Lithium Titanate_x000D_
Table Product Specification of Lithium Titanate_x000D_
Table Lithium Titanate Key Market Segments_x000D_
Table Key Players Lithium Titanate Covered_x000D_
Figure Global Lithium Titanate Market Size, 2015 – 2025_x000D_
Table Different Types of Lithium Titanate_x000D_
Figure Global Lithium Titanate Value ($) Segment by Type from 2015-2020_x000D_
Figure Global Lithium Titanate Market Share by Types in 2019_x000D_
Table Different Applications of Lithium Titanate_x000D_
Figure Global Lithium Titanate Value ($) Segment by Applications from 2015-2020_x000D_
Figure Global Lithium Titanate Market Share by Applications in 2019_x000D_
Figure Global Lithium Titanate Market Share by Regions in 2019_x000D_
Figure North America Lithium Titanate Production Value ($) and Growth Rate (2015-2020)_x000D_
Figure Europe Lithium Titanate Production Value ($) and Growth Rate (2015-2020)_x000D_
Figure Asia Pacific Lithium Titanate Production Value ($) and Growth Rate (2015-2020)_x000D_
Figure Middle East and Africa Lithium Titanate Production Value ($) and Growth Rate (2015-2020)_x000D_
Figure South America Lithium Titanate Production Value ($) and Growth Rate (2015-2020)_x000D_
Table Global COVID-19 Status and Economic Overview_x000D_
Figure Global COVID-19 Status_x000D_
Figure COVID-19 Comparison of Major Countries_x000D_
Figure Industry Chain Analysis of Lithium Titanate_x000D_
Table Upstream Raw Material Suppliers of Lithium Titanate with Contact Information_x000D_
Table Major Players Headquarters, and Service Area of Lithium Titanate_x000D_
Figure Major Players Production Value Market Share of Lithium Titanate in 2019_x000D_
Table Major Players Lithium Titanate Product Types in 2019_x000D_
Figure Production Process of Lithium Titanate_x000D_
Figure Manufacturing Cost Structure of Lithium Titanate_x000D_
Figure Channel Status of Lithium Titanate_x000D_
Table Major Distributors of Lithium Titanate with Contact Information_x000D_
Table Major Downstream Buyers of Lithium Titanate with Contact Information_x000D_
Table Global Lithium Titanate Value ($) by Type (2015-2020)_x000D_
Table Global Lithium Titanate Value Share by Type (2015-2020)_x000D_
Figure Global Lithium Titanate Value Share by Type (2015-2020)_x000D_
Table Global Lithium Titanate Production by Type (2015-2020)_x000D_
Table Global Lithium Titanate Production Share by Type (2015-2020)_x000D_
Figure Global Lithium Titanate Production Share by Type (2015-2020)_x000D_
Figure Global Lithium Titanate Value ($) and Growth Rate of Spaceflight (2015-2020)
Figure Global Lithium Titanate Value ($) and Growth Rate of Automobile (2015-2020)
Figure Global Lithium Titanate Price by Type (2015-2020)_x000D_
Figure Downstream Market Overview_x000D_
Table Global Lithium Titanate Consumption by Application (2015-2020)_x000D_
Table Global Lithium Titanate Consumption Market Share by Application (2015-2020)_x000D_
Figure Global Lithium Titanate Consumption Market Share by Application (2015-2020)_x000D_
Figure Global Lithium Titanate Consumption and Growth Rate of Lab (2015-2020)
Figure Global Lithium Titanate Consumption and Growth Rate of Commercial (2015-2020)
Figure Global Lithium Titanate Sales and Growth Rate (2015-2020)_x000D_
Figure Global Lithium Titanate Revenue (M USD) and Growth (2015-2020)_x000D_
Table Global Lithium Titanate Sales by Regions (2015-2020)_x000D_
Table Global Lithium Titanate Sales Market Share by Regions (2015-2020)_x000D_
Table Global Lithium Titanate Revenue (M USD) by Regions (2015-2020)_x000D_
Table Global Lithium Titanate Revenue Market Share by Regions (2015-2020)_x000D_
Table Global Lithium Titanate Revenue Market Share by Regions in 2015_x000D_
Table Global Lithium Titanate Revenue Market Share by Regions in 2019_x000D_
Figure North America Lithium Titanate Sales and Growth Rate (2015-2020)_x000D_
Figure Europe Lithium Titanate Sales and Growth Rate (2015-2020)_x000D_
Figure Asia-Pacific Lithium Titanate Sales and Growth Rate (2015-2020)_x000D_
Figure Middle East and Africa Lithium Titanate Sales and Growth Rate (2015-2020)_x000D_
Figure South America Lithium Titanate Sales and Growth Rate (2015-2020)_x000D_
Figure North America COVID-19 Status_x000D_
Figure North America COVID-19 Confirmed Cases Major Distribution_x000D_
Figure North America Lithium Titanate Revenue (M USD) and Growth (2015-2020)_x000D_
Table North America Lithium Titanate Sales by Countries (2015-2020)_x000D_
Table North America Lithium Titanate Sales Market Share by Countries (2015-2020)_x000D_
Table North America Lithium Titanate Revenue (M USD) by Countries (2015-2020)_x000D_
Table North America Lithium Titanate Revenue Market Share by Countries (2015-2020)_x000D_
Figure United States Lithium Titanate Sales and Growth Rate (2015-2020)_x000D_
Figure Canada Lithium Titanate Sales and Growth Rate (2015-2020)_x000D_
Figure Mexico Lithium Titanate Sales and Growth (2015-2020)_x000D_
Figure Europe COVID-19 Status_x000D_
Figure Europe COVID-19 Confirmed Cases Major Distribution_x000D_
Figure Europe Lithium Titanate Revenue (M USD) and Growth (2015-2020)_x000D_
Table Europe Lithium Titanate Sales by Countries (2015-2020)_x000D_
Table Europe Lithium Titanate Sales Market Share by Countries (2015-2020)_x000D_
Table Europe Lithium Titanate Revenue (M USD) by Countries (2015-2020)_x000D_
Table Europe Lithium Titanate Revenue Market Share by Countries (2015-2020)_x000D_
Figure Germany Lithium Titanate Sales and Growth Rate (2015-2020)_x000D_
Figure UK Lithium Titanate Sales and Growth Rate (2015-2020)_x000D_
Figure France Lithium Titanate Sales and Growth (2015-2020)_x000D_
Figure Italy Lithium Titanate Sales and Growth (2015-2020)_x000D_
Figure Spain Lithium Titanate Sales and Growth (2015-2020)_x000D_
Figure Russia Lithium Titanate Sales and Growth (2015-2020)_x000D_
Figure Asia Pacific COVID-19 Status_x000D_
Figure Asia Pacific Lithium Titanate Revenue (M USD) and Growth (2015-2020)_x000D_
Table Asia Pacific Lithium Titanate Sales by Countries (2015-2020)_x000D_
Table Asia Pacific Lithium Titanate Sales Market Share by Countries (2015-2020)_x000D_
Table Asia Pacific Lithium Titanate Revenue (M USD) by Countries (2015-2020)_x000D_
Table Asia Pacific Lithium Titanate Revenue Market Share by Countries (2015-2020)_x000D_
Figure China Lithium Titanate Sales and Growth Rate (2015-2020)_x000D_
Figure Japan Lithium Titanate Sales and Growth Rate (2015-2020)_x000D_
Figure South Korea Lithium Titanate Sales and Growth (2015-2020)_x000D_
Figure India Lithium Titanate Sales and Growth (2015-2020)_x000D_
Figure Southeast Asia Lithium Titanate Sales and Growth (2015-2020)_x000D_
Figure Australia Lithium Titanate Sales and Growth (2015-2020)_x000D_
Figure Middle East Lithium Titanate Revenue (M USD) and Growth (2015-2020)_x000D_
Table Middle East Lithium Titanate Sales by Countries (2015-2020)_x000D_
Table Middle East and Africa Lithium Titanate Sales Market Share by Countries (2015-2020)_x000D_
Table Middle East and Africa Lithium Titanate Revenue (M USD) by Countries (2015-2020)_x000D_
Table Middle East and Africa Lithium Titanate Revenue Market Share by Countries (2015-2020)_x000D_
Figure Saudi Arabia Lithium Titanate Sales and Growth Rate (2015-2020)_x000D_
Figure UAE Lithium Titanate Sales and Growth Rate (2015-2020)_x000D_
Figure Egypt Lithium Titanate Sales and Growth (2015-2020)_x000D_
Figure Nigeria Lithium Titanate Sales and Growth (2015-2020)_x000D_
Figure South Africa Lithium Titanate Sales and Growth (2015-2020)_x000D_
Figure South America Lithium Titanate Revenue (M USD) and Growth (2015-2020)_x000D_
Table South America Lithium Titanate Sales by Countries (2015-2020)_x000D_
Table South America Lithium Titanate Sales Market Share by Countries (2015-2020)_x000D_
Table South America Lithium Titanate Revenue (M USD) by Countries (2015-2020)_x000D_
Table South America Lithium Titanate Revenue Market Share by Countries (2015-2020)_x000D_
Figure Brazil Lithium Titanate Sales and Growth Rate (2015-2020)_x000D_
Figure Argentina Lithium Titanate Sales and Growth Rate (2015-2020)_x000D_
Figure Columbia Lithium Titanate Sales and Growth (2015-2020)_x000D_
Figure Chile Lithium Titanate Sales and Growth (2015-2020)_x000D_
Figure Top 3 Market Share of Lithium Titanate Companies in 2019_x000D_
Figure Top 6 Market Share of Lithium Titanate Companies in 2019_x000D_
Table Major Players Production Value ($) Share (2015-2020)_x000D_
Table Tian jiao technology Profile
Table Tian jiao technology Product Introduction
Figure Tian jiao technology Production and Growth Rate
Figure Tian jiao technology Value ($) Market Share 2015-2020
Table PULEAD Profile
Table PULEAD Product Introduction
Figure PULEAD Production and Growth Rate
Figure PULEAD Value ($) Market Share 2015-2020
Table ALTAIR NANOMATERIALS Profile
Table ALTAIR NANOMATERIALS Product Introduction
Figure ALTAIR NANOMATERIALS Production and Growth Rate
Figure ALTAIR NANOMATERIALS Value ($) Market Share 2015-2020
Table Shanshan Profile
Table Shanshan Product Introduction
Figure Shanshan Production and Growth Rate
Figure Shanshan Value ($) Market Share 2015-2020
Table Panasonic Profile
Table Panasonic Product Introduction
Figure Panasonic Production and Growth Rate
Figure Panasonic Value ($) Market Share 2015-2020
Table BTR Profile
Table BTR Product Introduction
Figure BTR Production and Growth Rate
Figure BTR Value ($) Market Share 2015-2020
Table Reshine Profile
Table Reshine Product Introduction
Figure Reshine Production and Growth Rate
Figure Reshine Value ($) Market Share 2015-2020
Table B&amp;M Profile
Table B&amp;M Product Introduction
Figure B&amp;M Production and Growth Rate
Figure B&amp;M Value ($) Market Share 2015-2020
Table Hitachi Profile
Table Hitachi Product Introduction
Figure Hitachi Production and Growth Rate
Figure Hitachi Value ($) Market Share 2015-2020
Table Fuji Titanium Profile
Table Fuji Titanium Product Introduction
Figure Fuji Titanium Production and Growth Rate
Figure Fuji Titanium Value ($) Market Share 2015-2020
Table Market Driving Factors of Lithium Titanate_x000D_
Table Merger, Acquisition and New Investment_x000D_
Table Global Lithium Titanate Market Value ($) Forecast, by Type_x000D_
Table Global Lithium Titanate Market Volume Forecast, by Type_x000D_
Figure Global Lithium Titanate Market Value ($) and Growth Rate Forecast of Spaceflight (2020-2025)
Figure Global Lithium Titanate Market Volume ($) and Growth Rate Forecast of Spaceflight (2020-2025)
Figure Global Lithium Titanate Market Value ($) and Growth Rate Forecast of Automobile (2020-2025)
Figure Global Lithium Titanate Market Volume ($) and Growth Rate Forecast of Automobile (2020-2025)
Table Global Market Value ($) Forecast by Application (2020-2025)_x000D_
Table Global Market Volume Forecast by Application (2020-2025)_x000D_
Figure Market Value ($) and Growth Rate Forecast of Lab (2020-2025)
Figure Market Volume and Growth Rate Forecast of Lab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</si>
  <si>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Lithium Titanate Industry Market Report Opportunities and Competitive Landscape</t>
  </si>
  <si>
    <t>COVID-19 Outbreak-Global Fluorescence Detectors Industry Market Report-Development Trends, Threats, Opportunities and Competitive Landscape in 2020</t>
  </si>
  <si>
    <t>_x000D_
The Fluorescence Detectors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Fluorescence Detectors industry. _x000D_
Chapter 3.7 covers the analysis of the impact of COVID-19 from the perspective of the industry chain. _x000D_
In addition, chapters 7-11 consider the impact of COVID-19 on the regional economy._x000D_
_x000D_
&lt;b&gt;The Fluorescence Detectors market can be split based on product types, major applications, and important countries as follows:&lt;/b&gt;_x000D_
_x000D_
&lt;b&gt;Key players in the global Fluorescence Detectors market covered in Chapter 12:&lt;/b&gt;_x000D_
Buck Scientific
Agilent Technologies
Headwall Photonics
Dionex
Waters
Knauer
Mcpherson
_x000D_
&lt;b&gt;In Chapter 4 and 14.1, on the basis of types, the Fluorescence Detectors market from 2015 to 2025 is primarily split into:&lt;/b&gt;_x000D_
Optical
Infrared
Others
_x000D_
&lt;b&gt;In Chapter 5 and 14.2, on the basis of applications, the Fluorescence Detectors market from 2015 to 2025 covers:&lt;/b&gt;_x000D_
Pharmaceuticals
Biotechnology
Academics
Agriculture Industry
Environmental Biotechnology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</si>
  <si>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Fluorescence Detectors Introduction and Market Overview_x000D_
1.1 Objectives of the Study_x000D_
1.2 Overview of Fluorescence Detectors_x000D_
1.3 Scope of The Study_x000D_
1.3.1 Key Market Segments_x000D_
1.3.2 Players Covered_x000D_
1.3.3 COVID-19's impact on the Fluorescence Detectors industry_x000D_
1.4 Methodology of The Study_x000D_
1.5 Research Data Source_x000D_
_x000D_
2 Executive Summary_x000D_
2.1 Market Overview_x000D_
2.1.1 Global Fluorescence Detectors Market Size, 2015 – 2020_x000D_
2.1.2 Global Fluorescence Detectors Market Size by Type, 2015 – 2020_x000D_
2.1.3 Global Fluorescence Detectors Market Size by Application, 2015 – 2020_x000D_
2.1.4 Global Fluorescence Detectors Market Size by Region, 2015 - 2025_x000D_
2.2 Business Environment Analysis_x000D_
2.2.1 Global COVID-19 Status and Economic Overview_x000D_
2.2.2 Influence of COVID-19 Outbreak on Fluorescence Detectors Industry Development_x000D_
_x000D_
3 Industry Chain Analysis_x000D_
3.1 Upstream Raw Material Suppliers of Fluorescence Detectors Analysis_x000D_
3.2 Major Players of Fluorescence Detectors_x000D_
3.3 Fluorescence Detectors Manufacturing Cost Structure Analysis_x000D_
3.3.1 Production Process Analysis_x000D_
3.3.2 Manufacturing Cost Structure of Fluorescence Detectors_x000D_
3.3.3 Labor Cost of Fluorescence Detectors_x000D_
3.4 Market Distributors of Fluorescence Detectors_x000D_
3.5 Major Downstream Buyers of Fluorescence Detectors Analysis_x000D_
3.6 The Impact of Covid-19 From the Perspective of Industry Chain_x000D_
3.7 Regional Import and Export Controls Will Exist for a Long Time_x000D_
3.8 Continued downward PMI Spreads Globally_x000D_
_x000D_
4 Global Fluorescence Detectors Market, by Type_x000D_
4.1 Global Fluorescence Detectors Value and Market Share by Type (2015-2020)_x000D_
4.2 Global Fluorescence Detectors Production and Market Share by Type (2015-2020)_x000D_
4.3 Global Fluorescence Detectors Value and Growth Rate by Type (2015-2020)_x000D_
4.3.1 Global Fluorescence Detectors Value and Growth Rate of Optical
4.3.2 Global Fluorescence Detectors Value and Growth Rate of Infrared
4.3.3 Global Fluorescence Detectors Value and Growth Rate of Others
4.4 Global Fluorescence Detectors Price Analysis by Type (2015-2020)_x000D_
_x000D_
5 Fluorescence Detectors Market, by Application_x000D_
5.1 Downstream Market Overview_x000D_
5.2 Global Fluorescence Detectors Consumption and Market Share by Application (2015-2020)_x000D_
5.3 Global Fluorescence Detectors Consumption and Growth Rate by Application (2015-2020)_x000D_
5.3.1 Global Fluorescence Detectors Consumption and Growth Rate of Pharmaceuticals (2015-2020)
5.3.2 Global Fluorescence Detectors Consumption and Growth Rate of Biotechnology (2015-2020)
5.3.3 Global Fluorescence Detectors Consumption and Growth Rate of Academics (2015-2020)
5.3.4 Global Fluorescence Detectors Consumption and Growth Rate of Agriculture Industry (2015-2020)
5.3.5 Global Fluorescence Detectors Consumption and Growth Rate of Environmental Biotechnology (2015-2020)
5.3.6 Global Fluorescence Detectors Consumption and Growth Rate of Others (2015-2020)
_x000D_
6 Global Fluorescence Detectors Market Analysis by Regions_x000D_
6.1 Global Fluorescence Detectors Sales, Revenue and Market Share by Regions_x000D_
6.1.1 Global Fluorescence Detectors Sales by Regions (2015-2020)_x000D_
6.1.2 Global Fluorescence Detectors Revenue by Regions (2015-2020)_x000D_
6.2 North America Fluorescence Detectors Sales and Growth Rate (2015-2020)_x000D_
6.3 Europe Fluorescence Detectors Sales and Growth Rate (2015-2020)_x000D_
6.4 Asia-Pacific Fluorescence Detectors Sales and Growth Rate (2015-2020)_x000D_
6.5 Middle East and Africa Fluorescence Detectors Sales and Growth Rate (2015-2020)_x000D_
6.6 South America Fluorescence Detectors Sales and Growth Rate (2015-2020)_x000D_
_x000D_
7 North America Fluorescence Detectors Market Analysis by Countries_x000D_
7.1 The Influence of COVID-19 on North America Market_x000D_
7.2 North America Fluorescence Detectors Sales, Revenue and Market Share by Countries_x000D_
7.2.1 North America Fluorescence Detectors Sales by Countries (2015-2020)_x000D_
7.2.2 North America Fluorescence Detectors Revenue by Countries (2015-2020)_x000D_
7.3 United States Fluorescence Detectors Sales and Growth Rate (2015-2020)_x000D_
7.4 Canada Fluorescence Detectors Sales and Growth Rate (2015-2020)_x000D_
7.5 Mexico Fluorescence Detectors Sales and Growth Rate (2015-2020)_x000D_
_x000D_
8 Europe Fluorescence Detectors Market Analysis by Countries_x000D_
8.1 The Influence of COVID-19 on Europe Market_x000D_
8.2 Europe Fluorescence Detectors Sales, Revenue and Market Share by Countries_x000D_
8.2.1 Europe Fluorescence Detectors Sales by Countries (2015-2020)_x000D_
8.2.2 Europe Fluorescence Detectors Revenue by Countries (2015-2020)_x000D_
8.3 Germany Fluorescence Detectors Sales and Growth Rate (2015-2020)_x000D_
8.4 UK Fluorescence Detectors Sales and Growth Rate (2015-2020)_x000D_
8.5 France Fluorescence Detectors Sales and Growth Rate (2015-2020)_x000D_
8.6 Italy Fluorescence Detectors Sales and Growth Rate (2015-2020)_x000D_
8.7 Spain Fluorescence Detectors Sales and Growth Rate (2015-2020)_x000D_
8.8 Russia Fluorescence Detectors Sales and Growth Rate (2015-2020)_x000D_
_x000D_
9 Asia Pacific Fluorescence Detectors Market Analysis by Countries_x000D_
9.1 The Influence of COVID-19 on Asia Pacific Market_x000D_
9.2 Asia Pacific Fluorescence Detectors Sales, Revenue and Market Share by Countries_x000D_
9.2.1 Asia Pacific Fluorescence Detectors Sales by Countries (2015-2020)_x000D_
9.2.2 Asia Pacific Fluorescence Detectors Revenue by Countries (2015-2020)_x000D_
9.3 China Fluorescence Detectors Sales and Growth Rate (2015-2020)_x000D_
9.4 Japan Fluorescence Detectors Sales and Growth Rate (2015-2020)_x000D_
9.5 South Korea Fluorescence Detectors Sales and Growth Rate (2015-2020)_x000D_
9.6 India Fluorescence Detectors Sales and Growth Rate (2015-2020)_x000D_
9.7 Southeast Asia Fluorescence Detectors Sales and Growth Rate (2015-2020)_x000D_
9.8 Australia Fluorescence Detectors Sales and Growth Rate (2015-2020)_x000D_
_x000D_
10 Middle East and Africa Fluorescence Detectors Market Analysis by Countries_x000D_
10.1 The Influence of COVID-19 on Middle East and Africa Market_x000D_
10.2 Middle East and Africa Fluorescence Detectors Sales, Revenue and Market Share by Countries_x000D_
10.2.1 Middle East and Africa Fluorescence Detectors Sales by Countries (2015-2020)_x000D_
10.2.2 Middle East and Africa Fluorescence Detectors Revenue by Countries (2015-2020)_x000D_
10.3 Saudi Arabia Fluorescence Detectors Sales and Growth Rate (2015-2020)_x000D_
10.4 UAE Fluorescence Detectors Sales and Growth Rate (2015-2020)_x000D_
10.5 Egypt Fluorescence Detectors Sales and Growth Rate (2015-2020)_x000D_
10.6 Nigeria Fluorescence Detectors Sales and Growth Rate (2015-2020)_x000D_
10.7 South Africa Fluorescence Detectors Sales and Growth Rate (2015-2020)_x000D_
_x000D_
11 South America Fluorescence Detectors Market Analysis by Countries_x000D_
11.1 The Influence of COVID-19 on Middle East and Africa Market_x000D_
11.2 South America Fluorescence Detectors Sales, Revenue and Market Share by Countries_x000D_
11.2.1 South America Fluorescence Detectors Sales by Countries (2015-2020)_x000D_
11.2.2 South America Fluorescence Detectors Revenue by Countries (2015-2020)_x000D_
11.3 Brazil Fluorescence Detectors Sales and Growth Rate (2015-2020)_x000D_
11.4 Argentina Fluorescence Detectors Sales and Growth Rate (2015-2020)_x000D_
11.5 Columbia Fluorescence Detectors Sales and Growth Rate (2015-2020)_x000D_
11.6 Chile Fluorescence Detectors Sales and Growth Rate (2015-2020)_x000D_
_x000D_
12 Competitive Landscape_x000D_
12.1 Buck Scientific
12.1.1 Buck Scientific Basic Information
12.1.2 Fluorescence Detectors Product Introduction
12.1.3 Buck Scientific Production, Value, Price, Gross Margin 2015-2020
12.2 Agilent Technologies
12.2.1 Agilent Technologies Basic Information
12.2.2 Fluorescence Detectors Product Introduction
12.2.3 Agilent Technologies Production, Value, Price, Gross Margin 2015-2020
12.3 Headwall Photonics
12.3.1 Headwall Photonics Basic Information
12.3.2 Fluorescence Detectors Product Introduction
12.3.3 Headwall Photonics Production, Value, Price, Gross Margin 2015-2020
12.4 Dionex
12.4.1 Dionex Basic Information
12.4.2 Fluorescence Detectors Product Introduction
12.4.3 Dionex Production, Value, Price, Gross Margin 2015-2020
12.5 Waters
12.5.1 Waters Basic Information
12.5.2 Fluorescence Detectors Product Introduction
12.5.3 Waters Production, Value, Price, Gross Margin 2015-2020
12.6 Knauer
12.6.1 Knauer Basic Information
12.6.2 Fluorescence Detectors Product Introduction
12.6.3 Knauer Production, Value, Price, Gross Margin 2015-2020
12.7 Mcpherson
12.7.1 Mcpherson Basic Information
12.7.2 Fluorescence Detectors Product Introduction
12.7.3 Mcpherson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Fluorescence Detectors Market Forecast_x000D_
14.1 Global Fluorescence Detectors Market Value &amp; Volume Forecast, by Type (2020-2025)_x000D_
14.1.1 Optical Market Value and Volume Forecast (2020-2025)
14.1.2 Infrared Market Value and Volume Forecast (2020-2025)
14.1.3 Others Market Value and Volume Forecast (2020-2025)
14.2 Global Fluorescence Detectors Market Value &amp; Volume Forecast, by Application (2020-2025)_x000D_
14.2.1 Pharmaceuticals Market Value and Volume Forecast (2020-2025)
14.2.2 Biotechnology Market Value and Volume Forecast (2020-2025)
14.2.3 Academics Market Value and Volume Forecast (2020-2025)
14.2.4 Agriculture Industry Market Value and Volume Forecast (2020-2025)
14.2.5 Environmental Biotechnology Market Value and Volume Forecast (2020-2025)
14.2.6 Others Market Value and Volume Forecast (2020-2025)
14.3 Fluorescence Detectors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</si>
  <si>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Fluorescence Detectors_x000D_
Table Product Specification of Fluorescence Detectors_x000D_
Table Fluorescence Detectors Key Market Segments_x000D_
Table Key Players Fluorescence Detectors Covered_x000D_
Figure Global Fluorescence Detectors Market Size, 2015 – 2025_x000D_
Table Different Types of Fluorescence Detectors_x000D_
Figure Global Fluorescence Detectors Value ($) Segment by Type from 2015-2020_x000D_
Figure Global Fluorescence Detectors Market Share by Types in 2019_x000D_
Table Different Applications of Fluorescence Detectors_x000D_
Figure Global Fluorescence Detectors Value ($) Segment by Applications from 2015-2020_x000D_
Figure Global Fluorescence Detectors Market Share by Applications in 2019_x000D_
Figure Global Fluorescence Detectors Market Share by Regions in 2019_x000D_
Figure North America Fluorescence Detectors Production Value ($) and Growth Rate (2015-2020)_x000D_
Figure Europe Fluorescence Detectors Production Value ($) and Growth Rate (2015-2020)_x000D_
Figure Asia Pacific Fluorescence Detectors Production Value ($) and Growth Rate (2015-2020)_x000D_
Figure Middle East and Africa Fluorescence Detectors Production Value ($) and Growth Rate (2015-2020)_x000D_
Figure South America Fluorescence Detectors Production Value ($) and Growth Rate (2015-2020)_x000D_
Table Global COVID-19 Status and Economic Overview_x000D_
Figure Global COVID-19 Status_x000D_
Figure COVID-19 Comparison of Major Countries_x000D_
Figure Industry Chain Analysis of Fluorescence Detectors_x000D_
Table Upstream Raw Material Suppliers of Fluorescence Detectors with Contact Information_x000D_
Table Major Players Headquarters, and Service Area of Fluorescence Detectors_x000D_
Figure Major Players Production Value Market Share of Fluorescence Detectors in 2019_x000D_
Table Major Players Fluorescence Detectors Product Types in 2019_x000D_
Figure Production Process of Fluorescence Detectors_x000D_
Figure Manufacturing Cost Structure of Fluorescence Detectors_x000D_
Figure Channel Status of Fluorescence Detectors_x000D_
Table Major Distributors of Fluorescence Detectors with Contact Information_x000D_
Table Major Downstream Buyers of Fluorescence Detectors with Contact Information_x000D_
Table Global Fluorescence Detectors Value ($) by Type (2015-2020)_x000D_
Table Global Fluorescence Detectors Value Share by Type (2015-2020)_x000D_
Figure Global Fluorescence Detectors Value Share by Type (2015-2020)_x000D_
Table Global Fluorescence Detectors Production by Type (2015-2020)_x000D_
Table Global Fluorescence Detectors Production Share by Type (2015-2020)_x000D_
Figure Global Fluorescence Detectors Production Share by Type (2015-2020)_x000D_
Figure Global Fluorescence Detectors Value ($) and Growth Rate of Optical (2015-2020)
Figure Global Fluorescence Detectors Value ($) and Growth Rate of Infrared (2015-2020)
Figure Global Fluorescence Detectors Value ($) and Growth Rate of Others (2015-2020)
Figure Global Fluorescence Detectors Price by Type (2015-2020)_x000D_
Figure Downstream Market Overview_x000D_
Table Global Fluorescence Detectors Consumption by Application (2015-2020)_x000D_
Table Global Fluorescence Detectors Consumption Market Share by Application (2015-2020)_x000D_
Figure Global Fluorescence Detectors Consumption Market Share by Application (2015-2020)_x000D_
Figure Global Fluorescence Detectors Consumption and Growth Rate of Pharmaceuticals (2015-2020)
Figure Global Fluorescence Detectors Consumption and Growth Rate of Biotechnology (2015-2020)
Figure Global Fluorescence Detectors Consumption and Growth Rate of Academics (2015-2020)
Figure Global Fluorescence Detectors Consumption and Growth Rate of Agriculture Industry (2015-2020)
Figure Global Fluorescence Detectors Consumption and Growth Rate of Environmental Biotechnology (2015-2020)
Figure Global Fluorescence Detectors Consumption and Growth Rate of Others (2015-2020)
Figure Global Fluorescence Detectors Sales and Growth Rate (2015-2020)_x000D_
Figure Global Fluorescence Detectors Revenue (M USD) and Growth (2015-2020)_x000D_
Table Global Fluorescence Detectors Sales by Regions (2015-2020)_x000D_
Table Global Fluorescence Detectors Sales Market Share by Regions (2015-2020)_x000D_
Table Global Fluorescence Detectors Revenue (M USD) by Regions (2015-2020)_x000D_
Table Global Fluorescence Detectors Revenue Market Share by Regions (2015-2020)_x000D_
Table Global Fluorescence Detectors Revenue Market Share by Regions in 2015_x000D_
Table Global Fluorescence Detectors Revenue Market Share by Regions in 2019_x000D_
Figure North America Fluorescence Detectors Sales and Growth Rate (2015-2020)_x000D_
Figure Europe Fluorescence Detectors Sales and Growth Rate (2015-2020)_x000D_
Figure Asia-Pacific Fluorescence Detectors Sales and Growth Rate (2015-2020)_x000D_
Figure Middle East and Africa Fluorescence Detectors Sales and Growth Rate (2015-2020)_x000D_
Figure South America Fluorescence Detectors Sales and Growth Rate (2015-2020)_x000D_
Figure North America COVID-19 Status_x000D_
Figure North America COVID-19 Confirmed Cases Major Distribution_x000D_
Figure North America Fluorescence Detectors Revenue (M USD) and Growth (2015-2020)_x000D_
Table North America Fluorescence Detectors Sales by Countries (2015-2020)_x000D_
Table North America Fluorescence Detectors Sales Market Share by Countries (2015-2020)_x000D_
Table North America Fluorescence Detectors Revenue (M USD) by Countries (2015-2020)_x000D_
Table North America Fluorescence Detectors Revenue Market Share by Countries (2015-2020)_x000D_
Figure United States Fluorescence Detectors Sales and Growth Rate (2015-2020)_x000D_
Figure Canada Fluorescence Detectors Sales and Growth Rate (2015-2020)_x000D_
Figure Mexico Fluorescence Detectors Sales and Growth (2015-2020)_x000D_
Figure Europe COVID-19 Status_x000D_
Figure Europe COVID-19 Confirmed Cases Major Distribution_x000D_
Figure Europe Fluorescence Detectors Revenue (M USD) and Growth (2015-2020)_x000D_
Table Europe Fluorescence Detectors Sales by Countries (2015-2020)_x000D_
Table Europe Fluorescence Detectors Sales Market Share by Countries (2015-2020)_x000D_
Table Europe Fluorescence Detectors Revenue (M USD) by Countries (2015-2020)_x000D_
Table Europe Fluorescence Detectors Revenue Market Share by Countries (2015-2020)_x000D_
Figure Germany Fluorescence Detectors Sales and Growth Rate (2015-2020)_x000D_
Figure UK Fluorescence Detectors Sales and Growth Rate (2015-2020)_x000D_
Figure France Fluorescence Detectors Sales and Growth (2015-2020)_x000D_
Figure Italy Fluorescence Detectors Sales and Growth (2015-2020)_x000D_
Figure Spain Fluorescence Detectors Sales and Growth (2015-2020)_x000D_
Figure Russia Fluorescence Detectors Sales and Growth (2015-2020)_x000D_
Figure Asia Pacific COVID-19 Status_x000D_
Figure Asia Pacific Fluorescence Detectors Revenue (M USD) and Growth (2015-2020)_x000D_
Table Asia Pacific Fluorescence Detectors Sales by Countries (2015-2020)_x000D_
Table Asia Pacific Fluorescence Detectors Sales Market Share by Countries (2015-2020)_x000D_
Table Asia Pacific Fluorescence Detectors Revenue (M USD) by Countries (2015-2020)_x000D_
Table Asia Pacific Fluorescence Detectors Revenue Market Share by Countries (2015-2020)_x000D_
Figure China Fluorescence Detectors Sales and Growth Rate (2015-2020)_x000D_
Figure Japan Fluorescence Detectors Sales and Growth Rate (2015-2020)_x000D_
Figure South Korea Fluorescence Detectors Sales and Growth (2015-2020)_x000D_
Figure India Fluorescence Detectors Sales and Growth (2015-2020)_x000D_
Figure Southeast Asia Fluorescence Detectors Sales and Growth (2015-2020)_x000D_
Figure Australia Fluorescence Detectors Sales and Growth (2015-2020)_x000D_
Figure Middle East Fluorescence Detectors Revenue (M USD) and Growth (2015-2020)_x000D_
Table Middle East Fluorescence Detectors Sales by Countries (2015-2020)_x000D_
Table Middle East and Africa Fluorescence Detectors Sales Market Share by Countries (2015-2020)_x000D_
Table Middle East and Africa Fluorescence Detectors Revenue (M USD) by Countries (2015-2020)_x000D_
Table Middle East and Africa Fluorescence Detectors Revenue Market Share by Countries (2015-2020)_x000D_
Figure Saudi Arabia Fluorescence Detectors Sales and Growth Rate (2015-2020)_x000D_
Figure UAE Fluorescence Detectors Sales and Growth Rate (2015-2020)_x000D_
Figure Egypt Fluorescence Detectors Sales and Growth (2015-2020)_x000D_
Figure Nigeria Fluorescence Detectors Sales and Growth (2015-2020)_x000D_
Figure South Africa Fluorescence Detectors Sales and Growth (2015-2020)_x000D_
Figure South America Fluorescence Detectors Revenue (M USD) and Growth (2015-2020)_x000D_
Table South America Fluorescence Detectors Sales by Countries (2015-2020)_x000D_
Table South America Fluorescence Detectors Sales Market Share by Countries (2015-2020)_x000D_
Table South America Fluorescence Detectors Revenue (M USD) by Countries (2015-2020)_x000D_
Table South America Fluorescence Detectors Revenue Market Share by Countries (2015-2020)_x000D_
Figure Brazil Fluorescence Detectors Sales and Growth Rate (2015-2020)_x000D_
Figure Argentina Fluorescence Detectors Sales and Growth Rate (2015-2020)_x000D_
Figure Columbia Fluorescence Detectors Sales and Growth (2015-2020)_x000D_
Figure Chile Fluorescence Detectors Sales and Growth (2015-2020)_x000D_
Figure Top 3 Market Share of Fluorescence Detectors Companies in 2019_x000D_
Figure Top 6 Market Share of Fluorescence Detectors Companies in 2019_x000D_
Table Major Players Production Value ($) Share (2015-2020)_x000D_
Table Buck Scientific Profile
Table Buck Scientific Product Introduction
Figure Buck Scientific Production and Growth Rate
Figure Buck Scientific Value ($) Market Share 2015-2020
Table Agilent Technologies Profile
Table Agilent Technologies Product Introduction
Figure Agilent Technologies Production and Growth Rate
Figure Agilent Technologies Value ($) Market Share 2015-2020
Table Headwall Photonics Profile
Table Headwall Photonics Product Introduction
Figure Headwall Photonics Production and Growth Rate
Figure Headwall Photonics Value ($) Market Share 2015-2020
Table Dionex Profile
Table Dionex Product Introduction
Figure Dionex Production and Growth Rate
Figure Dionex Value ($) Market Share 2015-2020
Table Waters Profile
Table Waters Product Introduction
Figure Waters Production and Growth Rate
Figure Waters Value ($) Market Share 2015-2020
Table Knauer Profile
Table Knauer Product Introduction
Figure Knauer Production and Growth Rate
Figure Knauer Value ($) Market Share 2015-2020
Table Mcpherson Profile
Table Mcpherson Product Introduction
Figure Mcpherson Production and Growth Rate
Figure Mcpherson Value ($) Market Share 2015-2020
Table Market Driving Factors of Fluorescence Detectors_x000D_
Table Merger, Acquisition and New Investment_x000D_
Table Global Fluorescence Detectors Market Value ($) Forecast, by Type_x000D_
Table Global Fluorescence Detectors Market Volume Forecast, by Type_x000D_
Figure Global Fluorescence Detectors Market Value ($) and Growth Rate Forecast of Optical (2020-2025)
Figure Global Fluorescence Detectors Market Volume ($) and Growth Rate Forecast of Optical (2020-2025)
Figure Global Fluorescence Detectors Market Value ($) and Growth Rate Forecast of Infrared (2020-2025)
Figure Global Fluorescence Detectors Market Volume ($) and Growth Rate Forecast of Infrared (2020-2025)
Figure Global Fluorescence Detectors Market Value ($) and Growth Rate Forecast of Others (2020-2025)
Figure Global Fluorescence Detectors Market Volume ($) and Growth Rate Forecast of Others (2020-2025)
Table Global Market Value ($) Forecast by Application (2020-2025)_x000D_
Table Global Market Volume Forecast by Application (2020-2025)_x000D_
Figure Market Value ($) and Growth Rate Forecast of Pharmaceuticals (2020-2025)
Figure Market Volume and Growth Rate Forecast of Pharmaceuticals (2020-2025)
Figure Market Value ($) and Growth Rate Forecast of Biotechnology (2020-2025)
Figure Market Volume and Growth Rate Forecast of Biotechnology (2020-2025)
Figure Market Value ($) and Growth Rate Forecast of Academics (2020-2025)
Figure Market Volume and Growth Rate Forecast of Academics (2020-2025)
Figure Market Value ($) and Growth Rate Forecast of Agriculture Industry (2020-2025)
Figure Market Volume and Growth Rate Forecast of Agriculture Industry (2020-2025)
Figure Market Value ($) and Growth Rate Forecast of Environmental Biotechnology (2020-2025)
Figure Market Volume and Growth Rate Forecast of Environmental Biotechnology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</si>
  <si>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Fluorescence Detectors Industry Market Report Opportunities and Competitive Landscape</t>
  </si>
  <si>
    <t>COVID-19 Outbreak-Global Adipose Stem Cells (ASCS) Industry Market Report-Development Trends, Threats, Opportunities and Competitive Landscape in 2020</t>
  </si>
  <si>
    <t>_x000D_
The Adipose Stem Cells (ASCS)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Adipose Stem Cells (ASCS) industry. _x000D_
Chapter 3.7 covers the analysis of the impact of COVID-19 from the perspective of the industry chain. _x000D_
In addition, chapters 7-11 consider the impact of COVID-19 on the regional economy._x000D_
_x000D_
&lt;b&gt;The Adipose Stem Cells (ASCS) market can be split based on product types, major applications, and important countries as follows:&lt;/b&gt;_x000D_
_x000D_
&lt;b&gt;Key players in the global Adipose Stem Cells (ASCS) market covered in Chapter 12:&lt;/b&gt;_x000D_
PromoCell
Cellerant Therapeutics
ScienCell Research Laboratories
BioTime
Axiogenesis
Epistem
LifeCell
California Stem Cell
Bio-Master
Beike Biotechnology
EMD Millipore
Athersys
Histostem
BrainStorm Cell Therapeutics
Geron
Cellartis
ReNeuron Group
BioE
Minerva Biotechnologies
_x000D_
&lt;b&gt;In Chapter 4 and 14.1, on the basis of types, the Adipose Stem Cells (ASCS) market from 2015 to 2025 is primarily split into:&lt;/b&gt;_x000D_
Medical Application
Cosmetic Application
Others
_x000D_
&lt;b&gt;In Chapter 5 and 14.2, on the basis of applications, the Adipose Stem Cells (ASCS) market from 2015 to 2025 covers:&lt;/b&gt;_x000D_
Hematopoietic stem cell transplantation
Tissue repair damage
Autoimmune diseases
As gene therapy vectors.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</si>
  <si>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Adipose Stem Cells (ASCS) Introduction and Market Overview_x000D_
1.1 Objectives of the Study_x000D_
1.2 Overview of Adipose Stem Cells (ASCS)_x000D_
1.3 Scope of The Study_x000D_
1.3.1 Key Market Segments_x000D_
1.3.2 Players Covered_x000D_
1.3.3 COVID-19's impact on the Adipose Stem Cells (ASCS) industry_x000D_
1.4 Methodology of The Study_x000D_
1.5 Research Data Source_x000D_
_x000D_
2 Executive Summary_x000D_
2.1 Market Overview_x000D_
2.1.1 Global Adipose Stem Cells (ASCS) Market Size, 2015 – 2020_x000D_
2.1.2 Global Adipose Stem Cells (ASCS) Market Size by Type, 2015 – 2020_x000D_
2.1.3 Global Adipose Stem Cells (ASCS) Market Size by Application, 2015 – 2020_x000D_
2.1.4 Global Adipose Stem Cells (ASCS) Market Size by Region, 2015 - 2025_x000D_
2.2 Business Environment Analysis_x000D_
2.2.1 Global COVID-19 Status and Economic Overview_x000D_
2.2.2 Influence of COVID-19 Outbreak on Adipose Stem Cells (ASCS) Industry Development_x000D_
_x000D_
3 Industry Chain Analysis_x000D_
3.1 Upstream Raw Material Suppliers of Adipose Stem Cells (ASCS) Analysis_x000D_
3.2 Major Players of Adipose Stem Cells (ASCS)_x000D_
3.3 Adipose Stem Cells (ASCS) Manufacturing Cost Structure Analysis_x000D_
3.3.1 Production Process Analysis_x000D_
3.3.2 Manufacturing Cost Structure of Adipose Stem Cells (ASCS)_x000D_
3.3.3 Labor Cost of Adipose Stem Cells (ASCS)_x000D_
3.4 Market Distributors of Adipose Stem Cells (ASCS)_x000D_
3.5 Major Downstream Buyers of Adipose Stem Cells (ASCS) Analysis_x000D_
3.6 The Impact of Covid-19 From the Perspective of Industry Chain_x000D_
3.7 Regional Import and Export Controls Will Exist for a Long Time_x000D_
3.8 Continued downward PMI Spreads Globally_x000D_
_x000D_
4 Global Adipose Stem Cells (ASCS) Market, by Type_x000D_
4.1 Global Adipose Stem Cells (ASCS) Value and Market Share by Type (2015-2020)_x000D_
4.2 Global Adipose Stem Cells (ASCS) Production and Market Share by Type (2015-2020)_x000D_
4.3 Global Adipose Stem Cells (ASCS) Value and Growth Rate by Type (2015-2020)_x000D_
4.3.1 Global Adipose Stem Cells (ASCS) Value and Growth Rate of Medical Application
4.3.2 Global Adipose Stem Cells (ASCS) Value and Growth Rate of Cosmetic Application
4.3.3 Global Adipose Stem Cells (ASCS) Value and Growth Rate of Others
4.4 Global Adipose Stem Cells (ASCS) Price Analysis by Type (2015-2020)_x000D_
_x000D_
5 Adipose Stem Cells (ASCS) Market, by Application_x000D_
5.1 Downstream Market Overview_x000D_
5.2 Global Adipose Stem Cells (ASCS) Consumption and Market Share by Application (2015-2020)_x000D_
5.3 Global Adipose Stem Cells (ASCS) Consumption and Growth Rate by Application (2015-2020)_x000D_
5.3.1 Global Adipose Stem Cells (ASCS) Consumption and Growth Rate of Hematopoietic stem cell transplantation (2015-2020)
5.3.2 Global Adipose Stem Cells (ASCS) Consumption and Growth Rate of Tissue repair damage (2015-2020)
5.3.3 Global Adipose Stem Cells (ASCS) Consumption and Growth Rate of Autoimmune diseases (2015-2020)
5.3.4 Global Adipose Stem Cells (ASCS) Consumption and Growth Rate of As gene therapy vectors. (2015-2020)
_x000D_
6 Global Adipose Stem Cells (ASCS) Market Analysis by Regions_x000D_
6.1 Global Adipose Stem Cells (ASCS) Sales, Revenue and Market Share by Regions_x000D_
6.1.1 Global Adipose Stem Cells (ASCS) Sales by Regions (2015-2020)_x000D_
6.1.2 Global Adipose Stem Cells (ASCS) Revenue by Regions (2015-2020)_x000D_
6.2 North America Adipose Stem Cells (ASCS) Sales and Growth Rate (2015-2020)_x000D_
6.3 Europe Adipose Stem Cells (ASCS) Sales and Growth Rate (2015-2020)_x000D_
6.4 Asia-Pacific Adipose Stem Cells (ASCS) Sales and Growth Rate (2015-2020)_x000D_
6.5 Middle East and Africa Adipose Stem Cells (ASCS) Sales and Growth Rate (2015-2020)_x000D_
6.6 South America Adipose Stem Cells (ASCS) Sales and Growth Rate (2015-2020)_x000D_
_x000D_
7 North America Adipose Stem Cells (ASCS) Market Analysis by Countries_x000D_
7.1 The Influence of COVID-19 on North America Market_x000D_
7.2 North America Adipose Stem Cells (ASCS) Sales, Revenue and Market Share by Countries_x000D_
7.2.1 North America Adipose Stem Cells (ASCS) Sales by Countries (2015-2020)_x000D_
7.2.2 North America Adipose Stem Cells (ASCS) Revenue by Countries (2015-2020)_x000D_
7.3 United States Adipose Stem Cells (ASCS) Sales and Growth Rate (2015-2020)_x000D_
7.4 Canada Adipose Stem Cells (ASCS) Sales and Growth Rate (2015-2020)_x000D_
7.5 Mexico Adipose Stem Cells (ASCS) Sales and Growth Rate (2015-2020)_x000D_
_x000D_
8 Europe Adipose Stem Cells (ASCS) Market Analysis by Countries_x000D_
8.1 The Influence of COVID-19 on Europe Market_x000D_
8.2 Europe Adipose Stem Cells (ASCS) Sales, Revenue and Market Share by Countries_x000D_
8.2.1 Europe Adipose Stem Cells (ASCS) Sales by Countries (2015-2020)_x000D_
8.2.2 Europe Adipose Stem Cells (ASCS) Revenue by Countries (2015-2020)_x000D_
8.3 Germany Adipose Stem Cells (ASCS) Sales and Growth Rate (2015-2020)_x000D_
8.4 UK Adipose Stem Cells (ASCS) Sales and Growth Rate (2015-2020)_x000D_
8.5 France Adipose Stem Cells (ASCS) Sales and Growth Rate (2015-2020)_x000D_
8.6 Italy Adipose Stem Cells (ASCS) Sales and Growth Rate (2015-2020)_x000D_
8.7 Spain Adipose Stem Cells (ASCS) Sales and Growth Rate (2015-2020)_x000D_
8.8 Russia Adipose Stem Cells (ASCS) Sales and Growth Rate (2015-2020)_x000D_
_x000D_
9 Asia Pacific Adipose Stem Cells (ASCS) Market Analysis by Countries_x000D_
9.1 The Influence of COVID-19 on Asia Pacific Market_x000D_
9.2 Asia Pacific Adipose Stem Cells (ASCS) Sales, Revenue and Market Share by Countries_x000D_
9.2.1 Asia Pacific Adipose Stem Cells (ASCS) Sales by Countries (2015-2020)_x000D_
9.2.2 Asia Pacific Adipose Stem Cells (ASCS) Revenue by Countries (2015-2020)_x000D_
9.3 China Adipose Stem Cells (ASCS) Sales and Growth Rate (2015-2020)_x000D_
9.4 Japan Adipose Stem Cells (ASCS) Sales and Growth Rate (2015-2020)_x000D_
9.5 South Korea Adipose Stem Cells (ASCS) Sales and Growth Rate (2015-2020)_x000D_
9.6 India Adipose Stem Cells (ASCS) Sales and Growth Rate (2015-2020)_x000D_
9.7 Southeast Asia Adipose Stem Cells (ASCS) Sales and Growth Rate (2015-2020)_x000D_
9.8 Australia Adipose Stem Cells (ASCS) Sales and Growth Rate (2015-2020)_x000D_
_x000D_
10 Middle East and Africa Adipose Stem Cells (ASCS) Market Analysis by Countries_x000D_
10.1 The Influence of COVID-19 on Middle East and Africa Market_x000D_
10.2 Middle East and Africa Adipose Stem Cells (ASCS) Sales, Revenue and Market Share by Countries_x000D_
10.2.1 Middle East and Africa Adipose Stem Cells (ASCS) Sales by Countries (2015-2020)_x000D_
10.2.2 Middle East and Africa Adipose Stem Cells (ASCS) Revenue by Countries (2015-2020)_x000D_
10.3 Saudi Arabia Adipose Stem Cells (ASCS) Sales and Growth Rate (2015-2020)_x000D_
10.4 UAE Adipose Stem Cells (ASCS) Sales and Growth Rate (2015-2020)_x000D_
10.5 Egypt Adipose Stem Cells (ASCS) Sales and Growth Rate (2015-2020)_x000D_
10.6 Nigeria Adipose Stem Cells (ASCS) Sales and Growth Rate (2015-2020)_x000D_
10.7 South Africa Adipose Stem Cells (ASCS) Sales and Growth Rate (2015-2020)_x000D_
_x000D_
11 South America Adipose Stem Cells (ASCS) Market Analysis by Countries_x000D_
11.1 The Influence of COVID-19 on Middle East and Africa Market_x000D_
11.2 South America Adipose Stem Cells (ASCS) Sales, Revenue and Market Share by Countries_x000D_
11.2.1 South America Adipose Stem Cells (ASCS) Sales by Countries (2015-2020)_x000D_
11.2.2 South America Adipose Stem Cells (ASCS) Revenue by Countries (2015-2020)_x000D_
11.3 Brazil Adipose Stem Cells (ASCS) Sales and Growth Rate (2015-2020)_x000D_
11.4 Argentina Adipose Stem Cells (ASCS) Sales and Growth Rate (2015-2020)_x000D_
11.5 Columbia Adipose Stem Cells (ASCS) Sales and Growth Rate (2015-2020)_x000D_
11.6 Chile Adipose Stem Cells (ASCS) Sales and Growth Rate (2015-2020)_x000D_
_x000D_
12 Competitive Landscape_x000D_
12.1 PromoCell
12.1.1 PromoCell Basic Information
12.1.2 Adipose Stem Cells (ASCS) Product Introduction
12.1.3 PromoCell Production, Value, Price, Gross Margin 2015-2020
12.2 Cellerant Therapeutics
12.2.1 Cellerant Therapeutics Basic Information
12.2.2 Adipose Stem Cells (ASCS) Product Introduction
12.2.3 Cellerant Therapeutics Production, Value, Price, Gross Margin 2015-2020
12.3 ScienCell Research Laboratories
12.3.1 ScienCell Research Laboratories Basic Information
12.3.2 Adipose Stem Cells (ASCS) Product Introduction
12.3.3 ScienCell Research Laboratories Production, Value, Price, Gross Margin 2015-2020
12.4 BioTime
12.4.1 BioTime Basic Information
12.4.2 Adipose Stem Cells (ASCS) Product Introduction
12.4.3 BioTime Production, Value, Price, Gross Margin 2015-2020
12.5 Axiogenesis
12.5.1 Axiogenesis Basic Information
12.5.2 Adipose Stem Cells (ASCS) Product Introduction
12.5.3 Axiogenesis Production, Value, Price, Gross Margin 2015-2020
12.6 Epistem
12.6.1 Epistem Basic Information
12.6.2 Adipose Stem Cells (ASCS) Product Introduction
12.6.3 Epistem Production, Value, Price, Gross Margin 2015-2020
12.7 LifeCell
12.7.1 LifeCell Basic Information
12.7.2 Adipose Stem Cells (ASCS) Product Introduction
12.7.3 LifeCell Production, Value, Price, Gross Margin 2015-2020
12.8 California Stem Cell
12.8.1 California Stem Cell Basic Information
12.8.2 Adipose Stem Cells (ASCS) Product Introduction
12.8.3 California Stem Cell Production, Value, Price, Gross Margin 2015-2020
12.9 Bio-Master
12.9.1 Bio-Master Basic Information
12.9.2 Adipose Stem Cells (ASCS) Product Introduction
12.9.3 Bio-Master Production, Value, Price, Gross Margin 2015-2020
12.10 Beike Biotechnology
12.10.1 Beike Biotechnology Basic Information
12.10.2 Adipose Stem Cells (ASCS) Product Introduction
12.10.3 Beike Biotechnology Production, Value, Price, Gross Margin 2015-2020
12.11 EMD Millipore
12.11.1 EMD Millipore Basic Information
12.11.2 Adipose Stem Cells (ASCS) Product Introduction
12.11.3 EMD Millipore Production, Value, Price, Gross Margin 2015-2020
12.12 Athersys
12.12.1 Athersys Basic Information
12.12.2 Adipose Stem Cells (ASCS) Product Introduction
12.12.3 Athersys Production, Value, Price, Gross Margin 2015-2020
12.13 Histostem
12.13.1 Histostem Basic Information
12.13.2 Adipose Stem Cells (ASCS) Product Introduction
12.13.3 Histostem Production, Value, Price, Gross Margin 2015-2020
12.14 BrainStorm Cell Therapeutics
12.14.1 BrainStorm Cell Therapeutics Basic Information
12.14.2 Adipose Stem Cells (ASCS) Product Introduction
12.14.3 BrainStorm Cell Therapeutics Production, Value, Price, Gross Margin 2015-2020
12.15 Geron
12.15.1 Geron Basic Information
12.15.2 Adipose Stem Cells (ASCS) Product Introduction
12.15.3 Geron Production, Value, Price, Gross Margin 2015-2020
12.16 Cellartis
12.16.1 Cellartis Basic Information
12.16.2 Adipose Stem Cells (ASCS) Product Introduction
12.16.3 Cellartis Production, Value, Price, Gross Margin 2015-2020
12.17 ReNeuron Group
12.17.1 ReNeuron Group Basic Information
12.17.2 Adipose Stem Cells (ASCS) Product Introduction
12.17.3 ReNeuron Group Production, Value, Price, Gross Margin 2015-2020
12.18 BioE
12.18.1 BioE Basic Information
12.18.2 Adipose Stem Cells (ASCS) Product Introduction
12.18.3 BioE Production, Value, Price, Gross Margin 2015-2020
12.19 Minerva Biotechnologies
12.19.1 Minerva Biotechnologies Basic Information
12.19.2 Adipose Stem Cells (ASCS) Product Introduction
12.19.3 Minerva Biotechnologies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Adipose Stem Cells (ASCS) Market Forecast_x000D_
14.1 Global Adipose Stem Cells (ASCS) Market Value &amp; Volume Forecast, by Type (2020-2025)_x000D_
14.1.1 Medical Application Market Value and Volume Forecast (2020-2025)
14.1.2 Cosmetic Application Market Value and Volume Forecast (2020-2025)
14.1.3 Others Market Value and Volume Forecast (2020-2025)
14.2 Global Adipose Stem Cells (ASCS) Market Value &amp; Volume Forecast, by Application (2020-2025)_x000D_
14.2.1 Hematopoietic stem cell transplantation Market Value and Volume Forecast (2020-2025)
14.2.2 Tissue repair damage Market Value and Volume Forecast (2020-2025)
14.2.3 Autoimmune diseases Market Value and Volume Forecast (2020-2025)
14.2.4 As gene therapy vectors. Market Value and Volume Forecast (2020-2025)
14.3 Adipose Stem Cells (ASCS)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</si>
  <si>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Adipose Stem Cells (ASCS)_x000D_
Table Product Specification of Adipose Stem Cells (ASCS)_x000D_
Table Adipose Stem Cells (ASCS) Key Market Segments_x000D_
Table Key Players Adipose Stem Cells (ASCS) Covered_x000D_
Figure Global Adipose Stem Cells (ASCS) Market Size, 2015 – 2025_x000D_
Table Different Types of Adipose Stem Cells (ASCS)_x000D_
Figure Global Adipose Stem Cells (ASCS) Value ($) Segment by Type from 2015-2020_x000D_
Figure Global Adipose Stem Cells (ASCS) Market Share by Types in 2019_x000D_
Table Different Applications of Adipose Stem Cells (ASCS)_x000D_
Figure Global Adipose Stem Cells (ASCS) Value ($) Segment by Applications from 2015-2020_x000D_
Figure Global Adipose Stem Cells (ASCS) Market Share by Applications in 2019_x000D_
Figure Global Adipose Stem Cells (ASCS) Market Share by Regions in 2019_x000D_
Figure North America Adipose Stem Cells (ASCS) Production Value ($) and Growth Rate (2015-2020)_x000D_
Figure Europe Adipose Stem Cells (ASCS) Production Value ($) and Growth Rate (2015-2020)_x000D_
Figure Asia Pacific Adipose Stem Cells (ASCS) Production Value ($) and Growth Rate (2015-2020)_x000D_
Figure Middle East and Africa Adipose Stem Cells (ASCS) Production Value ($) and Growth Rate (2015-2020)_x000D_
Figure South America Adipose Stem Cells (ASCS) Production Value ($) and Growth Rate (2015-2020)_x000D_
Table Global COVID-19 Status and Economic Overview_x000D_
Figure Global COVID-19 Status_x000D_
Figure COVID-19 Comparison of Major Countries_x000D_
Figure Industry Chain Analysis of Adipose Stem Cells (ASCS)_x000D_
Table Upstream Raw Material Suppliers of Adipose Stem Cells (ASCS) with Contact Information_x000D_
Table Major Players Headquarters, and Service Area of Adipose Stem Cells (ASCS)_x000D_
Figure Major Players Production Value Market Share of Adipose Stem Cells (ASCS) in 2019_x000D_
Table Major Players Adipose Stem Cells (ASCS) Product Types in 2019_x000D_
Figure Production Process of Adipose Stem Cells (ASCS)_x000D_
Figure Manufacturing Cost Structure of Adipose Stem Cells (ASCS)_x000D_
Figure Channel Status of Adipose Stem Cells (ASCS)_x000D_
Table Major Distributors of Adipose Stem Cells (ASCS) with Contact Information_x000D_
Table Major Downstream Buyers of Adipose Stem Cells (ASCS) with Contact Information_x000D_
Table Global Adipose Stem Cells (ASCS) Value ($) by Type (2015-2020)_x000D_
Table Global Adipose Stem Cells (ASCS) Value Share by Type (2015-2020)_x000D_
Figure Global Adipose Stem Cells (ASCS) Value Share by Type (2015-2020)_x000D_
Table Global Adipose Stem Cells (ASCS) Production by Type (2015-2020)_x000D_
Table Global Adipose Stem Cells (ASCS) Production Share by Type (2015-2020)_x000D_
Figure Global Adipose Stem Cells (ASCS) Production Share by Type (2015-2020)_x000D_
Figure Global Adipose Stem Cells (ASCS) Value ($) and Growth Rate of Medical Application (2015-2020)
Figure Global Adipose Stem Cells (ASCS) Value ($) and Growth Rate of Cosmetic Application (2015-2020)
Figure Global Adipose Stem Cells (ASCS) Value ($) and Growth Rate of Others (2015-2020)
Figure Global Adipose Stem Cells (ASCS) Price by Type (2015-2020)_x000D_
Figure Downstream Market Overview_x000D_
Table Global Adipose Stem Cells (ASCS) Consumption by Application (2015-2020)_x000D_
Table Global Adipose Stem Cells (ASCS) Consumption Market Share by Application (2015-2020)_x000D_
Figure Global Adipose Stem Cells (ASCS) Consumption Market Share by Application (2015-2020)_x000D_
Figure Global Adipose Stem Cells (ASCS) Consumption and Growth Rate of Hematopoietic stem cell transplantation (2015-2020)
Figure Global Adipose Stem Cells (ASCS) Consumption and Growth Rate of Tissue repair damage (2015-2020)
Figure Global Adipose Stem Cells (ASCS) Consumption and Growth Rate of Autoimmune diseases (2015-2020)
Figure Global Adipose Stem Cells (ASCS) Consumption and Growth Rate of As gene therapy vectors. (2015-2020)
Figure Global Adipose Stem Cells (ASCS) Sales and Growth Rate (2015-2020)_x000D_
Figure Global Adipose Stem Cells (ASCS) Revenue (M USD) and Growth (2015-2020)_x000D_
Table Global Adipose Stem Cells (ASCS) Sales by Regions (2015-2020)_x000D_
Table Global Adipose Stem Cells (ASCS) Sales Market Share by Regions (2015-2020)_x000D_
Table Global Adipose Stem Cells (ASCS) Revenue (M USD) by Regions (2015-2020)_x000D_
Table Global Adipose Stem Cells (ASCS) Revenue Market Share by Regions (2015-2020)_x000D_
Table Global Adipose Stem Cells (ASCS) Revenue Market Share by Regions in 2015_x000D_
Table Global Adipose Stem Cells (ASCS) Revenue Market Share by Regions in 2019_x000D_
Figure North America Adipose Stem Cells (ASCS) Sales and Growth Rate (2015-2020)_x000D_
Figure Europe Adipose Stem Cells (ASCS) Sales and Growth Rate (2015-2020)_x000D_
Figure Asia-Pacific Adipose Stem Cells (ASCS) Sales and Growth Rate (2015-2020)_x000D_
Figure Middle East and Africa Adipose Stem Cells (ASCS) Sales and Growth Rate (2015-2020)_x000D_
Figure South America Adipose Stem Cells (ASCS) Sales and Growth Rate (2015-2020)_x000D_
Figure North America COVID-19 Status_x000D_
Figure North America COVID-19 Confirmed Cases Major Distribution_x000D_
Figure North America Adipose Stem Cells (ASCS) Revenue (M USD) and Growth (2015-2020)_x000D_
Table North America Adipose Stem Cells (ASCS) Sales by Countries (2015-2020)_x000D_
Table North America Adipose Stem Cells (ASCS) Sales Market Share by Countries (2015-2020)_x000D_
Table North America Adipose Stem Cells (ASCS) Revenue (M USD) by Countries (2015-2020)_x000D_
Table North America Adipose Stem Cells (ASCS) Revenue Market Share by Countries (2015-2020)_x000D_
Figure United States Adipose Stem Cells (ASCS) Sales and Growth Rate (2015-2020)_x000D_
Figure Canada Adipose Stem Cells (ASCS) Sales and Growth Rate (2015-2020)_x000D_
Figure Mexico Adipose Stem Cells (ASCS) Sales and Growth (2015-2020)_x000D_
Figure Europe COVID-19 Status_x000D_
Figure Europe COVID-19 Confirmed Cases Major Distribution_x000D_
Figure Europe Adipose Stem Cells (ASCS) Revenue (M USD) and Growth (2015-2020)_x000D_
Table Europe Adipose Stem Cells (ASCS) Sales by Countries (2015-2020)_x000D_
Table Europe Adipose Stem Cells (ASCS) Sales Market Share by Countries (2015-2020)_x000D_
Table Europe Adipose Stem Cells (ASCS) Revenue (M USD) by Countries (2015-2020)_x000D_
Table Europe Adipose Stem Cells (ASCS) Revenue Market Share by Countries (2015-2020)_x000D_
Figure Germany Adipose Stem Cells (ASCS) Sales and Growth Rate (2015-2020)_x000D_
Figure UK Adipose Stem Cells (ASCS) Sales and Growth Rate (2015-2020)_x000D_
Figure France Adipose Stem Cells (ASCS) Sales and Growth (2015-2020)_x000D_
Figure Italy Adipose Stem Cells (ASCS) Sales and Growth (2015-2020)_x000D_
Figure Spain Adipose Stem Cells (ASCS) Sales and Growth (2015-2020)_x000D_
Figure Russia Adipose Stem Cells (ASCS) Sales and Growth (2015-2020)_x000D_
Figure Asia Pacific COVID-19 Status_x000D_
Figure Asia Pacific Adipose Stem Cells (ASCS) Revenue (M USD) and Growth (2015-2020)_x000D_
Table Asia Pacific Adipose Stem Cells (ASCS) Sales by Countries (2015-2020)_x000D_
Table Asia Pacific Adipose Stem Cells (ASCS) Sales Market Share by Countries (2015-2020)_x000D_
Table Asia Pacific Adipose Stem Cells (ASCS) Revenue (M USD) by Countries (2015-2020)_x000D_
Table Asia Pacific Adipose Stem Cells (ASCS) Revenue Market Share by Countries (2015-2020)_x000D_
Figure China Adipose Stem Cells (ASCS) Sales and Growth Rate (2015-2020)_x000D_
Figure Japan Adipose Stem Cells (ASCS) Sales and Growth Rate (2015-2020)_x000D_
Figure South Korea Adipose Stem Cells (ASCS) Sales and Growth (2015-2020)_x000D_
Figure India Adipose Stem Cells (ASCS) Sales and Growth (2015-2020)_x000D_
Figure Southeast Asia Adipose Stem Cells (ASCS) Sales and Growth (2015-2020)_x000D_
Figure Australia Adipose Stem Cells (ASCS) Sales and Growth (2015-2020)_x000D_
Figure Middle East Adipose Stem Cells (ASCS) Revenue (M USD) and Growth (2015-2020)_x000D_
Table Middle East Adipose Stem Cells (ASCS) Sales by Countries (2015-2020)_x000D_
Table Middle East and Africa Adipose Stem Cells (ASCS) Sales Market Share by Countries (2015-2020)_x000D_
Table Middle East and Africa Adipose Stem Cells (ASCS) Revenue (M USD) by Countries (2015-2020)_x000D_
Table Middle East and Africa Adipose Stem Cells (ASCS) Revenue Market Share by Countries (2015-2020)_x000D_
Figure Saudi Arabia Adipose Stem Cells (ASCS) Sales and Growth Rate (2015-2020)_x000D_
Figure UAE Adipose Stem Cells (ASCS) Sales and Growth Rate (2015-2020)_x000D_
Figure Egypt Adipose Stem Cells (ASCS) Sales and Growth (2015-2020)_x000D_
Figure Nigeria Adipose Stem Cells (ASCS) Sales and Growth (2015-2020)_x000D_
Figure South Africa Adipose Stem Cells (ASCS) Sales and Growth (2015-2020)_x000D_
Figure South America Adipose Stem Cells (ASCS) Revenue (M USD) and Growth (2015-2020)_x000D_
Table South America Adipose Stem Cells (ASCS) Sales by Countries (2015-2020)_x000D_
Table South America Adipose Stem Cells (ASCS) Sales Market Share by Countries (2015-2020)_x000D_
Table South America Adipose Stem Cells (ASCS) Revenue (M USD) by Countries (2015-2020)_x000D_
Table South America Adipose Stem Cells (ASCS) Revenue Market Share by Countries (2015-2020)_x000D_
Figure Brazil Adipose Stem Cells (ASCS) Sales and Growth Rate (2015-2020)_x000D_
Figure Argentina Adipose Stem Cells (ASCS) Sales and Growth Rate (2015-2020)_x000D_
Figure Columbia Adipose Stem Cells (ASCS) Sales and Growth (2015-2020)_x000D_
Figure Chile Adipose Stem Cells (ASCS) Sales and Growth (2015-2020)_x000D_
Figure Top 3 Market Share of Adipose Stem Cells (ASCS) Companies in 2019_x000D_
Figure Top 6 Market Share of Adipose Stem Cells (ASCS) Companies in 2019_x000D_
Table Major Players Production Value ($) Share (2015-2020)_x000D_
Table PromoCell Profile
Table PromoCell Product Introduction
Figure PromoCell Production and Growth Rate
Figure PromoCell Value ($) Market Share 2015-2020
Table Cellerant Therapeutics Profile
Table Cellerant Therapeutics Product Introduction
Figure Cellerant Therapeutics Production and Growth Rate
Figure Cellerant Therapeutics Value ($) Market Share 2015-2020
Table ScienCell Research Laboratories Profile
Table ScienCell Research Laboratories Product Introduction
Figure ScienCell Research Laboratories Production and Growth Rate
Figure ScienCell Research Laboratories Value ($) Market Share 2015-2020
Table BioTime Profile
Table BioTime Product Introduction
Figure BioTime Production and Growth Rate
Figure BioTime Value ($) Market Share 2015-2020
Table Axiogenesis Profile
Table Axiogenesis Product Introduction
Figure Axiogenesis Production and Growth Rate
Figure Axiogenesis Value ($) Market Share 2015-2020
Table Epistem Profile
Table Epistem Product Introduction
Figure Epistem Production and Growth Rate
Figure Epistem Value ($) Market Share 2015-2020
Table LifeCell Profile
Table LifeCell Product Introduction
Figure LifeCell Production and Growth Rate
Figure LifeCell Value ($) Market Share 2015-2020
Table California Stem Cell Profile
Table California Stem Cell Product Introduction
Figure California Stem Cell Production and Growth Rate
Figure California Stem Cell Value ($) Market Share 2015-2020
Table Bio-Master Profile
Table Bio-Master Product Introduction
Figure Bio-Master Production and Growth Rate
Figure Bio-Master Value ($) Market Share 2015-2020
Table Beike Biotechnology Profile
Table Beike Biotechnology Product Introduction
Figure Beike Biotechnology Production and Growth Rate
Figure Beike Biotechnology Value ($) Market Share 2015-2020
Table EMD Millipore Profile
Table EMD Millipore Product Introduction
Figure EMD Millipore Production and Growth Rate
Figure EMD Millipore Value ($) Market Share 2015-2020
Table Athersys Profile
Table Athersys Product Introduction
Figure Athersys Production and Growth Rate
Figure Athersys Value ($) Market Share 2015-2020
Table Histostem Profile
Table Histostem Product Introduction
Figure Histostem Production and Growth Rate
Figure Histostem Value ($) Market Share 2015-2020
Table BrainStorm Cell Therapeutics Profile
Table BrainStorm Cell Therapeutics Product Introduction
Figure BrainStorm Cell Therapeutics Production and Growth Rate
Figure BrainStorm Cell Therapeutics Value ($) Market Share 2015-2020
Table Geron Profile
Table Geron Product Introduction
Figure Geron Production and Growth Rate
Figure Geron Value ($) Market Share 2015-2020
Table Cellartis Profile
Table Cellartis Product Introduction
Figure Cellartis Production and Growth Rate
Figure Cellartis Value ($) Market Share 2015-2020
Table ReNeuron Group Profile
Table ReNeuron Group Product Introduction
Figure ReNeuron Group Production and Growth Rate
Figure ReNeuron Group Value ($) Market Share 2015-2020
Table BioE Profile
Table BioE Product Introduction
Figure BioE Production and Growth Rate
Figure BioE Value ($) Market Share 2015-2020
Table Minerva Biotechnologies Profile
Table Minerva Biotechnologies Product Introduction
Figure Minerva Biotechnologies Production and Growth Rate
Figure Minerva Biotechnologies Value ($) Market Share 2015-2020
Table Market Driving Factors of Adipose Stem Cells (ASCS)_x000D_
Table Merger, Acquisition and New Investment_x000D_
Table Global Adipose Stem Cells (ASCS) Market Value ($) Forecast, by Type_x000D_
Table Global Adipose Stem Cells (ASCS) Market Volume Forecast, by Type_x000D_
Figure Global Adipose Stem Cells (ASCS) Market Value ($) and Growth Rate Forecast of Medical Application (2020-2025)
Figure Global Adipose Stem Cells (ASCS) Market Volume ($) and Growth Rate Forecast of Medical Application (2020-2025)
Figure Global Adipose Stem Cells (ASCS) Market Value ($) and Growth Rate Forecast of Cosmetic Application (2020-2025)
Figure Global Adipose Stem Cells (ASCS) Market Volume ($) and Growth Rate Forecast of Cosmetic Application (2020-2025)
Figure Global Adipose Stem Cells (ASCS) Market Value ($) and Growth Rate Forecast of Others (2020-2025)
Figure Global Adipose Stem Cells (ASCS) Market Volume ($) and Growth Rate Forecast of Others (2020-2025)
Table Global Market Value ($) Forecast by Application (2020-2025)_x000D_
Table Global Market Volume Forecast by Application (2020-2025)_x000D_
Figure Market Value ($) and Growth Rate Forecast of Hematopoietic stem cell transplantation (2020-2025)
Figure Market Volume and Growth Rate Forecast of Hematopoietic stem cell transplantation (2020-2025)
Figure Market Value ($) and Growth Rate Forecast of Tissue repair damage (2020-2025)
Figure Market Volume and Growth Rate Forecast of Tissue repair damage (2020-2025)
Figure Market Value ($) and Growth Rate Forecast of Autoimmune diseases (2020-2025)
Figure Market Volume and Growth Rate Forecast of Autoimmune diseases (2020-2025)
Figure Market Value ($) and Growth Rate Forecast of As gene therapy vectors. (2020-2025)
Figure Market Volume and Growth Rate Forecast of As gene therapy vectors.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</si>
  <si>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Adipose Stem Cells (ASCS) Industry Market Report Opportunities and Competitive Landscape</t>
  </si>
  <si>
    <t>COVID-19 Outbreak-Global Lenalidomide Industry Market Report-Development Trends, Threats, Opportunities and Competitive Landscape in 2020</t>
  </si>
  <si>
    <t>Lenalidomide (trade name Revlimid) is a derivative of thalidomide approved by FDA in 2005.It was initially intended as a treatment for multiple myeloma, for which thalidomide is an accepted therapeutic treatment. Lenalidomide has also shown efficacy in the class of hematological disorders known as myelodysplastic syndromes (MDS). Along with several other drugs developed in recent years, lenalidomide has significantly improved overall survival in myeloma , although toxicity remains an issue for users._x000D_
The Lenalidomide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Lenalidomide industry. _x000D_
Chapter 3.7 covers the analysis of the impact of COVID-19 from the perspective of the industry chain. _x000D_
In addition, chapters 7-11 consider the impact of COVID-19 on the regional economy._x000D_
_x000D_
&lt;b&gt;The Lenalidomide market can be split based on product types, major applications, and important countries as follows:&lt;/b&gt;_x000D_
_x000D_
&lt;b&gt;Key players in the global Lenalidomide market covered in Chapter 12:&lt;/b&gt;_x000D_
Celltrion
Biocon
Genentech
Acceleron Pharma
Sanofi
Enzon Pharmaceuticals
Amgen
Shanghai CP Guojian Pharmaceutical
Angstrom Pharmaceuticals
Alnylam Pharmaceuticals
Allergan
GlaxoSmithKline
Dexa Medica
Toyama Chemical
Ablynx
Five Prime Therapeutics
LEO Pharma
HanAll Biopharma
CASI Pharmaceuticals
Celgene Corporation
Pfizer
Tsumura
Bionomics
Fujifilm Kyowa Kirin Biologics
_x000D_
&lt;b&gt;In Chapter 4 and 14.1, on the basis of types, the Lenalidomide market from 2015 to 2025 is primarily split into:&lt;/b&gt;_x000D_
5 mg Capsules
10 mg Capsules
15 mg Capsules
25 mg Capsules
_x000D_
&lt;b&gt;In Chapter 5 and 14.2, on the basis of applications, the Lenalidomide market from 2015 to 2025 covers:&lt;/b&gt;_x000D_
Multiple myeloma
Lymphoma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</si>
  <si>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Lenalidomide Introduction and Market Overview_x000D_
1.1 Objectives of the Study_x000D_
1.2 Overview of Lenalidomide_x000D_
1.3 Scope of The Study_x000D_
1.3.1 Key Market Segments_x000D_
1.3.2 Players Covered_x000D_
1.3.3 COVID-19's impact on the Lenalidomide industry_x000D_
1.4 Methodology of The Study_x000D_
1.5 Research Data Source_x000D_
_x000D_
2 Executive Summary_x000D_
2.1 Market Overview_x000D_
2.1.1 Global Lenalidomide Market Size, 2015 – 2020_x000D_
2.1.2 Global Lenalidomide Market Size by Type, 2015 – 2020_x000D_
2.1.3 Global Lenalidomide Market Size by Application, 2015 – 2020_x000D_
2.1.4 Global Lenalidomide Market Size by Region, 2015 - 2025_x000D_
2.2 Business Environment Analysis_x000D_
2.2.1 Global COVID-19 Status and Economic Overview_x000D_
2.2.2 Influence of COVID-19 Outbreak on Lenalidomide Industry Development_x000D_
_x000D_
3 Industry Chain Analysis_x000D_
3.1 Upstream Raw Material Suppliers of Lenalidomide Analysis_x000D_
3.2 Major Players of Lenalidomide_x000D_
3.3 Lenalidomide Manufacturing Cost Structure Analysis_x000D_
3.3.1 Production Process Analysis_x000D_
3.3.2 Manufacturing Cost Structure of Lenalidomide_x000D_
3.3.3 Labor Cost of Lenalidomide_x000D_
3.4 Market Distributors of Lenalidomide_x000D_
3.5 Major Downstream Buyers of Lenalidomide Analysis_x000D_
3.6 The Impact of Covid-19 From the Perspective of Industry Chain_x000D_
3.7 Regional Import and Export Controls Will Exist for a Long Time_x000D_
3.8 Continued downward PMI Spreads Globally_x000D_
_x000D_
4 Global Lenalidomide Market, by Type_x000D_
4.1 Global Lenalidomide Value and Market Share by Type (2015-2020)_x000D_
4.2 Global Lenalidomide Production and Market Share by Type (2015-2020)_x000D_
4.3 Global Lenalidomide Value and Growth Rate by Type (2015-2020)_x000D_
4.3.1 Global Lenalidomide Value and Growth Rate of 5 mg Capsules
4.3.2 Global Lenalidomide Value and Growth Rate of 10 mg Capsules
4.3.3 Global Lenalidomide Value and Growth Rate of 15 mg Capsules
4.3.4 Global Lenalidomide Value and Growth Rate of 25 mg Capsules
4.4 Global Lenalidomide Price Analysis by Type (2015-2020)_x000D_
_x000D_
5 Lenalidomide Market, by Application_x000D_
5.1 Downstream Market Overview_x000D_
5.2 Global Lenalidomide Consumption and Market Share by Application (2015-2020)_x000D_
5.3 Global Lenalidomide Consumption and Growth Rate by Application (2015-2020)_x000D_
5.3.1 Global Lenalidomide Consumption and Growth Rate of Multiple myeloma (2015-2020)
5.3.2 Global Lenalidomide Consumption and Growth Rate of Lymphoma (2015-2020)
5.3.3 Global Lenalidomide Consumption and Growth Rate of Others (2015-2020)
_x000D_
6 Global Lenalidomide Market Analysis by Regions_x000D_
6.1 Global Lenalidomide Sales, Revenue and Market Share by Regions_x000D_
6.1.1 Global Lenalidomide Sales by Regions (2015-2020)_x000D_
6.1.2 Global Lenalidomide Revenue by Regions (2015-2020)_x000D_
6.2 North America Lenalidomide Sales and Growth Rate (2015-2020)_x000D_
6.3 Europe Lenalidomide Sales and Growth Rate (2015-2020)_x000D_
6.4 Asia-Pacific Lenalidomide Sales and Growth Rate (2015-2020)_x000D_
6.5 Middle East and Africa Lenalidomide Sales and Growth Rate (2015-2020)_x000D_
6.6 South America Lenalidomide Sales and Growth Rate (2015-2020)_x000D_
_x000D_
7 North America Lenalidomide Market Analysis by Countries_x000D_
7.1 The Influence of COVID-19 on North America Market_x000D_
7.2 North America Lenalidomide Sales, Revenue and Market Share by Countries_x000D_
7.2.1 North America Lenalidomide Sales by Countries (2015-2020)_x000D_
7.2.2 North America Lenalidomide Revenue by Countries (2015-2020)_x000D_
7.3 United States Lenalidomide Sales and Growth Rate (2015-2020)_x000D_
7.4 Canada Lenalidomide Sales and Growth Rate (2015-2020)_x000D_
7.5 Mexico Lenalidomide Sales and Growth Rate (2015-2020)_x000D_
_x000D_
8 Europe Lenalidomide Market Analysis by Countries_x000D_
8.1 The Influence of COVID-19 on Europe Market_x000D_
8.2 Europe Lenalidomide Sales, Revenue and Market Share by Countries_x000D_
8.2.1 Europe Lenalidomide Sales by Countries (2015-2020)_x000D_
8.2.2 Europe Lenalidomide Revenue by Countries (2015-2020)_x000D_
8.3 Germany Lenalidomide Sales and Growth Rate (2015-2020)_x000D_
8.4 UK Lenalidomide Sales and Growth Rate (2015-2020)_x000D_
8.5 France Lenalidomide Sales and Growth Rate (2015-2020)_x000D_
8.6 Italy Lenalidomide Sales and Growth Rate (2015-2020)_x000D_
8.7 Spain Lenalidomide Sales and Growth Rate (2015-2020)_x000D_
8.8 Russia Lenalidomide Sales and Growth Rate (2015-2020)_x000D_
_x000D_
9 Asia Pacific Lenalidomide Market Analysis by Countries_x000D_
9.1 The Influence of COVID-19 on Asia Pacific Market_x000D_
9.2 Asia Pacific Lenalidomide Sales, Revenue and Market Share by Countries_x000D_
9.2.1 Asia Pacific Lenalidomide Sales by Countries (2015-2020)_x000D_
9.2.2 Asia Pacific Lenalidomide Revenue by Countries (2015-2020)_x000D_
9.3 China Lenalidomide Sales and Growth Rate (2015-2020)_x000D_
9.4 Japan Lenalidomide Sales and Growth Rate (2015-2020)_x000D_
9.5 South Korea Lenalidomide Sales and Growth Rate (2015-2020)_x000D_
9.6 India Lenalidomide Sales and Growth Rate (2015-2020)_x000D_
9.7 Southeast Asia Lenalidomide Sales and Growth Rate (2015-2020)_x000D_
9.8 Australia Lenalidomide Sales and Growth Rate (2015-2020)_x000D_
_x000D_
10 Middle East and Africa Lenalidomide Market Analysis by Countries_x000D_
10.1 The Influence of COVID-19 on Middle East and Africa Market_x000D_
10.2 Middle East and Africa Lenalidomide Sales, Revenue and Market Share by Countries_x000D_
10.2.1 Middle East and Africa Lenalidomide Sales by Countries (2015-2020)_x000D_
10.2.2 Middle East and Africa Lenalidomide Revenue by Countries (2015-2020)_x000D_
10.3 Saudi Arabia Lenalidomide Sales and Growth Rate (2015-2020)_x000D_
10.4 UAE Lenalidomide Sales and Growth Rate (2015-2020)_x000D_
10.5 Egypt Lenalidomide Sales and Growth Rate (2015-2020)_x000D_
10.6 Nigeria Lenalidomide Sales and Growth Rate (2015-2020)_x000D_
10.7 South Africa Lenalidomide Sales and Growth Rate (2015-2020)_x000D_
_x000D_
11 South America Lenalidomide Market Analysis by Countries_x000D_
11.1 The Influence of COVID-19 on Middle East and Africa Market_x000D_
11.2 South America Lenalidomide Sales, Revenue and Market Share by Countries_x000D_
11.2.1 South America Lenalidomide Sales by Countries (2015-2020)_x000D_
11.2.2 South America Lenalidomide Revenue by Countries (2015-2020)_x000D_
11.3 Brazil Lenalidomide Sales and Growth Rate (2015-2020)_x000D_
11.4 Argentina Lenalidomide Sales and Growth Rate (2015-2020)_x000D_
11.5 Columbia Lenalidomide Sales and Growth Rate (2015-2020)_x000D_
11.6 Chile Lenalidomide Sales and Growth Rate (2015-2020)_x000D_
_x000D_
12 Competitive Landscape_x000D_
12.1 Celltrion
12.1.1 Celltrion Basic Information
12.1.2 Lenalidomide Product Introduction
12.1.3 Celltrion Production, Value, Price, Gross Margin 2015-2020
12.2 Biocon
12.2.1 Biocon Basic Information
12.2.2 Lenalidomide Product Introduction
12.2.3 Biocon Production, Value, Price, Gross Margin 2015-2020
12.3 Genentech
12.3.1 Genentech Basic Information
12.3.2 Lenalidomide Product Introduction
12.3.3 Genentech Production, Value, Price, Gross Margin 2015-2020
12.4 Acceleron Pharma
12.4.1 Acceleron Pharma Basic Information
12.4.2 Lenalidomide Product Introduction
12.4.3 Acceleron Pharma Production, Value, Price, Gross Margin 2015-2020
12.5 Sanofi
12.5.1 Sanofi Basic Information
12.5.2 Lenalidomide Product Introduction
12.5.3 Sanofi Production, Value, Price, Gross Margin 2015-2020
12.6 Enzon Pharmaceuticals
12.6.1 Enzon Pharmaceuticals Basic Information
12.6.2 Lenalidomide Product Introduction
12.6.3 Enzon Pharmaceuticals Production, Value, Price, Gross Margin 2015-2020
12.7 Amgen
12.7.1 Amgen Basic Information
12.7.2 Lenalidomide Product Introduction
12.7.3 Amgen Production, Value, Price, Gross Margin 2015-2020
12.8 Shanghai CP Guojian Pharmaceutical
12.8.1 Shanghai CP Guojian Pharmaceutical Basic Information
12.8.2 Lenalidomide Product Introduction
12.8.3 Shanghai CP Guojian Pharmaceutical Production, Value, Price, Gross Margin 2015-2020
12.9 Angstrom Pharmaceuticals
12.9.1 Angstrom Pharmaceuticals Basic Information
12.9.2 Lenalidomide Product Introduction
12.9.3 Angstrom Pharmaceuticals Production, Value, Price, Gross Margin 2015-2020
12.10 Alnylam Pharmaceuticals
12.10.1 Alnylam Pharmaceuticals Basic Information
12.10.2 Lenalidomide Product Introduction
12.10.3 Alnylam Pharmaceuticals Production, Value, Price, Gross Margin 2015-2020
12.11 Allergan
12.11.1 Allergan Basic Information
12.11.2 Lenalidomide Product Introduction
12.11.3 Allergan Production, Value, Price, Gross Margin 2015-2020
12.12 GlaxoSmithKline
12.12.1 GlaxoSmithKline Basic Information
12.12.2 Lenalidomide Product Introduction
12.12.3 GlaxoSmithKline Production, Value, Price, Gross Margin 2015-2020
12.13 Dexa Medica
12.13.1 Dexa Medica Basic Information
12.13.2 Lenalidomide Product Introduction
12.13.3 Dexa Medica Production, Value, Price, Gross Margin 2015-2020
12.14 Toyama Chemical
12.14.1 Toyama Chemical Basic Information
12.14.2 Lenalidomide Product Introduction
12.14.3 Toyama Chemical Production, Value, Price, Gross Margin 2015-2020
12.15 Ablynx
12.15.1 Ablynx Basic Information
12.15.2 Lenalidomide Product Introduction
12.15.3 Ablynx Production, Value, Price, Gross Margin 2015-2020
12.16 Five Prime Therapeutics
12.16.1 Five Prime Therapeutics Basic Information
12.16.2 Lenalidomide Product Introduction
12.16.3 Five Prime Therapeutics Production, Value, Price, Gross Margin 2015-2020
12.17 LEO Pharma
12.17.1 LEO Pharma Basic Information
12.17.2 Lenalidomide Product Introduction
12.17.3 LEO Pharma Production, Value, Price, Gross Margin 2015-2020
12.18 HanAll Biopharma
12.18.1 HanAll Biopharma Basic Information
12.18.2 Lenalidomide Product Introduction
12.18.3 HanAll Biopharma Production, Value, Price, Gross Margin 2015-2020
12.19 CASI Pharmaceuticals
12.19.1 CASI Pharmaceuticals Basic Information
12.19.2 Lenalidomide Product Introduction
12.19.3 CASI Pharmaceuticals Production, Value, Price, Gross Margin 2015-2020
12.20 Celgene Corporation
12.20.1 Celgene Corporation Basic Information
12.20.2 Lenalidomide Product Introduction
12.20.3 Celgene Corporation Production, Value, Price, Gross Margin 2015-2020
12.21 Pfizer
12.21.1 Pfizer Basic Information
12.21.2 Lenalidomide Product Introduction
12.21.3 Pfizer Production, Value, Price, Gross Margin 2015-2020
12.22 Tsumura
12.22.1 Tsumura Basic Information
12.22.2 Lenalidomide Product Introduction
12.22.3 Tsumura Production, Value, Price, Gross Margin 2015-2020
12.23 Bionomics
12.23.1 Bionomics Basic Information
12.23.2 Lenalidomide Product Introduction
12.23.3 Bionomics Production, Value, Price, Gross Margin 2015-2020
12.24 Fujifilm Kyowa Kirin Biologics
12.24.1 Fujifilm Kyowa Kirin Biologics Basic Information
12.24.2 Lenalidomide Product Introduction
12.24.3 Fujifilm Kyowa Kirin Biologics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Lenalidomide Market Forecast_x000D_
14.1 Global Lenalidomide Market Value &amp; Volume Forecast, by Type (2020-2025)_x000D_
14.1.1 5 mg Capsules Market Value and Volume Forecast (2020-2025)
14.1.2 10 mg Capsules Market Value and Volume Forecast (2020-2025)
14.1.3 15 mg Capsules Market Value and Volume Forecast (2020-2025)
14.1.4 25 mg Capsules Market Value and Volume Forecast (2020-2025)
14.2 Global Lenalidomide Market Value &amp; Volume Forecast, by Application (2020-2025)_x000D_
14.2.1 Multiple myeloma Market Value and Volume Forecast (2020-2025)
14.2.2 Lymphoma Market Value and Volume Forecast (2020-2025)
14.2.3 Others Market Value and Volume Forecast (2020-2025)
14.3 Lenalidomide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</si>
  <si>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Lenalidomide_x000D_
Table Product Specification of Lenalidomide_x000D_
Table Lenalidomide Key Market Segments_x000D_
Table Key Players Lenalidomide Covered_x000D_
Figure Global Lenalidomide Market Size, 2015 – 2025_x000D_
Table Different Types of Lenalidomide_x000D_
Figure Global Lenalidomide Value ($) Segment by Type from 2015-2020_x000D_
Figure Global Lenalidomide Market Share by Types in 2019_x000D_
Table Different Applications of Lenalidomide_x000D_
Figure Global Lenalidomide Value ($) Segment by Applications from 2015-2020_x000D_
Figure Global Lenalidomide Market Share by Applications in 2019_x000D_
Figure Global Lenalidomide Market Share by Regions in 2019_x000D_
Figure North America Lenalidomide Production Value ($) and Growth Rate (2015-2020)_x000D_
Figure Europe Lenalidomide Production Value ($) and Growth Rate (2015-2020)_x000D_
Figure Asia Pacific Lenalidomide Production Value ($) and Growth Rate (2015-2020)_x000D_
Figure Middle East and Africa Lenalidomide Production Value ($) and Growth Rate (2015-2020)_x000D_
Figure South America Lenalidomide Production Value ($) and Growth Rate (2015-2020)_x000D_
Table Global COVID-19 Status and Economic Overview_x000D_
Figure Global COVID-19 Status_x000D_
Figure COVID-19 Comparison of Major Countries_x000D_
Figure Industry Chain Analysis of Lenalidomide_x000D_
Table Upstream Raw Material Suppliers of Lenalidomide with Contact Information_x000D_
Table Major Players Headquarters, and Service Area of Lenalidomide_x000D_
Figure Major Players Production Value Market Share of Lenalidomide in 2019_x000D_
Table Major Players Lenalidomide Product Types in 2019_x000D_
Figure Production Process of Lenalidomide_x000D_
Figure Manufacturing Cost Structure of Lenalidomide_x000D_
Figure Channel Status of Lenalidomide_x000D_
Table Major Distributors of Lenalidomide with Contact Information_x000D_
Table Major Downstream Buyers of Lenalidomide with Contact Information_x000D_
Table Global Lenalidomide Value ($) by Type (2015-2020)_x000D_
Table Global Lenalidomide Value Share by Type (2015-2020)_x000D_
Figure Global Lenalidomide Value Share by Type (2015-2020)_x000D_
Table Global Lenalidomide Production by Type (2015-2020)_x000D_
Table Global Lenalidomide Production Share by Type (2015-2020)_x000D_
Figure Global Lenalidomide Production Share by Type (2015-2020)_x000D_
Figure Global Lenalidomide Value ($) and Growth Rate of 5 mg Capsules (2015-2020)
Figure Global Lenalidomide Value ($) and Growth Rate of 10 mg Capsules (2015-2020)
Figure Global Lenalidomide Value ($) and Growth Rate of 15 mg Capsules (2015-2020)
Figure Global Lenalidomide Value ($) and Growth Rate of 25 mg Capsules (2015-2020)
Figure Global Lenalidomide Price by Type (2015-2020)_x000D_
Figure Downstream Market Overview_x000D_
Table Global Lenalidomide Consumption by Application (2015-2020)_x000D_
Table Global Lenalidomide Consumption Market Share by Application (2015-2020)_x000D_
Figure Global Lenalidomide Consumption Market Share by Application (2015-2020)_x000D_
Figure Global Lenalidomide Consumption and Growth Rate of Multiple myeloma (2015-2020)
Figure Global Lenalidomide Consumption and Growth Rate of Lymphoma (2015-2020)
Figure Global Lenalidomide Consumption and Growth Rate of Others (2015-2020)
Figure Global Lenalidomide Sales and Growth Rate (2015-2020)_x000D_
Figure Global Lenalidomide Revenue (M USD) and Growth (2015-2020)_x000D_
Table Global Lenalidomide Sales by Regions (2015-2020)_x000D_
Table Global Lenalidomide Sales Market Share by Regions (2015-2020)_x000D_
Table Global Lenalidomide Revenue (M USD) by Regions (2015-2020)_x000D_
Table Global Lenalidomide Revenue Market Share by Regions (2015-2020)_x000D_
Table Global Lenalidomide Revenue Market Share by Regions in 2015_x000D_
Table Global Lenalidomide Revenue Market Share by Regions in 2019_x000D_
Figure North America Lenalidomide Sales and Growth Rate (2015-2020)_x000D_
Figure Europe Lenalidomide Sales and Growth Rate (2015-2020)_x000D_
Figure Asia-Pacific Lenalidomide Sales and Growth Rate (2015-2020)_x000D_
Figure Middle East and Africa Lenalidomide Sales and Growth Rate (2015-2020)_x000D_
Figure South America Lenalidomide Sales and Growth Rate (2015-2020)_x000D_
Figure North America COVID-19 Status_x000D_
Figure North America COVID-19 Confirmed Cases Major Distribution_x000D_
Figure North America Lenalidomide Revenue (M USD) and Growth (2015-2020)_x000D_
Table North America Lenalidomide Sales by Countries (2015-2020)_x000D_
Table North America Lenalidomide Sales Market Share by Countries (2015-2020)_x000D_
Table North America Lenalidomide Revenue (M USD) by Countries (2015-2020)_x000D_
Table North America Lenalidomide Revenue Market Share by Countries (2015-2020)_x000D_
Figure United States Lenalidomide Sales and Growth Rate (2015-2020)_x000D_
Figure Canada Lenalidomide Sales and Growth Rate (2015-2020)_x000D_
Figure Mexico Lenalidomide Sales and Growth (2015-2020)_x000D_
Figure Europe COVID-19 Status_x000D_
Figure Europe COVID-19 Confirmed Cases Major Distribution_x000D_
Figure Europe Lenalidomide Revenue (M USD) and Growth (2015-2020)_x000D_
Table Europe Lenalidomide Sales by Countries (2015-2020)_x000D_
Table Europe Lenalidomide Sales Market Share by Countries (2015-2020)_x000D_
Table Europe Lenalidomide Revenue (M USD) by Countries (2015-2020)_x000D_
Table Europe Lenalidomide Revenue Market Share by Countries (2015-2020)_x000D_
Figure Germany Lenalidomide Sales and Growth Rate (2015-2020)_x000D_
Figure UK Lenalidomide Sales and Growth Rate (2015-2020)_x000D_
Figure France Lenalidomide Sales and Growth (2015-2020)_x000D_
Figure Italy Lenalidomide Sales and Growth (2015-2020)_x000D_
Figure Spain Lenalidomide Sales and Growth (2015-2020)_x000D_
Figure Russia Lenalidomide Sales and Growth (2015-2020)_x000D_
Figure Asia Pacific COVID-19 Status_x000D_
Figure Asia Pacific Lenalidomide Revenue (M USD) and Growth (2015-2020)_x000D_
Table Asia Pacific Lenalidomide Sales by Countries (2015-2020)_x000D_
Table Asia Pacific Lenalidomide Sales Market Share by Countries (2015-2020)_x000D_
Table Asia Pacific Lenalidomide Revenue (M USD) by Countries (2015-2020)_x000D_
Table Asia Pacific Lenalidomide Revenue Market Share by Countries (2015-2020)_x000D_
Figure China Lenalidomide Sales and Growth Rate (2015-2020)_x000D_
Figure Japan Lenalidomide Sales and Growth Rate (2015-2020)_x000D_
Figure South Korea Lenalidomide Sales and Growth (2015-2020)_x000D_
Figure India Lenalidomide Sales and Growth (2015-2020)_x000D_
Figure Southeast Asia Lenalidomide Sales and Growth (2015-2020)_x000D_
Figure Australia Lenalidomide Sales and Growth (2015-2020)_x000D_
Figure Middle East Lenalidomide Revenue (M USD) and Growth (2015-2020)_x000D_
Table Middle East Lenalidomide Sales by Countries (2015-2020)_x000D_
Table Middle East and Africa Lenalidomide Sales Market Share by Countries (2015-2020)_x000D_
Table Middle East and Africa Lenalidomide Revenue (M USD) by Countries (2015-2020)_x000D_
Table Middle East and Africa Lenalidomide Revenue Market Share by Countries (2015-2020)_x000D_
Figure Saudi Arabia Lenalidomide Sales and Growth Rate (2015-2020)_x000D_
Figure UAE Lenalidomide Sales and Growth Rate (2015-2020)_x000D_
Figure Egypt Lenalidomide Sales and Growth (2015-2020)_x000D_
Figure Nigeria Lenalidomide Sales and Growth (2015-2020)_x000D_
Figure South Africa Lenalidomide Sales and Growth (2015-2020)_x000D_
Figure South America Lenalidomide Revenue (M USD) and Growth (2015-2020)_x000D_
Table South America Lenalidomide Sales by Countries (2015-2020)_x000D_
Table South America Lenalidomide Sales Market Share by Countries (2015-2020)_x000D_
Table South America Lenalidomide Revenue (M USD) by Countries (2015-2020)_x000D_
Table South America Lenalidomide Revenue Market Share by Countries (2015-2020)_x000D_
Figure Brazil Lenalidomide Sales and Growth Rate (2015-2020)_x000D_
Figure Argentina Lenalidomide Sales and Growth Rate (2015-2020)_x000D_
Figure Columbia Lenalidomide Sales and Growth (2015-2020)_x000D_
Figure Chile Lenalidomide Sales and Growth (2015-2020)_x000D_
Figure Top 3 Market Share of Lenalidomide Companies in 2019_x000D_
Figure Top 6 Market Share of Lenalidomide Companies in 2019_x000D_
Table Major Players Production Value ($) Share (2015-2020)_x000D_
Table Celltrion Profile
Table Celltrion Product Introduction
Figure Celltrion Production and Growth Rate
Figure Celltrion Value ($) Market Share 2015-2020
Table Biocon Profile
Table Biocon Product Introduction
Figure Biocon Production and Growth Rate
Figure Biocon Value ($) Market Share 2015-2020
Table Genentech Profile
Table Genentech Product Introduction
Figure Genentech Production and Growth Rate
Figure Genentech Value ($) Market Share 2015-2020
Table Acceleron Pharma Profile
Table Acceleron Pharma Product Introduction
Figure Acceleron Pharma Production and Growth Rate
Figure Acceleron Pharma Value ($) Market Share 2015-2020
Table Sanofi Profile
Table Sanofi Product Introduction
Figure Sanofi Production and Growth Rate
Figure Sanofi Value ($) Market Share 2015-2020
Table Enzon Pharmaceuticals Profile
Table Enzon Pharmaceuticals Product Introduction
Figure Enzon Pharmaceuticals Production and Growth Rate
Figure Enzon Pharmaceuticals Value ($) Market Share 2015-2020
Table Amgen Profile
Table Amgen Product Introduction
Figure Amgen Production and Growth Rate
Figure Amgen Value ($) Market Share 2015-2020
Table Shanghai CP Guojian Pharmaceutical Profile
Table Shanghai CP Guojian Pharmaceutical Product Introduction
Figure Shanghai CP Guojian Pharmaceutical Production and Growth Rate
Figure Shanghai CP Guojian Pharmaceutical Value ($) Market Share 2015-2020
Table Angstrom Pharmaceuticals Profile
Table Angstrom Pharmaceuticals Product Introduction
Figure Angstrom Pharmaceuticals Production and Growth Rate
Figure Angstrom Pharmaceuticals Value ($) Market Share 2015-2020
Table Alnylam Pharmaceuticals Profile
Table Alnylam Pharmaceuticals Product Introduction
Figure Alnylam Pharmaceuticals Production and Growth Rate
Figure Alnylam Pharmaceuticals Value ($) Market Share 2015-2020
Table Allergan Profile
Table Allergan Product Introduction
Figure Allergan Production and Growth Rate
Figure Allergan Value ($) Market Share 2015-2020
Table GlaxoSmithKline Profile
Table GlaxoSmithKline Product Introduction
Figure GlaxoSmithKline Production and Growth Rate
Figure GlaxoSmithKline Value ($) Market Share 2015-2020
Table Dexa Medica Profile
Table Dexa Medica Product Introduction
Figure Dexa Medica Production and Growth Rate
Figure Dexa Medica Value ($) Market Share 2015-2020
Table Toyama Chemical Profile
Table Toyama Chemical Product Introduction
Figure Toyama Chemical Production and Growth Rate
Figure Toyama Chemical Value ($) Market Share 2015-2020
Table Ablynx Profile
Table Ablynx Product Introduction
Figure Ablynx Production and Growth Rate
Figure Ablynx Value ($) Market Share 2015-2020
Table Five Prime Therapeutics Profile
Table Five Prime Therapeutics Product Introduction
Figure Five Prime Therapeutics Production and Growth Rate
Figure Five Prime Therapeutics Value ($) Market Share 2015-2020
Table LEO Pharma Profile
Table LEO Pharma Product Introduction
Figure LEO Pharma Production and Growth Rate
Figure LEO Pharma Value ($) Market Share 2015-2020
Table HanAll Biopharma Profile
Table HanAll Biopharma Product Introduction
Figure HanAll Biopharma Production and Growth Rate
Figure HanAll Biopharma Value ($) Market Share 2015-2020
Table CASI Pharmaceuticals Profile
Table CASI Pharmaceuticals Product Introduction
Figure CASI Pharmaceuticals Production and Growth Rate
Figure CASI Pharmaceuticals Value ($) Market Share 2015-2020
Table Celgene Corporation Profile
Table Celgene Corporation Product Introduction
Figure Celgene Corporation Production and Growth Rate
Figure Celgene Corporation Value ($) Market Share 2015-2020
Table Pfizer Profile
Table Pfizer Product Introduction
Figure Pfizer Production and Growth Rate
Figure Pfizer Value ($) Market Share 2015-2020
Table Tsumura Profile
Table Tsumura Product Introduction
Figure Tsumura Production and Growth Rate
Figure Tsumura Value ($) Market Share 2015-2020
Table Bionomics Profile
Table Bionomics Product Introduction
Figure Bionomics Production and Growth Rate
Figure Bionomics Value ($) Market Share 2015-2020
Table Fujifilm Kyowa Kirin Biologics Profile
Table Fujifilm Kyowa Kirin Biologics Product Introduction
Figure Fujifilm Kyowa Kirin Biologics Production and Growth Rate
Figure Fujifilm Kyowa Kirin Biologics Value ($) Market Share 2015-2020
Table Market Driving Factors of Lenalidomide_x000D_
Table Merger, Acquisition and New Investment_x000D_
Table Global Lenalidomide Market Value ($) Forecast, by Type_x000D_
Table Global Lenalidomide Market Volume Forecast, by Type_x000D_
Figure Global Lenalidomide Market Value ($) and Growth Rate Forecast of 5 mg Capsules (2020-2025)
Figure Global Lenalidomide Market Volume ($) and Growth Rate Forecast of 5 mg Capsules (2020-2025)
Figure Global Lenalidomide Market Value ($) and Growth Rate Forecast of 10 mg Capsules (2020-2025)
Figure Global Lenalidomide Market Volume ($) and Growth Rate Forecast of 10 mg Capsules (2020-2025)
Figure Global Lenalidomide Market Value ($) and Growth Rate Forecast of 15 mg Capsules (2020-2025)
Figure Global Lenalidomide Market Volume ($) and Growth Rate Forecast of 15 mg Capsules (2020-2025)
Figure Global Lenalidomide Market Value ($) and Growth Rate Forecast of 25 mg Capsules (2020-2025)
Figure Global Lenalidomide Market Volume ($) and Growth Rate Forecast of 25 mg Capsules (2020-2025)
Table Global Market Value ($) Forecast by Application (2020-2025)_x000D_
Table Global Market Volume Forecast by Application (2020-2025)_x000D_
Figure Market Value ($) and Growth Rate Forecast of Multiple myeloma (2020-2025)
Figure Market Volume and Growth Rate Forecast of Multiple myeloma (2020-2025)
Figure Market Value ($) and Growth Rate Forecast of Lymphoma (2020-2025)
Figure Market Volume and Growth Rate Forecast of Lymphoma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</si>
  <si>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Lenalidomide Industry Market Report Opportunities and Competitive Landscape</t>
  </si>
  <si>
    <t>COVID-19 Outbreak-Global Travel Technology Industry Market Report-Development Trends, Threats, Opportunities and Competitive Landscape in 2020</t>
  </si>
  <si>
    <t>Travel technology (also called tourism technology, and hospitality automation) is the application of Information Technology (IT) or Information and Communications Technology (ICT) in the travel, tourism and hospitality industry. One form of travel technology is flight tracking._x000D_
The Travel Technology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Travel Technology industry. _x000D_
Chapter 3.7 covers the analysis of the impact of COVID-19 from the perspective of the industry chain. _x000D_
In addition, chapters 7-11 consider the impact of COVID-19 on the regional economy._x000D_
_x000D_
&lt;b&gt;The Travel Technology market can be split based on product types, major applications, and important countries as follows:&lt;/b&gt;_x000D_
_x000D_
&lt;b&gt;Key players in the global Travel Technology market covered in Chapter 12:&lt;/b&gt;_x000D_
Amadeus
Sabre
Travelport
mTrip
Lemax
PcVoyages 2000
CRS Technologies
Qtech Software
Navitaire
Tramada Systems
_x000D_
&lt;b&gt;In Chapter 4 and 14.1, on the basis of types, the Travel Technology market from 2015 to 2025 is primarily split into:&lt;/b&gt;_x000D_
Airline &amp; Hospitality IT Solutions
Global Distribution System (GDS)
_x000D_
&lt;b&gt;In Chapter 5 and 14.2, on the basis of applications, the Travel Technology market from 2015 to 2025 covers:&lt;/b&gt;_x000D_
Travel Industry
Tourism Industry
Hospitality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</si>
  <si>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Travel Technology Introduction and Market Overview_x000D_
1.1 Objectives of the Study_x000D_
1.2 Overview of Travel Technology_x000D_
1.3 Scope of The Study_x000D_
1.3.1 Key Market Segments_x000D_
1.3.2 Players Covered_x000D_
1.3.3 COVID-19's impact on the Travel Technology industry_x000D_
1.4 Methodology of The Study_x000D_
1.5 Research Data Source_x000D_
_x000D_
2 Executive Summary_x000D_
2.1 Market Overview_x000D_
2.1.1 Global Travel Technology Market Size, 2015 – 2020_x000D_
2.1.2 Global Travel Technology Market Size by Type, 2015 – 2020_x000D_
2.1.3 Global Travel Technology Market Size by Application, 2015 – 2020_x000D_
2.1.4 Global Travel Technology Market Size by Region, 2015 - 2025_x000D_
2.2 Business Environment Analysis_x000D_
2.2.1 Global COVID-19 Status and Economic Overview_x000D_
2.2.2 Influence of COVID-19 Outbreak on Travel Technology Industry Development_x000D_
_x000D_
3 Industry Chain Analysis_x000D_
3.1 Upstream Raw Material Suppliers of Travel Technology Analysis_x000D_
3.2 Major Players of Travel Technology_x000D_
3.3 Travel Technology Manufacturing Cost Structure Analysis_x000D_
3.3.1 Production Process Analysis_x000D_
3.3.2 Manufacturing Cost Structure of Travel Technology_x000D_
3.3.3 Labor Cost of Travel Technology_x000D_
3.4 Market Distributors of Travel Technology_x000D_
3.5 Major Downstream Buyers of Travel Technology Analysis_x000D_
3.6 The Impact of Covid-19 From the Perspective of Industry Chain_x000D_
3.7 Regional Import and Export Controls Will Exist for a Long Time_x000D_
3.8 Continued downward PMI Spreads Globally_x000D_
_x000D_
4 Global Travel Technology Market, by Type_x000D_
4.1 Global Travel Technology Value and Market Share by Type (2015-2020)_x000D_
4.2 Global Travel Technology Production and Market Share by Type (2015-2020)_x000D_
4.3 Global Travel Technology Value and Growth Rate by Type (2015-2020)_x000D_
4.3.1 Global Travel Technology Value and Growth Rate of Airline &amp; Hospitality IT Solutions
4.3.2 Global Travel Technology Value and Growth Rate of Global Distribution System (GDS)
4.4 Global Travel Technology Price Analysis by Type (2015-2020)_x000D_
_x000D_
5 Travel Technology Market, by Application_x000D_
5.1 Downstream Market Overview_x000D_
5.2 Global Travel Technology Consumption and Market Share by Application (2015-2020)_x000D_
5.3 Global Travel Technology Consumption and Growth Rate by Application (2015-2020)_x000D_
5.3.1 Global Travel Technology Consumption and Growth Rate of Travel Industry (2015-2020)
5.3.2 Global Travel Technology Consumption and Growth Rate of Tourism Industry (2015-2020)
5.3.3 Global Travel Technology Consumption and Growth Rate of Hospitality Industry (2015-2020)
_x000D_
6 Global Travel Technology Market Analysis by Regions_x000D_
6.1 Global Travel Technology Sales, Revenue and Market Share by Regions_x000D_
6.1.1 Global Travel Technology Sales by Regions (2015-2020)_x000D_
6.1.2 Global Travel Technology Revenue by Regions (2015-2020)_x000D_
6.2 North America Travel Technology Sales and Growth Rate (2015-2020)_x000D_
6.3 Europe Travel Technology Sales and Growth Rate (2015-2020)_x000D_
6.4 Asia-Pacific Travel Technology Sales and Growth Rate (2015-2020)_x000D_
6.5 Middle East and Africa Travel Technology Sales and Growth Rate (2015-2020)_x000D_
6.6 South America Travel Technology Sales and Growth Rate (2015-2020)_x000D_
_x000D_
7 North America Travel Technology Market Analysis by Countries_x000D_
7.1 The Influence of COVID-19 on North America Market_x000D_
7.2 North America Travel Technology Sales, Revenue and Market Share by Countries_x000D_
7.2.1 North America Travel Technology Sales by Countries (2015-2020)_x000D_
7.2.2 North America Travel Technology Revenue by Countries (2015-2020)_x000D_
7.3 United States Travel Technology Sales and Growth Rate (2015-2020)_x000D_
7.4 Canada Travel Technology Sales and Growth Rate (2015-2020)_x000D_
7.5 Mexico Travel Technology Sales and Growth Rate (2015-2020)_x000D_
_x000D_
8 Europe Travel Technology Market Analysis by Countries_x000D_
8.1 The Influence of COVID-19 on Europe Market_x000D_
8.2 Europe Travel Technology Sales, Revenue and Market Share by Countries_x000D_
8.2.1 Europe Travel Technology Sales by Countries (2015-2020)_x000D_
8.2.2 Europe Travel Technology Revenue by Countries (2015-2020)_x000D_
8.3 Germany Travel Technology Sales and Growth Rate (2015-2020)_x000D_
8.4 UK Travel Technology Sales and Growth Rate (2015-2020)_x000D_
8.5 France Travel Technology Sales and Growth Rate (2015-2020)_x000D_
8.6 Italy Travel Technology Sales and Growth Rate (2015-2020)_x000D_
8.7 Spain Travel Technology Sales and Growth Rate (2015-2020)_x000D_
8.8 Russia Travel Technology Sales and Growth Rate (2015-2020)_x000D_
_x000D_
9 Asia Pacific Travel Technology Market Analysis by Countries_x000D_
9.1 The Influence of COVID-19 on Asia Pacific Market_x000D_
9.2 Asia Pacific Travel Technology Sales, Revenue and Market Share by Countries_x000D_
9.2.1 Asia Pacific Travel Technology Sales by Countries (2015-2020)_x000D_
9.2.2 Asia Pacific Travel Technology Revenue by Countries (2015-2020)_x000D_
9.3 China Travel Technology Sales and Growth Rate (2015-2020)_x000D_
9.4 Japan Travel Technology Sales and Growth Rate (2015-2020)_x000D_
9.5 South Korea Travel Technology Sales and Growth Rate (2015-2020)_x000D_
9.6 India Travel Technology Sales and Growth Rate (2015-2020)_x000D_
9.7 Southeast Asia Travel Technology Sales and Growth Rate (2015-2020)_x000D_
9.8 Australia Travel Technology Sales and Growth Rate (2015-2020)_x000D_
_x000D_
10 Middle East and Africa Travel Technology Market Analysis by Countries_x000D_
10.1 The Influence of COVID-19 on Middle East and Africa Market_x000D_
10.2 Middle East and Africa Travel Technology Sales, Revenue and Market Share by Countries_x000D_
10.2.1 Middle East and Africa Travel Technology Sales by Countries (2015-2020)_x000D_
10.2.2 Middle East and Africa Travel Technology Revenue by Countries (2015-2020)_x000D_
10.3 Saudi Arabia Travel Technology Sales and Growth Rate (2015-2020)_x000D_
10.4 UAE Travel Technology Sales and Growth Rate (2015-2020)_x000D_
10.5 Egypt Travel Technology Sales and Growth Rate (2015-2020)_x000D_
10.6 Nigeria Travel Technology Sales and Growth Rate (2015-2020)_x000D_
10.7 South Africa Travel Technology Sales and Growth Rate (2015-2020)_x000D_
_x000D_
11 South America Travel Technology Market Analysis by Countries_x000D_
11.1 The Influence of COVID-19 on Middle East and Africa Market_x000D_
11.2 South America Travel Technology Sales, Revenue and Market Share by Countries_x000D_
11.2.1 South America Travel Technology Sales by Countries (2015-2020)_x000D_
11.2.2 South America Travel Technology Revenue by Countries (2015-2020)_x000D_
11.3 Brazil Travel Technology Sales and Growth Rate (2015-2020)_x000D_
11.4 Argentina Travel Technology Sales and Growth Rate (2015-2020)_x000D_
11.5 Columbia Travel Technology Sales and Growth Rate (2015-2020)_x000D_
11.6 Chile Travel Technology Sales and Growth Rate (2015-2020)_x000D_
_x000D_
12 Competitive Landscape_x000D_
12.1 Amadeus
12.1.1 Amadeus Basic Information
12.1.2 Travel Technology Product Introduction
12.1.3 Amadeus Production, Value, Price, Gross Margin 2015-2020
12.2 Sabre
12.2.1 Sabre Basic Information
12.2.2 Travel Technology Product Introduction
12.2.3 Sabre Production, Value, Price, Gross Margin 2015-2020
12.3 Travelport
12.3.1 Travelport Basic Information
12.3.2 Travel Technology Product Introduction
12.3.3 Travelport Production, Value, Price, Gross Margin 2015-2020
12.4 mTrip
12.4.1 mTrip Basic Information
12.4.2 Travel Technology Product Introduction
12.4.3 mTrip Production, Value, Price, Gross Margin 2015-2020
12.5 Lemax
12.5.1 Lemax Basic Information
12.5.2 Travel Technology Product Introduction
12.5.3 Lemax Production, Value, Price, Gross Margin 2015-2020
12.6 PcVoyages 2000
12.6.1 PcVoyages 2000 Basic Information
12.6.2 Travel Technology Product Introduction
12.6.3 PcVoyages 2000 Production, Value, Price, Gross Margin 2015-2020
12.7 CRS Technologies
12.7.1 CRS Technologies Basic Information
12.7.2 Travel Technology Product Introduction
12.7.3 CRS Technologies Production, Value, Price, Gross Margin 2015-2020
12.8 Qtech Software
12.8.1 Qtech Software Basic Information
12.8.2 Travel Technology Product Introduction
12.8.3 Qtech Software Production, Value, Price, Gross Margin 2015-2020
12.9 Navitaire
12.9.1 Navitaire Basic Information
12.9.2 Travel Technology Product Introduction
12.9.3 Navitaire Production, Value, Price, Gross Margin 2015-2020
12.10 Tramada Systems
12.10.1 Tramada Systems Basic Information
12.10.2 Travel Technology Product Introduction
12.10.3 Tramada Systems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Travel Technology Market Forecast_x000D_
14.1 Global Travel Technology Market Value &amp; Volume Forecast, by Type (2020-2025)_x000D_
14.1.1 Airline &amp; Hospitality IT Solutions Market Value and Volume Forecast (2020-2025)
14.1.2 Global Distribution System (GDS) Market Value and Volume Forecast (2020-2025)
14.2 Global Travel Technology Market Value &amp; Volume Forecast, by Application (2020-2025)_x000D_
14.2.1 Travel Industry Market Value and Volume Forecast (2020-2025)
14.2.2 Tourism Industry Market Value and Volume Forecast (2020-2025)
14.2.3 Hospitality Industry Market Value and Volume Forecast (2020-2025)
14.3 Travel Technology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</si>
  <si>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Travel Technology_x000D_
Table Product Specification of Travel Technology_x000D_
Table Travel Technology Key Market Segments_x000D_
Table Key Players Travel Technology Covered_x000D_
Figure Global Travel Technology Market Size, 2015 – 2025_x000D_
Table Different Types of Travel Technology_x000D_
Figure Global Travel Technology Value ($) Segment by Type from 2015-2020_x000D_
Figure Global Travel Technology Market Share by Types in 2019_x000D_
Table Different Applications of Travel Technology_x000D_
Figure Global Travel Technology Value ($) Segment by Applications from 2015-2020_x000D_
Figure Global Travel Technology Market Share by Applications in 2019_x000D_
Figure Global Travel Technology Market Share by Regions in 2019_x000D_
Figure North America Travel Technology Production Value ($) and Growth Rate (2015-2020)_x000D_
Figure Europe Travel Technology Production Value ($) and Growth Rate (2015-2020)_x000D_
Figure Asia Pacific Travel Technology Production Value ($) and Growth Rate (2015-2020)_x000D_
Figure Middle East and Africa Travel Technology Production Value ($) and Growth Rate (2015-2020)_x000D_
Figure South America Travel Technology Production Value ($) and Growth Rate (2015-2020)_x000D_
Table Global COVID-19 Status and Economic Overview_x000D_
Figure Global COVID-19 Status_x000D_
Figure COVID-19 Comparison of Major Countries_x000D_
Figure Industry Chain Analysis of Travel Technology_x000D_
Table Upstream Raw Material Suppliers of Travel Technology with Contact Information_x000D_
Table Major Players Headquarters, and Service Area of Travel Technology_x000D_
Figure Major Players Production Value Market Share of Travel Technology in 2019_x000D_
Table Major Players Travel Technology Product Types in 2019_x000D_
Figure Production Process of Travel Technology_x000D_
Figure Manufacturing Cost Structure of Travel Technology_x000D_
Figure Channel Status of Travel Technology_x000D_
Table Major Distributors of Travel Technology with Contact Information_x000D_
Table Major Downstream Buyers of Travel Technology with Contact Information_x000D_
Table Global Travel Technology Value ($) by Type (2015-2020)_x000D_
Table Global Travel Technology Value Share by Type (2015-2020)_x000D_
Figure Global Travel Technology Value Share by Type (2015-2020)_x000D_
Table Global Travel Technology Production by Type (2015-2020)_x000D_
Table Global Travel Technology Production Share by Type (2015-2020)_x000D_
Figure Global Travel Technology Production Share by Type (2015-2020)_x000D_
Figure Global Travel Technology Value ($) and Growth Rate of Airline &amp; Hospitality IT Solutions (2015-2020)
Figure Global Travel Technology Value ($) and Growth Rate of Global Distribution System (GDS) (2015-2020)
Figure Global Travel Technology Price by Type (2015-2020)_x000D_
Figure Downstream Market Overview_x000D_
Table Global Travel Technology Consumption by Application (2015-2020)_x000D_
Table Global Travel Technology Consumption Market Share by Application (2015-2020)_x000D_
Figure Global Travel Technology Consumption Market Share by Application (2015-2020)_x000D_
Figure Global Travel Technology Consumption and Growth Rate of Travel Industry (2015-2020)
Figure Global Travel Technology Consumption and Growth Rate of Tourism Industry (2015-2020)
Figure Global Travel Technology Consumption and Growth Rate of Hospitality Industry (2015-2020)
Figure Global Travel Technology Sales and Growth Rate (2015-2020)_x000D_
Figure Global Travel Technology Revenue (M USD) and Growth (2015-2020)_x000D_
Table Global Travel Technology Sales by Regions (2015-2020)_x000D_
Table Global Travel Technology Sales Market Share by Regions (2015-2020)_x000D_
Table Global Travel Technology Revenue (M USD) by Regions (2015-2020)_x000D_
Table Global Travel Technology Revenue Market Share by Regions (2015-2020)_x000D_
Table Global Travel Technology Revenue Market Share by Regions in 2015_x000D_
Table Global Travel Technology Revenue Market Share by Regions in 2019_x000D_
Figure North America Travel Technology Sales and Growth Rate (2015-2020)_x000D_
Figure Europe Travel Technology Sales and Growth Rate (2015-2020)_x000D_
Figure Asia-Pacific Travel Technology Sales and Growth Rate (2015-2020)_x000D_
Figure Middle East and Africa Travel Technology Sales and Growth Rate (2015-2020)_x000D_
Figure South America Travel Technology Sales and Growth Rate (2015-2020)_x000D_
Figure North America COVID-19 Status_x000D_
Figure North America COVID-19 Confirmed Cases Major Distribution_x000D_
Figure North America Travel Technology Revenue (M USD) and Growth (2015-2020)_x000D_
Table North America Travel Technology Sales by Countries (2015-2020)_x000D_
Table North America Travel Technology Sales Market Share by Countries (2015-2020)_x000D_
Table North America Travel Technology Revenue (M USD) by Countries (2015-2020)_x000D_
Table North America Travel Technology Revenue Market Share by Countries (2015-2020)_x000D_
Figure United States Travel Technology Sales and Growth Rate (2015-2020)_x000D_
Figure Canada Travel Technology Sales and Growth Rate (2015-2020)_x000D_
Figure Mexico Travel Technology Sales and Growth (2015-2020)_x000D_
Figure Europe COVID-19 Status_x000D_
Figure Europe COVID-19 Confirmed Cases Major Distribution_x000D_
Figure Europe Travel Technology Revenue (M USD) and Growth (2015-2020)_x000D_
Table Europe Travel Technology Sales by Countries (2015-2020)_x000D_
Table Europe Travel Technology Sales Market Share by Countries (2015-2020)_x000D_
Table Europe Travel Technology Revenue (M USD) by Countries (2015-2020)_x000D_
Table Europe Travel Technology Revenue Market Share by Countries (2015-2020)_x000D_
Figure Germany Travel Technology Sales and Growth Rate (2015-2020)_x000D_
Figure UK Travel Technology Sales and Growth Rate (2015-2020)_x000D_
Figure France Travel Technology Sales and Growth (2015-2020)_x000D_
Figure Italy Travel Technology Sales and Growth (2015-2020)_x000D_
Figure Spain Travel Technology Sales and Growth (2015-2020)_x000D_
Figure Russia Travel Technology Sales and Growth (2015-2020)_x000D_
Figure Asia Pacific COVID-19 Status_x000D_
Figure Asia Pacific Travel Technology Revenue (M USD) and Growth (2015-2020)_x000D_
Table Asia Pacific Travel Technology Sales by Countries (2015-2020)_x000D_
Table Asia Pacific Travel Technology Sales Market Share by Countries (2015-2020)_x000D_
Table Asia Pacific Travel Technology Revenue (M USD) by Countries (2015-2020)_x000D_
Table Asia Pacific Travel Technology Revenue Market Share by Countries (2015-2020)_x000D_
Figure China Travel Technology Sales and Growth Rate (2015-2020)_x000D_
Figure Japan Travel Technology Sales and Growth Rate (2015-2020)_x000D_
Figure South Korea Travel Technology Sales and Growth (2015-2020)_x000D_
Figure India Travel Technology Sales and Growth (2015-2020)_x000D_
Figure Southeast Asia Travel Technology Sales and Growth (2015-2020)_x000D_
Figure Australia Travel Technology Sales and Growth (2015-2020)_x000D_
Figure Middle East Travel Technology Revenue (M USD) and Growth (2015-2020)_x000D_
Table Middle East Travel Technology Sales by Countries (2015-2020)_x000D_
Table Middle East and Africa Travel Technology Sales Market Share by Countries (2015-2020)_x000D_
Table Middle East and Africa Travel Technology Revenue (M USD) by Countries (2015-2020)_x000D_
Table Middle East and Africa Travel Technology Revenue Market Share by Countries (2015-2020)_x000D_
Figure Saudi Arabia Travel Technology Sales and Growth Rate (2015-2020)_x000D_
Figure UAE Travel Technology Sales and Growth Rate (2015-2020)_x000D_
Figure Egypt Travel Technology Sales and Growth (2015-2020)_x000D_
Figure Nigeria Travel Technology Sales and Growth (2015-2020)_x000D_
Figure South Africa Travel Technology Sales and Growth (2015-2020)_x000D_
Figure South America Travel Technology Revenue (M USD) and Growth (2015-2020)_x000D_
Table South America Travel Technology Sales by Countries (2015-2020)_x000D_
Table South America Travel Technology Sales Market Share by Countries (2015-2020)_x000D_
Table South America Travel Technology Revenue (M USD) by Countries (2015-2020)_x000D_
Table South America Travel Technology Revenue Market Share by Countries (2015-2020)_x000D_
Figure Brazil Travel Technology Sales and Growth Rate (2015-2020)_x000D_
Figure Argentina Travel Technology Sales and Growth Rate (2015-2020)_x000D_
Figure Columbia Travel Technology Sales and Growth (2015-2020)_x000D_
Figure Chile Travel Technology Sales and Growth (2015-2020)_x000D_
Figure Top 3 Market Share of Travel Technology Companies in 2019_x000D_
Figure Top 6 Market Share of Travel Technology Companies in 2019_x000D_
Table Major Players Production Value ($) Share (2015-2020)_x000D_
Table Amadeus Profile
Table Amadeus Product Introduction
Figure Amadeus Production and Growth Rate
Figure Amadeus Value ($) Market Share 2015-2020
Table Sabre Profile
Table Sabre Product Introduction
Figure Sabre Production and Growth Rate
Figure Sabre Value ($) Market Share 2015-2020
Table Travelport Profile
Table Travelport Product Introduction
Figure Travelport Production and Growth Rate
Figure Travelport Value ($) Market Share 2015-2020
Table mTrip Profile
Table mTrip Product Introduction
Figure mTrip Production and Growth Rate
Figure mTrip Value ($) Market Share 2015-2020
Table Lemax Profile
Table Lemax Product Introduction
Figure Lemax Production and Growth Rate
Figure Lemax Value ($) Market Share 2015-2020
Table PcVoyages 2000 Profile
Table PcVoyages 2000 Product Introduction
Figure PcVoyages 2000 Production and Growth Rate
Figure PcVoyages 2000 Value ($) Market Share 2015-2020
Table CRS Technologies Profile
Table CRS Technologies Product Introduction
Figure CRS Technologies Production and Growth Rate
Figure CRS Technologies Value ($) Market Share 2015-2020
Table Qtech Software Profile
Table Qtech Software Product Introduction
Figure Qtech Software Production and Growth Rate
Figure Qtech Software Value ($) Market Share 2015-2020
Table Navitaire Profile
Table Navitaire Product Introduction
Figure Navitaire Production and Growth Rate
Figure Navitaire Value ($) Market Share 2015-2020
Table Tramada Systems Profile
Table Tramada Systems Product Introduction
Figure Tramada Systems Production and Growth Rate
Figure Tramada Systems Value ($) Market Share 2015-2020
Table Market Driving Factors of Travel Technology_x000D_
Table Merger, Acquisition and New Investment_x000D_
Table Global Travel Technology Market Value ($) Forecast, by Type_x000D_
Table Global Travel Technology Market Volume Forecast, by Type_x000D_
Figure Global Travel Technology Market Value ($) and Growth Rate Forecast of Airline &amp; Hospitality IT Solutions (2020-2025)
Figure Global Travel Technology Market Volume ($) and Growth Rate Forecast of Airline &amp; Hospitality IT Solutions (2020-2025)
Figure Global Travel Technology Market Value ($) and Growth Rate Forecast of Global Distribution System (GDS) (2020-2025)
Figure Global Travel Technology Market Volume ($) and Growth Rate Forecast of Global Distribution System (GDS) (2020-2025)
Table Global Market Value ($) Forecast by Application (2020-2025)_x000D_
Table Global Market Volume Forecast by Application (2020-2025)_x000D_
Figure Market Value ($) and Growth Rate Forecast of Travel Industry (2020-2025)
Figure Market Volume and Growth Rate Forecast of Travel Industry (2020-2025)
Figure Market Value ($) and Growth Rate Forecast of Tourism Industry (2020-2025)
Figure Market Volume and Growth Rate Forecast of Tourism Industry (2020-2025)
Figure Market Value ($) and Growth Rate Forecast of Hospitality Industry (2020-2025)
Figure Market Volume and Growth Rate Forecast of Hospitality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</si>
  <si>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Travel Technology Industry Market Report Opportunities and Competitive Landscape</t>
  </si>
  <si>
    <t>COVID-19 Outbreak-Global Light Trucks Industry Market Report-Development Trends, Threats, Opportunities and Competitive Landscape in 2020</t>
  </si>
  <si>
    <t>_x000D_
The Light Trucks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Light Trucks industry. _x000D_
Chapter 3.7 covers the analysis of the impact of COVID-19 from the perspective of the industry chain. _x000D_
In addition, chapters 7-11 consider the impact of COVID-19 on the regional economy._x000D_
_x000D_
&lt;b&gt;The Light Trucks market can be split based on product types, major applications, and important countries as follows:&lt;/b&gt;_x000D_
_x000D_
&lt;b&gt;Key players in the global Light Trucks market covered in Chapter 12:&lt;/b&gt;_x000D_
General Motors Company
Toyota Motor Corporation
Ashok Leyland
Tata Motors Limited
Ford Motor Company
Fiat S.p.A
_x000D_
&lt;b&gt;In Chapter 4 and 14.1, on the basis of types, the Light Trucks market from 2015 to 2025 is primarily split into:&lt;/b&gt;_x000D_
Light Commercial Vehicles
Light Buses Coaches
_x000D_
&lt;b&gt;In Chapter 5 and 14.2, on the basis of applications, the Light Trucks market from 2015 to 2025 covers:&lt;/b&gt;_x000D_
Government
Commercial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</si>
  <si>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Light Trucks Introduction and Market Overview_x000D_
1.1 Objectives of the Study_x000D_
1.2 Overview of Light Trucks_x000D_
1.3 Scope of The Study_x000D_
1.3.1 Key Market Segments_x000D_
1.3.2 Players Covered_x000D_
1.3.3 COVID-19's impact on the Light Trucks industry_x000D_
1.4 Methodology of The Study_x000D_
1.5 Research Data Source_x000D_
_x000D_
2 Executive Summary_x000D_
2.1 Market Overview_x000D_
2.1.1 Global Light Trucks Market Size, 2015 – 2020_x000D_
2.1.2 Global Light Trucks Market Size by Type, 2015 – 2020_x000D_
2.1.3 Global Light Trucks Market Size by Application, 2015 – 2020_x000D_
2.1.4 Global Light Trucks Market Size by Region, 2015 - 2025_x000D_
2.2 Business Environment Analysis_x000D_
2.2.1 Global COVID-19 Status and Economic Overview_x000D_
2.2.2 Influence of COVID-19 Outbreak on Light Trucks Industry Development_x000D_
_x000D_
3 Industry Chain Analysis_x000D_
3.1 Upstream Raw Material Suppliers of Light Trucks Analysis_x000D_
3.2 Major Players of Light Trucks_x000D_
3.3 Light Trucks Manufacturing Cost Structure Analysis_x000D_
3.3.1 Production Process Analysis_x000D_
3.3.2 Manufacturing Cost Structure of Light Trucks_x000D_
3.3.3 Labor Cost of Light Trucks_x000D_
3.4 Market Distributors of Light Trucks_x000D_
3.5 Major Downstream Buyers of Light Trucks Analysis_x000D_
3.6 The Impact of Covid-19 From the Perspective of Industry Chain_x000D_
3.7 Regional Import and Export Controls Will Exist for a Long Time_x000D_
3.8 Continued downward PMI Spreads Globally_x000D_
_x000D_
4 Global Light Trucks Market, by Type_x000D_
4.1 Global Light Trucks Value and Market Share by Type (2015-2020)_x000D_
4.2 Global Light Trucks Production and Market Share by Type (2015-2020)_x000D_
4.3 Global Light Trucks Value and Growth Rate by Type (2015-2020)_x000D_
4.3.1 Global Light Trucks Value and Growth Rate of Light Commercial Vehicles
4.3.2 Global Light Trucks Value and Growth Rate of Light Buses Coaches
4.4 Global Light Trucks Price Analysis by Type (2015-2020)_x000D_
_x000D_
5 Light Trucks Market, by Application_x000D_
5.1 Downstream Market Overview_x000D_
5.2 Global Light Trucks Consumption and Market Share by Application (2015-2020)_x000D_
5.3 Global Light Trucks Consumption and Growth Rate by Application (2015-2020)_x000D_
5.3.1 Global Light Trucks Consumption and Growth Rate of Government (2015-2020)
5.3.2 Global Light Trucks Consumption and Growth Rate of Commercial (2015-2020)
5.3.3 Global Light Trucks Consumption and Growth Rate of Others (2015-2020)
_x000D_
6 Global Light Trucks Market Analysis by Regions_x000D_
6.1 Global Light Trucks Sales, Revenue and Market Share by Regions_x000D_
6.1.1 Global Light Trucks Sales by Regions (2015-2020)_x000D_
6.1.2 Global Light Trucks Revenue by Regions (2015-2020)_x000D_
6.2 North America Light Trucks Sales and Growth Rate (2015-2020)_x000D_
6.3 Europe Light Trucks Sales and Growth Rate (2015-2020)_x000D_
6.4 Asia-Pacific Light Trucks Sales and Growth Rate (2015-2020)_x000D_
6.5 Middle East and Africa Light Trucks Sales and Growth Rate (2015-2020)_x000D_
6.6 South America Light Trucks Sales and Growth Rate (2015-2020)_x000D_
_x000D_
7 North America Light Trucks Market Analysis by Countries_x000D_
7.1 The Influence of COVID-19 on North America Market_x000D_
7.2 North America Light Trucks Sales, Revenue and Market Share by Countries_x000D_
7.2.1 North America Light Trucks Sales by Countries (2015-2020)_x000D_
7.2.2 North America Light Trucks Revenue by Countries (2015-2020)_x000D_
7.3 United States Light Trucks Sales and Growth Rate (2015-2020)_x000D_
7.4 Canada Light Trucks Sales and Growth Rate (2015-2020)_x000D_
7.5 Mexico Light Trucks Sales and Growth Rate (2015-2020)_x000D_
_x000D_
8 Europe Light Trucks Market Analysis by Countries_x000D_
8.1 The Influence of COVID-19 on Europe Market_x000D_
8.2 Europe Light Trucks Sales, Revenue and Market Share by Countries_x000D_
8.2.1 Europe Light Trucks Sales by Countries (2015-2020)_x000D_
8.2.2 Europe Light Trucks Revenue by Countries (2015-2020)_x000D_
8.3 Germany Light Trucks Sales and Growth Rate (2015-2020)_x000D_
8.4 UK Light Trucks Sales and Growth Rate (2015-2020)_x000D_
8.5 France Light Trucks Sales and Growth Rate (2015-2020)_x000D_
8.6 Italy Light Trucks Sales and Growth Rate (2015-2020)_x000D_
8.7 Spain Light Trucks Sales and Growth Rate (2015-2020)_x000D_
8.8 Russia Light Trucks Sales and Growth Rate (2015-2020)_x000D_
_x000D_
9 Asia Pacific Light Trucks Market Analysis by Countries_x000D_
9.1 The Influence of COVID-19 on Asia Pacific Market_x000D_
9.2 Asia Pacific Light Trucks Sales, Revenue and Market Share by Countries_x000D_
9.2.1 Asia Pacific Light Trucks Sales by Countries (2015-2020)_x000D_
9.2.2 Asia Pacific Light Trucks Revenue by Countries (2015-2020)_x000D_
9.3 China Light Trucks Sales and Growth Rate (2015-2020)_x000D_
9.4 Japan Light Trucks Sales and Growth Rate (2015-2020)_x000D_
9.5 South Korea Light Trucks Sales and Growth Rate (2015-2020)_x000D_
9.6 India Light Trucks Sales and Growth Rate (2015-2020)_x000D_
9.7 Southeast Asia Light Trucks Sales and Growth Rate (2015-2020)_x000D_
9.8 Australia Light Trucks Sales and Growth Rate (2015-2020)_x000D_
_x000D_
10 Middle East and Africa Light Trucks Market Analysis by Countries_x000D_
10.1 The Influence of COVID-19 on Middle East and Africa Market_x000D_
10.2 Middle East and Africa Light Trucks Sales, Revenue and Market Share by Countries_x000D_
10.2.1 Middle East and Africa Light Trucks Sales by Countries (2015-2020)_x000D_
10.2.2 Middle East and Africa Light Trucks Revenue by Countries (2015-2020)_x000D_
10.3 Saudi Arabia Light Trucks Sales and Growth Rate (2015-2020)_x000D_
10.4 UAE Light Trucks Sales and Growth Rate (2015-2020)_x000D_
10.5 Egypt Light Trucks Sales and Growth Rate (2015-2020)_x000D_
10.6 Nigeria Light Trucks Sales and Growth Rate (2015-2020)_x000D_
10.7 South Africa Light Trucks Sales and Growth Rate (2015-2020)_x000D_
_x000D_
11 South America Light Trucks Market Analysis by Countries_x000D_
11.1 The Influence of COVID-19 on Middle East and Africa Market_x000D_
11.2 South America Light Trucks Sales, Revenue and Market Share by Countries_x000D_
11.2.1 South America Light Trucks Sales by Countries (2015-2020)_x000D_
11.2.2 South America Light Trucks Revenue by Countries (2015-2020)_x000D_
11.3 Brazil Light Trucks Sales and Growth Rate (2015-2020)_x000D_
11.4 Argentina Light Trucks Sales and Growth Rate (2015-2020)_x000D_
11.5 Columbia Light Trucks Sales and Growth Rate (2015-2020)_x000D_
11.6 Chile Light Trucks Sales and Growth Rate (2015-2020)_x000D_
_x000D_
12 Competitive Landscape_x000D_
12.1 General Motors Company
12.1.1 General Motors Company Basic Information
12.1.2 Light Trucks Product Introduction
12.1.3 General Motors Company Production, Value, Price, Gross Margin 2015-2020
12.2 Toyota Motor Corporation
12.2.1 Toyota Motor Corporation Basic Information
12.2.2 Light Trucks Product Introduction
12.2.3 Toyota Motor Corporation Production, Value, Price, Gross Margin 2015-2020
12.3 Ashok Leyland
12.3.1 Ashok Leyland Basic Information
12.3.2 Light Trucks Product Introduction
12.3.3 Ashok Leyland Production, Value, Price, Gross Margin 2015-2020
12.4 Tata Motors Limited
12.4.1 Tata Motors Limited Basic Information
12.4.2 Light Trucks Product Introduction
12.4.3 Tata Motors Limited Production, Value, Price, Gross Margin 2015-2020
12.5 Ford Motor Company
12.5.1 Ford Motor Company Basic Information
12.5.2 Light Trucks Product Introduction
12.5.3 Ford Motor Company Production, Value, Price, Gross Margin 2015-2020
12.6 Fiat S.p.A
12.6.1 Fiat S.p.A Basic Information
12.6.2 Light Trucks Product Introduction
12.6.3 Fiat S.p.A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Light Trucks Market Forecast_x000D_
14.1 Global Light Trucks Market Value &amp; Volume Forecast, by Type (2020-2025)_x000D_
14.1.1 Light Commercial Vehicles Market Value and Volume Forecast (2020-2025)
14.1.2 Light Buses Coaches Market Value and Volume Forecast (2020-2025)
14.2 Global Light Trucks Market Value &amp; Volume Forecast, by Application (2020-2025)_x000D_
14.2.1 Government Market Value and Volume Forecast (2020-2025)
14.2.2 Commercial Market Value and Volume Forecast (2020-2025)
14.2.3 Others Market Value and Volume Forecast (2020-2025)
14.3 Light Trucks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</si>
  <si>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Light Trucks_x000D_
Table Product Specification of Light Trucks_x000D_
Table Light Trucks Key Market Segments_x000D_
Table Key Players Light Trucks Covered_x000D_
Figure Global Light Trucks Market Size, 2015 – 2025_x000D_
Table Different Types of Light Trucks_x000D_
Figure Global Light Trucks Value ($) Segment by Type from 2015-2020_x000D_
Figure Global Light Trucks Market Share by Types in 2019_x000D_
Table Different Applications of Light Trucks_x000D_
Figure Global Light Trucks Value ($) Segment by Applications from 2015-2020_x000D_
Figure Global Light Trucks Market Share by Applications in 2019_x000D_
Figure Global Light Trucks Market Share by Regions in 2019_x000D_
Figure North America Light Trucks Production Value ($) and Growth Rate (2015-2020)_x000D_
Figure Europe Light Trucks Production Value ($) and Growth Rate (2015-2020)_x000D_
Figure Asia Pacific Light Trucks Production Value ($) and Growth Rate (2015-2020)_x000D_
Figure Middle East and Africa Light Trucks Production Value ($) and Growth Rate (2015-2020)_x000D_
Figure South America Light Trucks Production Value ($) and Growth Rate (2015-2020)_x000D_
Table Global COVID-19 Status and Economic Overview_x000D_
Figure Global COVID-19 Status_x000D_
Figure COVID-19 Comparison of Major Countries_x000D_
Figure Industry Chain Analysis of Light Trucks_x000D_
Table Upstream Raw Material Suppliers of Light Trucks with Contact Information_x000D_
Table Major Players Headquarters, and Service Area of Light Trucks_x000D_
Figure Major Players Production Value Market Share of Light Trucks in 2019_x000D_
Table Major Players Light Trucks Product Types in 2019_x000D_
Figure Production Process of Light Trucks_x000D_
Figure Manufacturing Cost Structure of Light Trucks_x000D_
Figure Channel Status of Light Trucks_x000D_
Table Major Distributors of Light Trucks with Contact Information_x000D_
Table Major Downstream Buyers of Light Trucks with Contact Information_x000D_
Table Global Light Trucks Value ($) by Type (2015-2020)_x000D_
Table Global Light Trucks Value Share by Type (2015-2020)_x000D_
Figure Global Light Trucks Value Share by Type (2015-2020)_x000D_
Table Global Light Trucks Production by Type (2015-2020)_x000D_
Table Global Light Trucks Production Share by Type (2015-2020)_x000D_
Figure Global Light Trucks Production Share by Type (2015-2020)_x000D_
Figure Global Light Trucks Value ($) and Growth Rate of Light Commercial Vehicles (2015-2020)
Figure Global Light Trucks Value ($) and Growth Rate of Light Buses Coaches (2015-2020)
Figure Global Light Trucks Price by Type (2015-2020)_x000D_
Figure Downstream Market Overview_x000D_
Table Global Light Trucks Consumption by Application (2015-2020)_x000D_
Table Global Light Trucks Consumption Market Share by Application (2015-2020)_x000D_
Figure Global Light Trucks Consumption Market Share by Application (2015-2020)_x000D_
Figure Global Light Trucks Consumption and Growth Rate of Government (2015-2020)
Figure Global Light Trucks Consumption and Growth Rate of Commercial (2015-2020)
Figure Global Light Trucks Consumption and Growth Rate of Others (2015-2020)
Figure Global Light Trucks Sales and Growth Rate (2015-2020)_x000D_
Figure Global Light Trucks Revenue (M USD) and Growth (2015-2020)_x000D_
Table Global Light Trucks Sales by Regions (2015-2020)_x000D_
Table Global Light Trucks Sales Market Share by Regions (2015-2020)_x000D_
Table Global Light Trucks Revenue (M USD) by Regions (2015-2020)_x000D_
Table Global Light Trucks Revenue Market Share by Regions (2015-2020)_x000D_
Table Global Light Trucks Revenue Market Share by Regions in 2015_x000D_
Table Global Light Trucks Revenue Market Share by Regions in 2019_x000D_
Figure North America Light Trucks Sales and Growth Rate (2015-2020)_x000D_
Figure Europe Light Trucks Sales and Growth Rate (2015-2020)_x000D_
Figure Asia-Pacific Light Trucks Sales and Growth Rate (2015-2020)_x000D_
Figure Middle East and Africa Light Trucks Sales and Growth Rate (2015-2020)_x000D_
Figure South America Light Trucks Sales and Growth Rate (2015-2020)_x000D_
Figure North America COVID-19 Status_x000D_
Figure North America COVID-19 Confirmed Cases Major Distribution_x000D_
Figure North America Light Trucks Revenue (M USD) and Growth (2015-2020)_x000D_
Table North America Light Trucks Sales by Countries (2015-2020)_x000D_
Table North America Light Trucks Sales Market Share by Countries (2015-2020)_x000D_
Table North America Light Trucks Revenue (M USD) by Countries (2015-2020)_x000D_
Table North America Light Trucks Revenue Market Share by Countries (2015-2020)_x000D_
Figure United States Light Trucks Sales and Growth Rate (2015-2020)_x000D_
Figure Canada Light Trucks Sales and Growth Rate (2015-2020)_x000D_
Figure Mexico Light Trucks Sales and Growth (2015-2020)_x000D_
Figure Europe COVID-19 Status_x000D_
Figure Europe COVID-19 Confirmed Cases Major Distribution_x000D_
Figure Europe Light Trucks Revenue (M USD) and Growth (2015-2020)_x000D_
Table Europe Light Trucks Sales by Countries (2015-2020)_x000D_
Table Europe Light Trucks Sales Market Share by Countries (2015-2020)_x000D_
Table Europe Light Trucks Revenue (M USD) by Countries (2015-2020)_x000D_
Table Europe Light Trucks Revenue Market Share by Countries (2015-2020)_x000D_
Figure Germany Light Trucks Sales and Growth Rate (2015-2020)_x000D_
Figure UK Light Trucks Sales and Growth Rate (2015-2020)_x000D_
Figure France Light Trucks Sales and Growth (2015-2020)_x000D_
Figure Italy Light Trucks Sales and Growth (2015-2020)_x000D_
Figure Spain Light Trucks Sales and Growth (2015-2020)_x000D_
Figure Russia Light Trucks Sales and Growth (2015-2020)_x000D_
Figure Asia Pacific COVID-19 Status_x000D_
Figure Asia Pacific Light Trucks Revenue (M USD) and Growth (2015-2020)_x000D_
Table Asia Pacific Light Trucks Sales by Countries (2015-2020)_x000D_
Table Asia Pacific Light Trucks Sales Market Share by Countries (2015-2020)_x000D_
Table Asia Pacific Light Trucks Revenue (M USD) by Countries (2015-2020)_x000D_
Table Asia Pacific Light Trucks Revenue Market Share by Countries (2015-2020)_x000D_
Figure China Light Trucks Sales and Growth Rate (2015-2020)_x000D_
Figure Japan Light Trucks Sales and Growth Rate (2015-2020)_x000D_
Figure South Korea Light Trucks Sales and Growth (2015-2020)_x000D_
Figure India Light Trucks Sales and Growth (2015-2020)_x000D_
Figure Southeast Asia Light Trucks Sales and Growth (2015-2020)_x000D_
Figure Australia Light Trucks Sales and Growth (2015-2020)_x000D_
Figure Middle East Light Trucks Revenue (M USD) and Growth (2015-2020)_x000D_
Table Middle East Light Trucks Sales by Countries (2015-2020)_x000D_
Table Middle East and Africa Light Trucks Sales Market Share by Countries (2015-2020)_x000D_
Table Middle East and Africa Light Trucks Revenue (M USD) by Countries (2015-2020)_x000D_
Table Middle East and Africa Light Trucks Revenue Market Share by Countries (2015-2020)_x000D_
Figure Saudi Arabia Light Trucks Sales and Growth Rate (2015-2020)_x000D_
Figure UAE Light Trucks Sales and Growth Rate (2015-2020)_x000D_
Figure Egypt Light Trucks Sales and Growth (2015-2020)_x000D_
Figure Nigeria Light Trucks Sales and Growth (2015-2020)_x000D_
Figure South Africa Light Trucks Sales and Growth (2015-2020)_x000D_
Figure South America Light Trucks Revenue (M USD) and Growth (2015-2020)_x000D_
Table South America Light Trucks Sales by Countries (2015-2020)_x000D_
Table South America Light Trucks Sales Market Share by Countries (2015-2020)_x000D_
Table South America Light Trucks Revenue (M USD) by Countries (2015-2020)_x000D_
Table South America Light Trucks Revenue Market Share by Countries (2015-2020)_x000D_
Figure Brazil Light Trucks Sales and Growth Rate (2015-2020)_x000D_
Figure Argentina Light Trucks Sales and Growth Rate (2015-2020)_x000D_
Figure Columbia Light Trucks Sales and Growth (2015-2020)_x000D_
Figure Chile Light Trucks Sales and Growth (2015-2020)_x000D_
Figure Top 3 Market Share of Light Trucks Companies in 2019_x000D_
Figure Top 6 Market Share of Light Trucks Companies in 2019_x000D_
Table Major Players Production Value ($) Share (2015-2020)_x000D_
Table General Motors Company Profile
Table General Motors Company Product Introduction
Figure General Motors Company Production and Growth Rate
Figure General Motors Company Value ($) Market Share 2015-2020
Table Toyota Motor Corporation Profile
Table Toyota Motor Corporation Product Introduction
Figure Toyota Motor Corporation Production and Growth Rate
Figure Toyota Motor Corporation Value ($) Market Share 2015-2020
Table Ashok Leyland Profile
Table Ashok Leyland Product Introduction
Figure Ashok Leyland Production and Growth Rate
Figure Ashok Leyland Value ($) Market Share 2015-2020
Table Tata Motors Limited Profile
Table Tata Motors Limited Product Introduction
Figure Tata Motors Limited Production and Growth Rate
Figure Tata Motors Limited Value ($) Market Share 2015-2020
Table Ford Motor Company Profile
Table Ford Motor Company Product Introduction
Figure Ford Motor Company Production and Growth Rate
Figure Ford Motor Company Value ($) Market Share 2015-2020
Table Fiat S.p.A Profile
Table Fiat S.p.A Product Introduction
Figure Fiat S.p.A Production and Growth Rate
Figure Fiat S.p.A Value ($) Market Share 2015-2020
Table Market Driving Factors of Light Trucks_x000D_
Table Merger, Acquisition and New Investment_x000D_
Table Global Light Trucks Market Value ($) Forecast, by Type_x000D_
Table Global Light Trucks Market Volume Forecast, by Type_x000D_
Figure Global Light Trucks Market Value ($) and Growth Rate Forecast of Light Commercial Vehicles (2020-2025)
Figure Global Light Trucks Market Volume ($) and Growth Rate Forecast of Light Commercial Vehicles (2020-2025)
Figure Global Light Trucks Market Value ($) and Growth Rate Forecast of Light Buses Coaches (2020-2025)
Figure Global Light Trucks Market Volume ($) and Growth Rate Forecast of Light Buses Coaches (2020-2025)
Table Global Market Value ($) Forecast by Application (2020-2025)_x000D_
Table Global Market Volume Forecast by Application (2020-2025)_x000D_
Figure Market Value ($) and Growth Rate Forecast of Government (2020-2025)
Figure Market Volume and Growth Rate Forecast of Government (2020-2025)
Figure Market Value ($) and Growth Rate Forecast of Commercial (2020-2025)
Figure Market Volume and Growth Rate Forecast of Commercial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</si>
  <si>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Light Trucks Industry Market Report Opportunities and Competitive Landscape</t>
  </si>
  <si>
    <t>COVID-19 Outbreak-Global Uv/Visible Spectroscopy Industry Market Report-Development Trends, Threats, Opportunities and Competitive Landscape in 2020</t>
  </si>
  <si>
    <t>_x000D_
The Uv/Visible Spectroscopy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Uv/Visible Spectroscopy industry. _x000D_
Chapter 3.7 covers the analysis of the impact of COVID-19 from the perspective of the industry chain. _x000D_
In addition, chapters 7-11 consider the impact of COVID-19 on the regional economy._x000D_
_x000D_
&lt;b&gt;The Uv/Visible Spectroscopy market can be split based on product types, major applications, and important countries as follows:&lt;/b&gt;_x000D_
_x000D_
&lt;b&gt;Key players in the global Uv/Visible Spectroscopy market covered in Chapter 12:&lt;/b&gt;_x000D_
Jasco, Inc
Horiba, Ltd
Buck Scientific
PerkinElmer Inc.
Hitachi High-Technologies Corp
Thermo Fisher Scientific Inc
Shimadzu Corporation
Agilent Technologies Inc
Hach Company
Hamamatsu Photonics K.K.
_x000D_
&lt;b&gt;In Chapter 4 and 14.1, on the basis of types, the Uv/Visible Spectroscopy market from 2015 to 2025 is primarily split into:&lt;/b&gt;_x000D_
Single-beam Systems
Dual-beam System
Array-based Systems
Handheld Systems
_x000D_
&lt;b&gt;In Chapter 5 and 14.2, on the basis of applications, the Uv/Visible Spectroscopy market from 2015 to 2025 covers:&lt;/b&gt;_x000D_
Academic Applications
Industrial Applications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</si>
  <si>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Uv/Visible Spectroscopy Introduction and Market Overview_x000D_
1.1 Objectives of the Study_x000D_
1.2 Overview of Uv/Visible Spectroscopy_x000D_
1.3 Scope of The Study_x000D_
1.3.1 Key Market Segments_x000D_
1.3.2 Players Covered_x000D_
1.3.3 COVID-19's impact on the Uv/Visible Spectroscopy industry_x000D_
1.4 Methodology of The Study_x000D_
1.5 Research Data Source_x000D_
_x000D_
2 Executive Summary_x000D_
2.1 Market Overview_x000D_
2.1.1 Global Uv/Visible Spectroscopy Market Size, 2015 – 2020_x000D_
2.1.2 Global Uv/Visible Spectroscopy Market Size by Type, 2015 – 2020_x000D_
2.1.3 Global Uv/Visible Spectroscopy Market Size by Application, 2015 – 2020_x000D_
2.1.4 Global Uv/Visible Spectroscopy Market Size by Region, 2015 - 2025_x000D_
2.2 Business Environment Analysis_x000D_
2.2.1 Global COVID-19 Status and Economic Overview_x000D_
2.2.2 Influence of COVID-19 Outbreak on Uv/Visible Spectroscopy Industry Development_x000D_
_x000D_
3 Industry Chain Analysis_x000D_
3.1 Upstream Raw Material Suppliers of Uv/Visible Spectroscopy Analysis_x000D_
3.2 Major Players of Uv/Visible Spectroscopy_x000D_
3.3 Uv/Visible Spectroscopy Manufacturing Cost Structure Analysis_x000D_
3.3.1 Production Process Analysis_x000D_
3.3.2 Manufacturing Cost Structure of Uv/Visible Spectroscopy_x000D_
3.3.3 Labor Cost of Uv/Visible Spectroscopy_x000D_
3.4 Market Distributors of Uv/Visible Spectroscopy_x000D_
3.5 Major Downstream Buyers of Uv/Visible Spectroscopy Analysis_x000D_
3.6 The Impact of Covid-19 From the Perspective of Industry Chain_x000D_
3.7 Regional Import and Export Controls Will Exist for a Long Time_x000D_
3.8 Continued downward PMI Spreads Globally_x000D_
_x000D_
4 Global Uv/Visible Spectroscopy Market, by Type_x000D_
4.1 Global Uv/Visible Spectroscopy Value and Market Share by Type (2015-2020)_x000D_
4.2 Global Uv/Visible Spectroscopy Production and Market Share by Type (2015-2020)_x000D_
4.3 Global Uv/Visible Spectroscopy Value and Growth Rate by Type (2015-2020)_x000D_
4.3.1 Global Uv/Visible Spectroscopy Value and Growth Rate of Single-beam Systems
4.3.2 Global Uv/Visible Spectroscopy Value and Growth Rate of Dual-beam System
4.3.3 Global Uv/Visible Spectroscopy Value and Growth Rate of Array-based Systems
4.3.4 Global Uv/Visible Spectroscopy Value and Growth Rate of Handheld Systems
4.4 Global Uv/Visible Spectroscopy Price Analysis by Type (2015-2020)_x000D_
_x000D_
5 Uv/Visible Spectroscopy Market, by Application_x000D_
5.1 Downstream Market Overview_x000D_
5.2 Global Uv/Visible Spectroscopy Consumption and Market Share by Application (2015-2020)_x000D_
5.3 Global Uv/Visible Spectroscopy Consumption and Growth Rate by Application (2015-2020)_x000D_
5.3.1 Global Uv/Visible Spectroscopy Consumption and Growth Rate of Academic Applications (2015-2020)
5.3.2 Global Uv/Visible Spectroscopy Consumption and Growth Rate of Industrial Applications (2015-2020)
5.3.3 Global Uv/Visible Spectroscopy Consumption and Growth Rate of Other (2015-2020)
_x000D_
6 Global Uv/Visible Spectroscopy Market Analysis by Regions_x000D_
6.1 Global Uv/Visible Spectroscopy Sales, Revenue and Market Share by Regions_x000D_
6.1.1 Global Uv/Visible Spectroscopy Sales by Regions (2015-2020)_x000D_
6.1.2 Global Uv/Visible Spectroscopy Revenue by Regions (2015-2020)_x000D_
6.2 North America Uv/Visible Spectroscopy Sales and Growth Rate (2015-2020)_x000D_
6.3 Europe Uv/Visible Spectroscopy Sales and Growth Rate (2015-2020)_x000D_
6.4 Asia-Pacific Uv/Visible Spectroscopy Sales and Growth Rate (2015-2020)_x000D_
6.5 Middle East and Africa Uv/Visible Spectroscopy Sales and Growth Rate (2015-2020)_x000D_
6.6 South America Uv/Visible Spectroscopy Sales and Growth Rate (2015-2020)_x000D_
_x000D_
7 North America Uv/Visible Spectroscopy Market Analysis by Countries_x000D_
7.1 The Influence of COVID-19 on North America Market_x000D_
7.2 North America Uv/Visible Spectroscopy Sales, Revenue and Market Share by Countries_x000D_
7.2.1 North America Uv/Visible Spectroscopy Sales by Countries (2015-2020)_x000D_
7.2.2 North America Uv/Visible Spectroscopy Revenue by Countries (2015-2020)_x000D_
7.3 United States Uv/Visible Spectroscopy Sales and Growth Rate (2015-2020)_x000D_
7.4 Canada Uv/Visible Spectroscopy Sales and Growth Rate (2015-2020)_x000D_
7.5 Mexico Uv/Visible Spectroscopy Sales and Growth Rate (2015-2020)_x000D_
_x000D_
8 Europe Uv/Visible Spectroscopy Market Analysis by Countries_x000D_
8.1 The Influence of COVID-19 on Europe Market_x000D_
8.2 Europe Uv/Visible Spectroscopy Sales, Revenue and Market Share by Countries_x000D_
8.2.1 Europe Uv/Visible Spectroscopy Sales by Countries (2015-2020)_x000D_
8.2.2 Europe Uv/Visible Spectroscopy Revenue by Countries (2015-2020)_x000D_
8.3 Germany Uv/Visible Spectroscopy Sales and Growth Rate (2015-2020)_x000D_
8.4 UK Uv/Visible Spectroscopy Sales and Growth Rate (2015-2020)_x000D_
8.5 France Uv/Visible Spectroscopy Sales and Growth Rate (2015-2020)_x000D_
8.6 Italy Uv/Visible Spectroscopy Sales and Growth Rate (2015-2020)_x000D_
8.7 Spain Uv/Visible Spectroscopy Sales and Growth Rate (2015-2020)_x000D_
8.8 Russia Uv/Visible Spectroscopy Sales and Growth Rate (2015-2020)_x000D_
_x000D_
9 Asia Pacific Uv/Visible Spectroscopy Market Analysis by Countries_x000D_
9.1 The Influence of COVID-19 on Asia Pacific Market_x000D_
9.2 Asia Pacific Uv/Visible Spectroscopy Sales, Revenue and Market Share by Countries_x000D_
9.2.1 Asia Pacific Uv/Visible Spectroscopy Sales by Countries (2015-2020)_x000D_
9.2.2 Asia Pacific Uv/Visible Spectroscopy Revenue by Countries (2015-2020)_x000D_
9.3 China Uv/Visible Spectroscopy Sales and Growth Rate (2015-2020)_x000D_
9.4 Japan Uv/Visible Spectroscopy Sales and Growth Rate (2015-2020)_x000D_
9.5 South Korea Uv/Visible Spectroscopy Sales and Growth Rate (2015-2020)_x000D_
9.6 India Uv/Visible Spectroscopy Sales and Growth Rate (2015-2020)_x000D_
9.7 Southeast Asia Uv/Visible Spectroscopy Sales and Growth Rate (2015-2020)_x000D_
9.8 Australia Uv/Visible Spectroscopy Sales and Growth Rate (2015-2020)_x000D_
_x000D_
10 Middle East and Africa Uv/Visible Spectroscopy Market Analysis by Countries_x000D_
10.1 The Influence of COVID-19 on Middle East and Africa Market_x000D_
10.2 Middle East and Africa Uv/Visible Spectroscopy Sales, Revenue and Market Share by Countries_x000D_
10.2.1 Middle East and Africa Uv/Visible Spectroscopy Sales by Countries (2015-2020)_x000D_
10.2.2 Middle East and Africa Uv/Visible Spectroscopy Revenue by Countries (2015-2020)_x000D_
10.3 Saudi Arabia Uv/Visible Spectroscopy Sales and Growth Rate (2015-2020)_x000D_
10.4 UAE Uv/Visible Spectroscopy Sales and Growth Rate (2015-2020)_x000D_
10.5 Egypt Uv/Visible Spectroscopy Sales and Growth Rate (2015-2020)_x000D_
10.6 Nigeria Uv/Visible Spectroscopy Sales and Growth Rate (2015-2020)_x000D_
10.7 South Africa Uv/Visible Spectroscopy Sales and Growth Rate (2015-2020)_x000D_
_x000D_
11 South America Uv/Visible Spectroscopy Market Analysis by Countries_x000D_
11.1 The Influence of COVID-19 on Middle East and Africa Market_x000D_
11.2 South America Uv/Visible Spectroscopy Sales, Revenue and Market Share by Countries_x000D_
11.2.1 South America Uv/Visible Spectroscopy Sales by Countries (2015-2020)_x000D_
11.2.2 South America Uv/Visible Spectroscopy Revenue by Countries (2015-2020)_x000D_
11.3 Brazil Uv/Visible Spectroscopy Sales and Growth Rate (2015-2020)_x000D_
11.4 Argentina Uv/Visible Spectroscopy Sales and Growth Rate (2015-2020)_x000D_
11.5 Columbia Uv/Visible Spectroscopy Sales and Growth Rate (2015-2020)_x000D_
11.6 Chile Uv/Visible Spectroscopy Sales and Growth Rate (2015-2020)_x000D_
_x000D_
12 Competitive Landscape_x000D_
12.1 Jasco, Inc
12.1.1 Jasco, Inc Basic Information
12.1.2 Uv/Visible Spectroscopy Product Introduction
12.1.3 Jasco, Inc Production, Value, Price, Gross Margin 2015-2020
12.2 Horiba, Ltd
12.2.1 Horiba, Ltd Basic Information
12.2.2 Uv/Visible Spectroscopy Product Introduction
12.2.3 Horiba, Ltd Production, Value, Price, Gross Margin 2015-2020
12.3 Buck Scientific
12.3.1 Buck Scientific Basic Information
12.3.2 Uv/Visible Spectroscopy Product Introduction
12.3.3 Buck Scientific Production, Value, Price, Gross Margin 2015-2020
12.4 PerkinElmer Inc.
12.4.1 PerkinElmer Inc. Basic Information
12.4.2 Uv/Visible Spectroscopy Product Introduction
12.4.3 PerkinElmer Inc. Production, Value, Price, Gross Margin 2015-2020
12.5 Hitachi High-Technologies Corp
12.5.1 Hitachi High-Technologies Corp Basic Information
12.5.2 Uv/Visible Spectroscopy Product Introduction
12.5.3 Hitachi High-Technologies Corp Production, Value, Price, Gross Margin 2015-2020
12.6 Thermo Fisher Scientific Inc
12.6.1 Thermo Fisher Scientific Inc Basic Information
12.6.2 Uv/Visible Spectroscopy Product Introduction
12.6.3 Thermo Fisher Scientific Inc Production, Value, Price, Gross Margin 2015-2020
12.7 Shimadzu Corporation
12.7.1 Shimadzu Corporation Basic Information
12.7.2 Uv/Visible Spectroscopy Product Introduction
12.7.3 Shimadzu Corporation Production, Value, Price, Gross Margin 2015-2020
12.8 Agilent Technologies Inc
12.8.1 Agilent Technologies Inc Basic Information
12.8.2 Uv/Visible Spectroscopy Product Introduction
12.8.3 Agilent Technologies Inc Production, Value, Price, Gross Margin 2015-2020
12.9 Hach Company
12.9.1 Hach Company Basic Information
12.9.2 Uv/Visible Spectroscopy Product Introduction
12.9.3 Hach Company Production, Value, Price, Gross Margin 2015-2020
12.10 Hamamatsu Photonics K.K.
12.10.1 Hamamatsu Photonics K.K. Basic Information
12.10.2 Uv/Visible Spectroscopy Product Introduction
12.10.3 Hamamatsu Photonics K.K.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Uv/Visible Spectroscopy Market Forecast_x000D_
14.1 Global Uv/Visible Spectroscopy Market Value &amp; Volume Forecast, by Type (2020-2025)_x000D_
14.1.1 Single-beam Systems Market Value and Volume Forecast (2020-2025)
14.1.2 Dual-beam System Market Value and Volume Forecast (2020-2025)
14.1.3 Array-based Systems Market Value and Volume Forecast (2020-2025)
14.1.4 Handheld Systems Market Value and Volume Forecast (2020-2025)
14.2 Global Uv/Visible Spectroscopy Market Value &amp; Volume Forecast, by Application (2020-2025)_x000D_
14.2.1 Academic Applications Market Value and Volume Forecast (2020-2025)
14.2.2 Industrial Applications Market Value and Volume Forecast (2020-2025)
14.2.3 Other Market Value and Volume Forecast (2020-2025)
14.3 Uv/Visible Spectroscopy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</si>
  <si>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Uv/Visible Spectroscopy_x000D_
Table Product Specification of Uv/Visible Spectroscopy_x000D_
Table Uv/Visible Spectroscopy Key Market Segments_x000D_
Table Key Players Uv/Visible Spectroscopy Covered_x000D_
Figure Global Uv/Visible Spectroscopy Market Size, 2015 – 2025_x000D_
Table Different Types of Uv/Visible Spectroscopy_x000D_
Figure Global Uv/Visible Spectroscopy Value ($) Segment by Type from 2015-2020_x000D_
Figure Global Uv/Visible Spectroscopy Market Share by Types in 2019_x000D_
Table Different Applications of Uv/Visible Spectroscopy_x000D_
Figure Global Uv/Visible Spectroscopy Value ($) Segment by Applications from 2015-2020_x000D_
Figure Global Uv/Visible Spectroscopy Market Share by Applications in 2019_x000D_
Figure Global Uv/Visible Spectroscopy Market Share by Regions in 2019_x000D_
Figure North America Uv/Visible Spectroscopy Production Value ($) and Growth Rate (2015-2020)_x000D_
Figure Europe Uv/Visible Spectroscopy Production Value ($) and Growth Rate (2015-2020)_x000D_
Figure Asia Pacific Uv/Visible Spectroscopy Production Value ($) and Growth Rate (2015-2020)_x000D_
Figure Middle East and Africa Uv/Visible Spectroscopy Production Value ($) and Growth Rate (2015-2020)_x000D_
Figure South America Uv/Visible Spectroscopy Production Value ($) and Growth Rate (2015-2020)_x000D_
Table Global COVID-19 Status and Economic Overview_x000D_
Figure Global COVID-19 Status_x000D_
Figure COVID-19 Comparison of Major Countries_x000D_
Figure Industry Chain Analysis of Uv/Visible Spectroscopy_x000D_
Table Upstream Raw Material Suppliers of Uv/Visible Spectroscopy with Contact Information_x000D_
Table Major Players Headquarters, and Service Area of Uv/Visible Spectroscopy_x000D_
Figure Major Players Production Value Market Share of Uv/Visible Spectroscopy in 2019_x000D_
Table Major Players Uv/Visible Spectroscopy Product Types in 2019_x000D_
Figure Production Process of Uv/Visible Spectroscopy_x000D_
Figure Manufacturing Cost Structure of Uv/Visible Spectroscopy_x000D_
Figure Channel Status of Uv/Visible Spectroscopy_x000D_
Table Major Distributors of Uv/Visible Spectroscopy with Contact Information_x000D_
Table Major Downstream Buyers of Uv/Visible Spectroscopy with Contact Information_x000D_
Table Global Uv/Visible Spectroscopy Value ($) by Type (2015-2020)_x000D_
Table Global Uv/Visible Spectroscopy Value Share by Type (2015-2020)_x000D_
Figure Global Uv/Visible Spectroscopy Value Share by Type (2015-2020)_x000D_
Table Global Uv/Visible Spectroscopy Production by Type (2015-2020)_x000D_
Table Global Uv/Visible Spectroscopy Production Share by Type (2015-2020)_x000D_
Figure Global Uv/Visible Spectroscopy Production Share by Type (2015-2020)_x000D_
Figure Global Uv/Visible Spectroscopy Value ($) and Growth Rate of Single-beam Systems (2015-2020)
Figure Global Uv/Visible Spectroscopy Value ($) and Growth Rate of Dual-beam System (2015-2020)
Figure Global Uv/Visible Spectroscopy Value ($) and Growth Rate of Array-based Systems (2015-2020)
Figure Global Uv/Visible Spectroscopy Value ($) and Growth Rate of Handheld Systems (2015-2020)
Figure Global Uv/Visible Spectroscopy Price by Type (2015-2020)_x000D_
Figure Downstream Market Overview_x000D_
Table Global Uv/Visible Spectroscopy Consumption by Application (2015-2020)_x000D_
Table Global Uv/Visible Spectroscopy Consumption Market Share by Application (2015-2020)_x000D_
Figure Global Uv/Visible Spectroscopy Consumption Market Share by Application (2015-2020)_x000D_
Figure Global Uv/Visible Spectroscopy Consumption and Growth Rate of Academic Applications (2015-2020)
Figure Global Uv/Visible Spectroscopy Consumption and Growth Rate of Industrial Applications (2015-2020)
Figure Global Uv/Visible Spectroscopy Consumption and Growth Rate of Other (2015-2020)
Figure Global Uv/Visible Spectroscopy Sales and Growth Rate (2015-2020)_x000D_
Figure Global Uv/Visible Spectroscopy Revenue (M USD) and Growth (2015-2020)_x000D_
Table Global Uv/Visible Spectroscopy Sales by Regions (2015-2020)_x000D_
Table Global Uv/Visible Spectroscopy Sales Market Share by Regions (2015-2020)_x000D_
Table Global Uv/Visible Spectroscopy Revenue (M USD) by Regions (2015-2020)_x000D_
Table Global Uv/Visible Spectroscopy Revenue Market Share by Regions (2015-2020)_x000D_
Table Global Uv/Visible Spectroscopy Revenue Market Share by Regions in 2015_x000D_
Table Global Uv/Visible Spectroscopy Revenue Market Share by Regions in 2019_x000D_
Figure North America Uv/Visible Spectroscopy Sales and Growth Rate (2015-2020)_x000D_
Figure Europe Uv/Visible Spectroscopy Sales and Growth Rate (2015-2020)_x000D_
Figure Asia-Pacific Uv/Visible Spectroscopy Sales and Growth Rate (2015-2020)_x000D_
Figure Middle East and Africa Uv/Visible Spectroscopy Sales and Growth Rate (2015-2020)_x000D_
Figure South America Uv/Visible Spectroscopy Sales and Growth Rate (2015-2020)_x000D_
Figure North America COVID-19 Status_x000D_
Figure North America COVID-19 Confirmed Cases Major Distribution_x000D_
Figure North America Uv/Visible Spectroscopy Revenue (M USD) and Growth (2015-2020)_x000D_
Table North America Uv/Visible Spectroscopy Sales by Countries (2015-2020)_x000D_
Table North America Uv/Visible Spectroscopy Sales Market Share by Countries (2015-2020)_x000D_
Table North America Uv/Visible Spectroscopy Revenue (M USD) by Countries (2015-2020)_x000D_
Table North America Uv/Visible Spectroscopy Revenue Market Share by Countries (2015-2020)_x000D_
Figure United States Uv/Visible Spectroscopy Sales and Growth Rate (2015-2020)_x000D_
Figure Canada Uv/Visible Spectroscopy Sales and Growth Rate (2015-2020)_x000D_
Figure Mexico Uv/Visible Spectroscopy Sales and Growth (2015-2020)_x000D_
Figure Europe COVID-19 Status_x000D_
Figure Europe COVID-19 Confirmed Cases Major Distribution_x000D_
Figure Europe Uv/Visible Spectroscopy Revenue (M USD) and Growth (2015-2020)_x000D_
Table Europe Uv/Visible Spectroscopy Sales by Countries (2015-2020)_x000D_
Table Europe Uv/Visible Spectroscopy Sales Market Share by Countries (2015-2020)_x000D_
Table Europe Uv/Visible Spectroscopy Revenue (M USD) by Countries (2015-2020)_x000D_
Table Europe Uv/Visible Spectroscopy Revenue Market Share by Countries (2015-2020)_x000D_
Figure Germany Uv/Visible Spectroscopy Sales and Growth Rate (2015-2020)_x000D_
Figure UK Uv/Visible Spectroscopy Sales and Growth Rate (2015-2020)_x000D_
Figure France Uv/Visible Spectroscopy Sales and Growth (2015-2020)_x000D_
Figure Italy Uv/Visible Spectroscopy Sales and Growth (2015-2020)_x000D_
Figure Spain Uv/Visible Spectroscopy Sales and Growth (2015-2020)_x000D_
Figure Russia Uv/Visible Spectroscopy Sales and Growth (2015-2020)_x000D_
Figure Asia Pacific COVID-19 Status_x000D_
Figure Asia Pacific Uv/Visible Spectroscopy Revenue (M USD) and Growth (2015-2020)_x000D_
Table Asia Pacific Uv/Visible Spectroscopy Sales by Countries (2015-2020)_x000D_
Table Asia Pacific Uv/Visible Spectroscopy Sales Market Share by Countries (2015-2020)_x000D_
Table Asia Pacific Uv/Visible Spectroscopy Revenue (M USD) by Countries (2015-2020)_x000D_
Table Asia Pacific Uv/Visible Spectroscopy Revenue Market Share by Countries (2015-2020)_x000D_
Figure China Uv/Visible Spectroscopy Sales and Growth Rate (2015-2020)_x000D_
Figure Japan Uv/Visible Spectroscopy Sales and Growth Rate (2015-2020)_x000D_
Figure South Korea Uv/Visible Spectroscopy Sales and Growth (2015-2020)_x000D_
Figure India Uv/Visible Spectroscopy Sales and Growth (2015-2020)_x000D_
Figure Southeast Asia Uv/Visible Spectroscopy Sales and Growth (2015-2020)_x000D_
Figure Australia Uv/Visible Spectroscopy Sales and Growth (2015-2020)_x000D_
Figure Middle East Uv/Visible Spectroscopy Revenue (M USD) and Growth (2015-2020)_x000D_
Table Middle East Uv/Visible Spectroscopy Sales by Countries (2015-2020)_x000D_
Table Middle East and Africa Uv/Visible Spectroscopy Sales Market Share by Countries (2015-2020)_x000D_
Table Middle East and Africa Uv/Visible Spectroscopy Revenue (M USD) by Countries (2015-2020)_x000D_
Table Middle East and Africa Uv/Visible Spectroscopy Revenue Market Share by Countries (2015-2020)_x000D_
Figure Saudi Arabia Uv/Visible Spectroscopy Sales and Growth Rate (2015-2020)_x000D_
Figure UAE Uv/Visible Spectroscopy Sales and Growth Rate (2015-2020)_x000D_
Figure Egypt Uv/Visible Spectroscopy Sales and Growth (2015-2020)_x000D_
Figure Nigeria Uv/Visible Spectroscopy Sales and Growth (2015-2020)_x000D_
Figure South Africa Uv/Visible Spectroscopy Sales and Growth (2015-2020)_x000D_
Figure South America Uv/Visible Spectroscopy Revenue (M USD) and Growth (2015-2020)_x000D_
Table South America Uv/Visible Spectroscopy Sales by Countries (2015-2020)_x000D_
Table South America Uv/Visible Spectroscopy Sales Market Share by Countries (2015-2020)_x000D_
Table South America Uv/Visible Spectroscopy Revenue (M USD) by Countries (2015-2020)_x000D_
Table South America Uv/Visible Spectroscopy Revenue Market Share by Countries (2015-2020)_x000D_
Figure Brazil Uv/Visible Spectroscopy Sales and Growth Rate (2015-2020)_x000D_
Figure Argentina Uv/Visible Spectroscopy Sales and Growth Rate (2015-2020)_x000D_
Figure Columbia Uv/Visible Spectroscopy Sales and Growth (2015-2020)_x000D_
Figure Chile Uv/Visible Spectroscopy Sales and Growth (2015-2020)_x000D_
Figure Top 3 Market Share of Uv/Visible Spectroscopy Companies in 2019_x000D_
Figure Top 6 Market Share of Uv/Visible Spectroscopy Companies in 2019_x000D_
Table Major Players Production Value ($) Share (2015-2020)_x000D_
Table Jasco, Inc Profile
Table Jasco, Inc Product Introduction
Figure Jasco, Inc Production and Growth Rate
Figure Jasco, Inc Value ($) Market Share 2015-2020
Table Horiba, Ltd Profile
Table Horiba, Ltd Product Introduction
Figure Horiba, Ltd Production and Growth Rate
Figure Horiba, Ltd Value ($) Market Share 2015-2020
Table Buck Scientific Profile
Table Buck Scientific Product Introduction
Figure Buck Scientific Production and Growth Rate
Figure Buck Scientific Value ($) Market Share 2015-2020
Table PerkinElmer Inc. Profile
Table PerkinElmer Inc. Product Introduction
Figure PerkinElmer Inc. Production and Growth Rate
Figure PerkinElmer Inc. Value ($) Market Share 2015-2020
Table Hitachi High-Technologies Corp Profile
Table Hitachi High-Technologies Corp Product Introduction
Figure Hitachi High-Technologies Corp Production and Growth Rate
Figure Hitachi High-Technologies Corp Value ($) Market Share 2015-2020
Table Thermo Fisher Scientific Inc Profile
Table Thermo Fisher Scientific Inc Product Introduction
Figure Thermo Fisher Scientific Inc Production and Growth Rate
Figure Thermo Fisher Scientific Inc Value ($) Market Share 2015-2020
Table Shimadzu Corporation Profile
Table Shimadzu Corporation Product Introduction
Figure Shimadzu Corporation Production and Growth Rate
Figure Shimadzu Corporation Value ($) Market Share 2015-2020
Table Agilent Technologies Inc Profile
Table Agilent Technologies Inc Product Introduction
Figure Agilent Technologies Inc Production and Growth Rate
Figure Agilent Technologies Inc Value ($) Market Share 2015-2020
Table Hach Company Profile
Table Hach Company Product Introduction
Figure Hach Company Production and Growth Rate
Figure Hach Company Value ($) Market Share 2015-2020
Table Hamamatsu Photonics K.K. Profile
Table Hamamatsu Photonics K.K. Product Introduction
Figure Hamamatsu Photonics K.K. Production and Growth Rate
Figure Hamamatsu Photonics K.K. Value ($) Market Share 2015-2020
Table Market Driving Factors of Uv/Visible Spectroscopy_x000D_
Table Merger, Acquisition and New Investment_x000D_
Table Global Uv/Visible Spectroscopy Market Value ($) Forecast, by Type_x000D_
Table Global Uv/Visible Spectroscopy Market Volume Forecast, by Type_x000D_
Figure Global Uv/Visible Spectroscopy Market Value ($) and Growth Rate Forecast of Single-beam Systems (2020-2025)
Figure Global Uv/Visible Spectroscopy Market Volume ($) and Growth Rate Forecast of Single-beam Systems (2020-2025)
Figure Global Uv/Visible Spectroscopy Market Value ($) and Growth Rate Forecast of Dual-beam System (2020-2025)
Figure Global Uv/Visible Spectroscopy Market Volume ($) and Growth Rate Forecast of Dual-beam System (2020-2025)
Figure Global Uv/Visible Spectroscopy Market Value ($) and Growth Rate Forecast of Array-based Systems (2020-2025)
Figure Global Uv/Visible Spectroscopy Market Volume ($) and Growth Rate Forecast of Array-based Systems (2020-2025)
Figure Global Uv/Visible Spectroscopy Market Value ($) and Growth Rate Forecast of Handheld Systems (2020-2025)
Figure Global Uv/Visible Spectroscopy Market Volume ($) and Growth Rate Forecast of Handheld Systems (2020-2025)
Table Global Market Value ($) Forecast by Application (2020-2025)_x000D_
Table Global Market Volume Forecast by Application (2020-2025)_x000D_
Figure Market Value ($) and Growth Rate Forecast of Academic Applications (2020-2025)
Figure Market Volume and Growth Rate Forecast of Academic Applications (2020-2025)
Figure Market Value ($) and Growth Rate Forecast of Industrial Applications (2020-2025)
Figure Market Volume and Growth Rate Forecast of Industrial Applications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</si>
  <si>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Uv Visible Spectroscopy Industry Market Report Opportunities and Competitive Landscape</t>
  </si>
  <si>
    <t>COVID-19 Outbreak-Global ENT Chairs Industry Market Report-Development Trends, Threats, Opportunities and Competitive Landscape in 2020</t>
  </si>
  <si>
    <t>_x000D_
The ENT Chairs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ENT Chairs industry. _x000D_
Chapter 3.7 covers the analysis of the impact of COVID-19 from the perspective of the industry chain. _x000D_
In addition, chapters 7-11 consider the impact of COVID-19 on the regional economy._x000D_
_x000D_
&lt;b&gt;The ENT Chairs market can be split based on product types, major applications, and important countries as follows:&lt;/b&gt;_x000D_
_x000D_
&lt;b&gt;Key players in the global ENT Chairs market covered in Chapter 12:&lt;/b&gt;_x000D_
Tecnodent
UMF Medical
Innotech Medical
Heinemann Medizintechnik
Haag Streit
Arsimed Medical
Atmos Medical
Chammed
Mega Medical
Nagashima Medical
Global Surgical Corporation
Olsen
Optomic
BOKEER
_x000D_
&lt;b&gt;In Chapter 4 and 14.1, on the basis of types, the ENT Chairs market from 2015 to 2025 is primarily split into:&lt;/b&gt;_x000D_
Manual ENT Chairs
Powered ENT Chairs
_x000D_
&lt;b&gt;In Chapter 5 and 14.2, on the basis of applications, the ENT Chairs market from 2015 to 2025 covers:&lt;/b&gt;_x000D_
Clinics Use
Hospitals 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</si>
  <si>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ENT Chairs Introduction and Market Overview_x000D_
1.1 Objectives of the Study_x000D_
1.2 Overview of ENT Chairs_x000D_
1.3 Scope of The Study_x000D_
1.3.1 Key Market Segments_x000D_
1.3.2 Players Covered_x000D_
1.3.3 COVID-19's impact on the ENT Chairs industry_x000D_
1.4 Methodology of The Study_x000D_
1.5 Research Data Source_x000D_
_x000D_
2 Executive Summary_x000D_
2.1 Market Overview_x000D_
2.1.1 Global ENT Chairs Market Size, 2015 – 2020_x000D_
2.1.2 Global ENT Chairs Market Size by Type, 2015 – 2020_x000D_
2.1.3 Global ENT Chairs Market Size by Application, 2015 – 2020_x000D_
2.1.4 Global ENT Chairs Market Size by Region, 2015 - 2025_x000D_
2.2 Business Environment Analysis_x000D_
2.2.1 Global COVID-19 Status and Economic Overview_x000D_
2.2.2 Influence of COVID-19 Outbreak on ENT Chairs Industry Development_x000D_
_x000D_
3 Industry Chain Analysis_x000D_
3.1 Upstream Raw Material Suppliers of ENT Chairs Analysis_x000D_
3.2 Major Players of ENT Chairs_x000D_
3.3 ENT Chairs Manufacturing Cost Structure Analysis_x000D_
3.3.1 Production Process Analysis_x000D_
3.3.2 Manufacturing Cost Structure of ENT Chairs_x000D_
3.3.3 Labor Cost of ENT Chairs_x000D_
3.4 Market Distributors of ENT Chairs_x000D_
3.5 Major Downstream Buyers of ENT Chairs Analysis_x000D_
3.6 The Impact of Covid-19 From the Perspective of Industry Chain_x000D_
3.7 Regional Import and Export Controls Will Exist for a Long Time_x000D_
3.8 Continued downward PMI Spreads Globally_x000D_
_x000D_
4 Global ENT Chairs Market, by Type_x000D_
4.1 Global ENT Chairs Value and Market Share by Type (2015-2020)_x000D_
4.2 Global ENT Chairs Production and Market Share by Type (2015-2020)_x000D_
4.3 Global ENT Chairs Value and Growth Rate by Type (2015-2020)_x000D_
4.3.1 Global ENT Chairs Value and Growth Rate of Manual ENT Chairs
4.3.2 Global ENT Chairs Value and Growth Rate of Powered ENT Chairs
4.4 Global ENT Chairs Price Analysis by Type (2015-2020)_x000D_
_x000D_
5 ENT Chairs Market, by Application_x000D_
5.1 Downstream Market Overview_x000D_
5.2 Global ENT Chairs Consumption and Market Share by Application (2015-2020)_x000D_
5.3 Global ENT Chairs Consumption and Growth Rate by Application (2015-2020)_x000D_
5.3.1 Global ENT Chairs Consumption and Growth Rate of Clinics Use (2015-2020)
5.3.2 Global ENT Chairs Consumption and Growth Rate of Hospitals Use (2015-2020)
_x000D_
6 Global ENT Chairs Market Analysis by Regions_x000D_
6.1 Global ENT Chairs Sales, Revenue and Market Share by Regions_x000D_
6.1.1 Global ENT Chairs Sales by Regions (2015-2020)_x000D_
6.1.2 Global ENT Chairs Revenue by Regions (2015-2020)_x000D_
6.2 North America ENT Chairs Sales and Growth Rate (2015-2020)_x000D_
6.3 Europe ENT Chairs Sales and Growth Rate (2015-2020)_x000D_
6.4 Asia-Pacific ENT Chairs Sales and Growth Rate (2015-2020)_x000D_
6.5 Middle East and Africa ENT Chairs Sales and Growth Rate (2015-2020)_x000D_
6.6 South America ENT Chairs Sales and Growth Rate (2015-2020)_x000D_
_x000D_
7 North America ENT Chairs Market Analysis by Countries_x000D_
7.1 The Influence of COVID-19 on North America Market_x000D_
7.2 North America ENT Chairs Sales, Revenue and Market Share by Countries_x000D_
7.2.1 North America ENT Chairs Sales by Countries (2015-2020)_x000D_
7.2.2 North America ENT Chairs Revenue by Countries (2015-2020)_x000D_
7.3 United States ENT Chairs Sales and Growth Rate (2015-2020)_x000D_
7.4 Canada ENT Chairs Sales and Growth Rate (2015-2020)_x000D_
7.5 Mexico ENT Chairs Sales and Growth Rate (2015-2020)_x000D_
_x000D_
8 Europe ENT Chairs Market Analysis by Countries_x000D_
8.1 The Influence of COVID-19 on Europe Market_x000D_
8.2 Europe ENT Chairs Sales, Revenue and Market Share by Countries_x000D_
8.2.1 Europe ENT Chairs Sales by Countries (2015-2020)_x000D_
8.2.2 Europe ENT Chairs Revenue by Countries (2015-2020)_x000D_
8.3 Germany ENT Chairs Sales and Growth Rate (2015-2020)_x000D_
8.4 UK ENT Chairs Sales and Growth Rate (2015-2020)_x000D_
8.5 France ENT Chairs Sales and Growth Rate (2015-2020)_x000D_
8.6 Italy ENT Chairs Sales and Growth Rate (2015-2020)_x000D_
8.7 Spain ENT Chairs Sales and Growth Rate (2015-2020)_x000D_
8.8 Russia ENT Chairs Sales and Growth Rate (2015-2020)_x000D_
_x000D_
9 Asia Pacific ENT Chairs Market Analysis by Countries_x000D_
9.1 The Influence of COVID-19 on Asia Pacific Market_x000D_
9.2 Asia Pacific ENT Chairs Sales, Revenue and Market Share by Countries_x000D_
9.2.1 Asia Pacific ENT Chairs Sales by Countries (2015-2020)_x000D_
9.2.2 Asia Pacific ENT Chairs Revenue by Countries (2015-2020)_x000D_
9.3 China ENT Chairs Sales and Growth Rate (2015-2020)_x000D_
9.4 Japan ENT Chairs Sales and Growth Rate (2015-2020)_x000D_
9.5 South Korea ENT Chairs Sales and Growth Rate (2015-2020)_x000D_
9.6 India ENT Chairs Sales and Growth Rate (2015-2020)_x000D_
9.7 Southeast Asia ENT Chairs Sales and Growth Rate (2015-2020)_x000D_
9.8 Australia ENT Chairs Sales and Growth Rate (2015-2020)_x000D_
_x000D_
10 Middle East and Africa ENT Chairs Market Analysis by Countries_x000D_
10.1 The Influence of COVID-19 on Middle East and Africa Market_x000D_
10.2 Middle East and Africa ENT Chairs Sales, Revenue and Market Share by Countries_x000D_
10.2.1 Middle East and Africa ENT Chairs Sales by Countries (2015-2020)_x000D_
10.2.2 Middle East and Africa ENT Chairs Revenue by Countries (2015-2020)_x000D_
10.3 Saudi Arabia ENT Chairs Sales and Growth Rate (2015-2020)_x000D_
10.4 UAE ENT Chairs Sales and Growth Rate (2015-2020)_x000D_
10.5 Egypt ENT Chairs Sales and Growth Rate (2015-2020)_x000D_
10.6 Nigeria ENT Chairs Sales and Growth Rate (2015-2020)_x000D_
10.7 South Africa ENT Chairs Sales and Growth Rate (2015-2020)_x000D_
_x000D_
11 South America ENT Chairs Market Analysis by Countries_x000D_
11.1 The Influence of COVID-19 on Middle East and Africa Market_x000D_
11.2 South America ENT Chairs Sales, Revenue and Market Share by Countries_x000D_
11.2.1 South America ENT Chairs Sales by Countries (2015-2020)_x000D_
11.2.2 South America ENT Chairs Revenue by Countries (2015-2020)_x000D_
11.3 Brazil ENT Chairs Sales and Growth Rate (2015-2020)_x000D_
11.4 Argentina ENT Chairs Sales and Growth Rate (2015-2020)_x000D_
11.5 Columbia ENT Chairs Sales and Growth Rate (2015-2020)_x000D_
11.6 Chile ENT Chairs Sales and Growth Rate (2015-2020)_x000D_
_x000D_
12 Competitive Landscape_x000D_
12.1 Tecnodent
12.1.1 Tecnodent Basic Information
12.1.2 ENT Chairs Product Introduction
12.1.3 Tecnodent Production, Value, Price, Gross Margin 2015-2020
12.2 UMF Medical
12.2.1 UMF Medical Basic Information
12.2.2 ENT Chairs Product Introduction
12.2.3 UMF Medical Production, Value, Price, Gross Margin 2015-2020
12.3 Innotech Medical
12.3.1 Innotech Medical Basic Information
12.3.2 ENT Chairs Product Introduction
12.3.3 Innotech Medical Production, Value, Price, Gross Margin 2015-2020
12.4 Heinemann Medizintechnik
12.4.1 Heinemann Medizintechnik Basic Information
12.4.2 ENT Chairs Product Introduction
12.4.3 Heinemann Medizintechnik Production, Value, Price, Gross Margin 2015-2020
12.5 Haag Streit
12.5.1 Haag Streit Basic Information
12.5.2 ENT Chairs Product Introduction
12.5.3 Haag Streit Production, Value, Price, Gross Margin 2015-2020
12.6 Arsimed Medical
12.6.1 Arsimed Medical Basic Information
12.6.2 ENT Chairs Product Introduction
12.6.3 Arsimed Medical Production, Value, Price, Gross Margin 2015-2020
12.7 Atmos Medical
12.7.1 Atmos Medical Basic Information
12.7.2 ENT Chairs Product Introduction
12.7.3 Atmos Medical Production, Value, Price, Gross Margin 2015-2020
12.8 Chammed
12.8.1 Chammed Basic Information
12.8.2 ENT Chairs Product Introduction
12.8.3 Chammed Production, Value, Price, Gross Margin 2015-2020
12.9 Mega Medical
12.9.1 Mega Medical Basic Information
12.9.2 ENT Chairs Product Introduction
12.9.3 Mega Medical Production, Value, Price, Gross Margin 2015-2020
12.10 Nagashima Medical
12.10.1 Nagashima Medical Basic Information
12.10.2 ENT Chairs Product Introduction
12.10.3 Nagashima Medical Production, Value, Price, Gross Margin 2015-2020
12.11 Global Surgical Corporation
12.11.1 Global Surgical Corporation Basic Information
12.11.2 ENT Chairs Product Introduction
12.11.3 Global Surgical Corporation Production, Value, Price, Gross Margin 2015-2020
12.12 Olsen
12.12.1 Olsen Basic Information
12.12.2 ENT Chairs Product Introduction
12.12.3 Olsen Production, Value, Price, Gross Margin 2015-2020
12.13 Optomic
12.13.1 Optomic Basic Information
12.13.2 ENT Chairs Product Introduction
12.13.3 Optomic Production, Value, Price, Gross Margin 2015-2020
12.14 BOKEER
12.14.1 BOKEER Basic Information
12.14.2 ENT Chairs Product Introduction
12.14.3 BOKEER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ENT Chairs Market Forecast_x000D_
14.1 Global ENT Chairs Market Value &amp; Volume Forecast, by Type (2020-2025)_x000D_
14.1.1 Manual ENT Chairs Market Value and Volume Forecast (2020-2025)
14.1.2 Powered ENT Chairs Market Value and Volume Forecast (2020-2025)
14.2 Global ENT Chairs Market Value &amp; Volume Forecast, by Application (2020-2025)_x000D_
14.2.1 Clinics Use Market Value and Volume Forecast (2020-2025)
14.2.2 Hospitals Use Market Value and Volume Forecast (2020-2025)
14.3 ENT Chairs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</si>
  <si>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ENT Chairs_x000D_
Table Product Specification of ENT Chairs_x000D_
Table ENT Chairs Key Market Segments_x000D_
Table Key Players ENT Chairs Covered_x000D_
Figure Global ENT Chairs Market Size, 2015 – 2025_x000D_
Table Different Types of ENT Chairs_x000D_
Figure Global ENT Chairs Value ($) Segment by Type from 2015-2020_x000D_
Figure Global ENT Chairs Market Share by Types in 2019_x000D_
Table Different Applications of ENT Chairs_x000D_
Figure Global ENT Chairs Value ($) Segment by Applications from 2015-2020_x000D_
Figure Global ENT Chairs Market Share by Applications in 2019_x000D_
Figure Global ENT Chairs Market Share by Regions in 2019_x000D_
Figure North America ENT Chairs Production Value ($) and Growth Rate (2015-2020)_x000D_
Figure Europe ENT Chairs Production Value ($) and Growth Rate (2015-2020)_x000D_
Figure Asia Pacific ENT Chairs Production Value ($) and Growth Rate (2015-2020)_x000D_
Figure Middle East and Africa ENT Chairs Production Value ($) and Growth Rate (2015-2020)_x000D_
Figure South America ENT Chairs Production Value ($) and Growth Rate (2015-2020)_x000D_
Table Global COVID-19 Status and Economic Overview_x000D_
Figure Global COVID-19 Status_x000D_
Figure COVID-19 Comparison of Major Countries_x000D_
Figure Industry Chain Analysis of ENT Chairs_x000D_
Table Upstream Raw Material Suppliers of ENT Chairs with Contact Information_x000D_
Table Major Players Headquarters, and Service Area of ENT Chairs_x000D_
Figure Major Players Production Value Market Share of ENT Chairs in 2019_x000D_
Table Major Players ENT Chairs Product Types in 2019_x000D_
Figure Production Process of ENT Chairs_x000D_
Figure Manufacturing Cost Structure of ENT Chairs_x000D_
Figure Channel Status of ENT Chairs_x000D_
Table Major Distributors of ENT Chairs with Contact Information_x000D_
Table Major Downstream Buyers of ENT Chairs with Contact Information_x000D_
Table Global ENT Chairs Value ($) by Type (2015-2020)_x000D_
Table Global ENT Chairs Value Share by Type (2015-2020)_x000D_
Figure Global ENT Chairs Value Share by Type (2015-2020)_x000D_
Table Global ENT Chairs Production by Type (2015-2020)_x000D_
Table Global ENT Chairs Production Share by Type (2015-2020)_x000D_
Figure Global ENT Chairs Production Share by Type (2015-2020)_x000D_
Figure Global ENT Chairs Value ($) and Growth Rate of Manual ENT Chairs (2015-2020)
Figure Global ENT Chairs Value ($) and Growth Rate of Powered ENT Chairs (2015-2020)
Figure Global ENT Chairs Price by Type (2015-2020)_x000D_
Figure Downstream Market Overview_x000D_
Table Global ENT Chairs Consumption by Application (2015-2020)_x000D_
Table Global ENT Chairs Consumption Market Share by Application (2015-2020)_x000D_
Figure Global ENT Chairs Consumption Market Share by Application (2015-2020)_x000D_
Figure Global ENT Chairs Consumption and Growth Rate of Clinics Use (2015-2020)
Figure Global ENT Chairs Consumption and Growth Rate of Hospitals Use (2015-2020)
Figure Global ENT Chairs Sales and Growth Rate (2015-2020)_x000D_
Figure Global ENT Chairs Revenue (M USD) and Growth (2015-2020)_x000D_
Table Global ENT Chairs Sales by Regions (2015-2020)_x000D_
Table Global ENT Chairs Sales Market Share by Regions (2015-2020)_x000D_
Table Global ENT Chairs Revenue (M USD) by Regions (2015-2020)_x000D_
Table Global ENT Chairs Revenue Market Share by Regions (2015-2020)_x000D_
Table Global ENT Chairs Revenue Market Share by Regions in 2015_x000D_
Table Global ENT Chairs Revenue Market Share by Regions in 2019_x000D_
Figure North America ENT Chairs Sales and Growth Rate (2015-2020)_x000D_
Figure Europe ENT Chairs Sales and Growth Rate (2015-2020)_x000D_
Figure Asia-Pacific ENT Chairs Sales and Growth Rate (2015-2020)_x000D_
Figure Middle East and Africa ENT Chairs Sales and Growth Rate (2015-2020)_x000D_
Figure South America ENT Chairs Sales and Growth Rate (2015-2020)_x000D_
Figure North America COVID-19 Status_x000D_
Figure North America COVID-19 Confirmed Cases Major Distribution_x000D_
Figure North America ENT Chairs Revenue (M USD) and Growth (2015-2020)_x000D_
Table North America ENT Chairs Sales by Countries (2015-2020)_x000D_
Table North America ENT Chairs Sales Market Share by Countries (2015-2020)_x000D_
Table North America ENT Chairs Revenue (M USD) by Countries (2015-2020)_x000D_
Table North America ENT Chairs Revenue Market Share by Countries (2015-2020)_x000D_
Figure United States ENT Chairs Sales and Growth Rate (2015-2020)_x000D_
Figure Canada ENT Chairs Sales and Growth Rate (2015-2020)_x000D_
Figure Mexico ENT Chairs Sales and Growth (2015-2020)_x000D_
Figure Europe COVID-19 Status_x000D_
Figure Europe COVID-19 Confirmed Cases Major Distribution_x000D_
Figure Europe ENT Chairs Revenue (M USD) and Growth (2015-2020)_x000D_
Table Europe ENT Chairs Sales by Countries (2015-2020)_x000D_
Table Europe ENT Chairs Sales Market Share by Countries (2015-2020)_x000D_
Table Europe ENT Chairs Revenue (M USD) by Countries (2015-2020)_x000D_
Table Europe ENT Chairs Revenue Market Share by Countries (2015-2020)_x000D_
Figure Germany ENT Chairs Sales and Growth Rate (2015-2020)_x000D_
Figure UK ENT Chairs Sales and Growth Rate (2015-2020)_x000D_
Figure France ENT Chairs Sales and Growth (2015-2020)_x000D_
Figure Italy ENT Chairs Sales and Growth (2015-2020)_x000D_
Figure Spain ENT Chairs Sales and Growth (2015-2020)_x000D_
Figure Russia ENT Chairs Sales and Growth (2015-2020)_x000D_
Figure Asia Pacific COVID-19 Status_x000D_
Figure Asia Pacific ENT Chairs Revenue (M USD) and Growth (2015-2020)_x000D_
Table Asia Pacific ENT Chairs Sales by Countries (2015-2020)_x000D_
Table Asia Pacific ENT Chairs Sales Market Share by Countries (2015-2020)_x000D_
Table Asia Pacific ENT Chairs Revenue (M USD) by Countries (2015-2020)_x000D_
Table Asia Pacific ENT Chairs Revenue Market Share by Countries (2015-2020)_x000D_
Figure China ENT Chairs Sales and Growth Rate (2015-2020)_x000D_
Figure Japan ENT Chairs Sales and Growth Rate (2015-2020)_x000D_
Figure South Korea ENT Chairs Sales and Growth (2015-2020)_x000D_
Figure India ENT Chairs Sales and Growth (2015-2020)_x000D_
Figure Southeast Asia ENT Chairs Sales and Growth (2015-2020)_x000D_
Figure Australia ENT Chairs Sales and Growth (2015-2020)_x000D_
Figure Middle East ENT Chairs Revenue (M USD) and Growth (2015-2020)_x000D_
Table Middle East ENT Chairs Sales by Countries (2015-2020)_x000D_
Table Middle East and Africa ENT Chairs Sales Market Share by Countries (2015-2020)_x000D_
Table Middle East and Africa ENT Chairs Revenue (M USD) by Countries (2015-2020)_x000D_
Table Middle East and Africa ENT Chairs Revenue Market Share by Countries (2015-2020)_x000D_
Figure Saudi Arabia ENT Chairs Sales and Growth Rate (2015-2020)_x000D_
Figure UAE ENT Chairs Sales and Growth Rate (2015-2020)_x000D_
Figure Egypt ENT Chairs Sales and Growth (2015-2020)_x000D_
Figure Nigeria ENT Chairs Sales and Growth (2015-2020)_x000D_
Figure South Africa ENT Chairs Sales and Growth (2015-2020)_x000D_
Figure South America ENT Chairs Revenue (M USD) and Growth (2015-2020)_x000D_
Table South America ENT Chairs Sales by Countries (2015-2020)_x000D_
Table South America ENT Chairs Sales Market Share by Countries (2015-2020)_x000D_
Table South America ENT Chairs Revenue (M USD) by Countries (2015-2020)_x000D_
Table South America ENT Chairs Revenue Market Share by Countries (2015-2020)_x000D_
Figure Brazil ENT Chairs Sales and Growth Rate (2015-2020)_x000D_
Figure Argentina ENT Chairs Sales and Growth Rate (2015-2020)_x000D_
Figure Columbia ENT Chairs Sales and Growth (2015-2020)_x000D_
Figure Chile ENT Chairs Sales and Growth (2015-2020)_x000D_
Figure Top 3 Market Share of ENT Chairs Companies in 2019_x000D_
Figure Top 6 Market Share of ENT Chairs Companies in 2019_x000D_
Table Major Players Production Value ($) Share (2015-2020)_x000D_
Table Tecnodent Profile
Table Tecnodent Product Introduction
Figure Tecnodent Production and Growth Rate
Figure Tecnodent Value ($) Market Share 2015-2020
Table UMF Medical Profile
Table UMF Medical Product Introduction
Figure UMF Medical Production and Growth Rate
Figure UMF Medical Value ($) Market Share 2015-2020
Table Innotech Medical Profile
Table Innotech Medical Product Introduction
Figure Innotech Medical Production and Growth Rate
Figure Innotech Medical Value ($) Market Share 2015-2020
Table Heinemann Medizintechnik Profile
Table Heinemann Medizintechnik Product Introduction
Figure Heinemann Medizintechnik Production and Growth Rate
Figure Heinemann Medizintechnik Value ($) Market Share 2015-2020
Table Haag Streit Profile
Table Haag Streit Product Introduction
Figure Haag Streit Production and Growth Rate
Figure Haag Streit Value ($) Market Share 2015-2020
Table Arsimed Medical Profile
Table Arsimed Medical Product Introduction
Figure Arsimed Medical Production and Growth Rate
Figure Arsimed Medical Value ($) Market Share 2015-2020
Table Atmos Medical Profile
Table Atmos Medical Product Introduction
Figure Atmos Medical Production and Growth Rate
Figure Atmos Medical Value ($) Market Share 2015-2020
Table Chammed Profile
Table Chammed Product Introduction
Figure Chammed Production and Growth Rate
Figure Chammed Value ($) Market Share 2015-2020
Table Mega Medical Profile
Table Mega Medical Product Introduction
Figure Mega Medical Production and Growth Rate
Figure Mega Medical Value ($) Market Share 2015-2020
Table Nagashima Medical Profile
Table Nagashima Medical Product Introduction
Figure Nagashima Medical Production and Growth Rate
Figure Nagashima Medical Value ($) Market Share 2015-2020
Table Global Surgical Corporation Profile
Table Global Surgical Corporation Product Introduction
Figure Global Surgical Corporation Production and Growth Rate
Figure Global Surgical Corporation Value ($) Market Share 2015-2020
Table Olsen Profile
Table Olsen Product Introduction
Figure Olsen Production and Growth Rate
Figure Olsen Value ($) Market Share 2015-2020
Table Optomic Profile
Table Optomic Product Introduction
Figure Optomic Production and Growth Rate
Figure Optomic Value ($) Market Share 2015-2020
Table BOKEER Profile
Table BOKEER Product Introduction
Figure BOKEER Production and Growth Rate
Figure BOKEER Value ($) Market Share 2015-2020
Table Market Driving Factors of ENT Chairs_x000D_
Table Merger, Acquisition and New Investment_x000D_
Table Global ENT Chairs Market Value ($) Forecast, by Type_x000D_
Table Global ENT Chairs Market Volume Forecast, by Type_x000D_
Figure Global ENT Chairs Market Value ($) and Growth Rate Forecast of Manual ENT Chairs (2020-2025)
Figure Global ENT Chairs Market Volume ($) and Growth Rate Forecast of Manual ENT Chairs (2020-2025)
Figure Global ENT Chairs Market Value ($) and Growth Rate Forecast of Powered ENT Chairs (2020-2025)
Figure Global ENT Chairs Market Volume ($) and Growth Rate Forecast of Powered ENT Chairs (2020-2025)
Table Global Market Value ($) Forecast by Application (2020-2025)_x000D_
Table Global Market Volume Forecast by Application (2020-2025)_x000D_
Figure Market Value ($) and Growth Rate Forecast of Clinics Use (2020-2025)
Figure Market Volume and Growth Rate Forecast of Clinics Use (2020-2025)
Figure Market Value ($) and Growth Rate Forecast of Hospitals Use (2020-2025)
Figure Market Volume and Growth Rate Forecast of Hospitals 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</si>
  <si>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ENT Chairs Industry Market Report Opportunities and Competitive Landscape</t>
  </si>
  <si>
    <t>COVID-19 Outbreak-Global Human Rabies Immunoglobulin (Im) Industry Market Report-Development Trends, Threats, Opportunities and Competitive Landscape in 2020</t>
  </si>
  <si>
    <t>_x000D_
The Human Rabies Immunoglobulin (Im)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Human Rabies Immunoglobulin (Im) industry. _x000D_
Chapter 3.7 covers the analysis of the impact of COVID-19 from the perspective of the industry chain. _x000D_
In addition, chapters 7-11 consider the impact of COVID-19 on the regional economy._x000D_
_x000D_
&lt;b&gt;The Human Rabies Immunoglobulin (Im) market can be split based on product types, major applications, and important countries as follows:&lt;/b&gt;_x000D_
_x000D_
&lt;b&gt;Key players in the global Human Rabies Immunoglobulin (Im) market covered in Chapter 12:&lt;/b&gt;_x000D_
Shanghai RAAS
Grifols
China Biologic
CSL
Bayer
Hualan Biological
Boya Bio-pharmaceutical
Shuanglin Bio-pharmacy
Octapharma
Baxter
Sichuan Yuanda Shuyang
_x000D_
&lt;b&gt;In Chapter 4 and 14.1, on the basis of types, the Human Rabies Immunoglobulin (Im) market from 2015 to 2025 is primarily split into:&lt;/b&gt;_x000D_
100IU(1.0ml)/Vial
200IU(2.0ml)/Vial
500IU(5.0ml)/Vial
_x000D_
&lt;b&gt;In Chapter 5 and 14.2, on the basis of applications, the Human Rabies Immunoglobulin (Im) market from 2015 to 2025 covers:&lt;/b&gt;_x000D_
Patients with Dog Bites
Patients with Dog Scratches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</si>
  <si>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Human Rabies Immunoglobulin (Im) Introduction and Market Overview_x000D_
1.1 Objectives of the Study_x000D_
1.2 Overview of Human Rabies Immunoglobulin (Im)_x000D_
1.3 Scope of The Study_x000D_
1.3.1 Key Market Segments_x000D_
1.3.2 Players Covered_x000D_
1.3.3 COVID-19's impact on the Human Rabies Immunoglobulin (Im) industry_x000D_
1.4 Methodology of The Study_x000D_
1.5 Research Data Source_x000D_
_x000D_
2 Executive Summary_x000D_
2.1 Market Overview_x000D_
2.1.1 Global Human Rabies Immunoglobulin (Im) Market Size, 2015 – 2020_x000D_
2.1.2 Global Human Rabies Immunoglobulin (Im) Market Size by Type, 2015 – 2020_x000D_
2.1.3 Global Human Rabies Immunoglobulin (Im) Market Size by Application, 2015 – 2020_x000D_
2.1.4 Global Human Rabies Immunoglobulin (Im) Market Size by Region, 2015 - 2025_x000D_
2.2 Business Environment Analysis_x000D_
2.2.1 Global COVID-19 Status and Economic Overview_x000D_
2.2.2 Influence of COVID-19 Outbreak on Human Rabies Immunoglobulin (Im) Industry Development_x000D_
_x000D_
3 Industry Chain Analysis_x000D_
3.1 Upstream Raw Material Suppliers of Human Rabies Immunoglobulin (Im) Analysis_x000D_
3.2 Major Players of Human Rabies Immunoglobulin (Im)_x000D_
3.3 Human Rabies Immunoglobulin (Im) Manufacturing Cost Structure Analysis_x000D_
3.3.1 Production Process Analysis_x000D_
3.3.2 Manufacturing Cost Structure of Human Rabies Immunoglobulin (Im)_x000D_
3.3.3 Labor Cost of Human Rabies Immunoglobulin (Im)_x000D_
3.4 Market Distributors of Human Rabies Immunoglobulin (Im)_x000D_
3.5 Major Downstream Buyers of Human Rabies Immunoglobulin (Im) Analysis_x000D_
3.6 The Impact of Covid-19 From the Perspective of Industry Chain_x000D_
3.7 Regional Import and Export Controls Will Exist for a Long Time_x000D_
3.8 Continued downward PMI Spreads Globally_x000D_
_x000D_
4 Global Human Rabies Immunoglobulin (Im) Market, by Type_x000D_
4.1 Global Human Rabies Immunoglobulin (Im) Value and Market Share by Type (2015-2020)_x000D_
4.2 Global Human Rabies Immunoglobulin (Im) Production and Market Share by Type (2015-2020)_x000D_
4.3 Global Human Rabies Immunoglobulin (Im) Value and Growth Rate by Type (2015-2020)_x000D_
4.3.1 Global Human Rabies Immunoglobulin (Im) Value and Growth Rate of 100IU(1.0ml)/Vial
4.3.2 Global Human Rabies Immunoglobulin (Im) Value and Growth Rate of 200IU(2.0ml)/Vial
4.3.3 Global Human Rabies Immunoglobulin (Im) Value and Growth Rate of 500IU(5.0ml)/Vial
4.4 Global Human Rabies Immunoglobulin (Im) Price Analysis by Type (2015-2020)_x000D_
_x000D_
5 Human Rabies Immunoglobulin (Im) Market, by Application_x000D_
5.1 Downstream Market Overview_x000D_
5.2 Global Human Rabies Immunoglobulin (Im) Consumption and Market Share by Application (2015-2020)_x000D_
5.3 Global Human Rabies Immunoglobulin (Im) Consumption and Growth Rate by Application (2015-2020)_x000D_
5.3.1 Global Human Rabies Immunoglobulin (Im) Consumption and Growth Rate of Patients with Dog Bites (2015-2020)
5.3.2 Global Human Rabies Immunoglobulin (Im) Consumption and Growth Rate of Patients with Dog Scratches (2015-2020)
_x000D_
6 Global Human Rabies Immunoglobulin (Im) Market Analysis by Regions_x000D_
6.1 Global Human Rabies Immunoglobulin (Im) Sales, Revenue and Market Share by Regions_x000D_
6.1.1 Global Human Rabies Immunoglobulin (Im) Sales by Regions (2015-2020)_x000D_
6.1.2 Global Human Rabies Immunoglobulin (Im) Revenue by Regions (2015-2020)_x000D_
6.2 North America Human Rabies Immunoglobulin (Im) Sales and Growth Rate (2015-2020)_x000D_
6.3 Europe Human Rabies Immunoglobulin (Im) Sales and Growth Rate (2015-2020)_x000D_
6.4 Asia-Pacific Human Rabies Immunoglobulin (Im) Sales and Growth Rate (2015-2020)_x000D_
6.5 Middle East and Africa Human Rabies Immunoglobulin (Im) Sales and Growth Rate (2015-2020)_x000D_
6.6 South America Human Rabies Immunoglobulin (Im) Sales and Growth Rate (2015-2020)_x000D_
_x000D_
7 North America Human Rabies Immunoglobulin (Im) Market Analysis by Countries_x000D_
7.1 The Influence of COVID-19 on North America Market_x000D_
7.2 North America Human Rabies Immunoglobulin (Im) Sales, Revenue and Market Share by Countries_x000D_
7.2.1 North America Human Rabies Immunoglobulin (Im) Sales by Countries (2015-2020)_x000D_
7.2.2 North America Human Rabies Immunoglobulin (Im) Revenue by Countries (2015-2020)_x000D_
7.3 United States Human Rabies Immunoglobulin (Im) Sales and Growth Rate (2015-2020)_x000D_
7.4 Canada Human Rabies Immunoglobulin (Im) Sales and Growth Rate (2015-2020)_x000D_
7.5 Mexico Human Rabies Immunoglobulin (Im) Sales and Growth Rate (2015-2020)_x000D_
_x000D_
8 Europe Human Rabies Immunoglobulin (Im) Market Analysis by Countries_x000D_
8.1 The Influence of COVID-19 on Europe Market_x000D_
8.2 Europe Human Rabies Immunoglobulin (Im) Sales, Revenue and Market Share by Countries_x000D_
8.2.1 Europe Human Rabies Immunoglobulin (Im) Sales by Countries (2015-2020)_x000D_
8.2.2 Europe Human Rabies Immunoglobulin (Im) Revenue by Countries (2015-2020)_x000D_
8.3 Germany Human Rabies Immunoglobulin (Im) Sales and Growth Rate (2015-2020)_x000D_
8.4 UK Human Rabies Immunoglobulin (Im) Sales and Growth Rate (2015-2020)_x000D_
8.5 France Human Rabies Immunoglobulin (Im) Sales and Growth Rate (2015-2020)_x000D_
8.6 Italy Human Rabies Immunoglobulin (Im) Sales and Growth Rate (2015-2020)_x000D_
8.7 Spain Human Rabies Immunoglobulin (Im) Sales and Growth Rate (2015-2020)_x000D_
8.8 Russia Human Rabies Immunoglobulin (Im) Sales and Growth Rate (2015-2020)_x000D_
_x000D_
9 Asia Pacific Human Rabies Immunoglobulin (Im) Market Analysis by Countries_x000D_
9.1 The Influence of COVID-19 on Asia Pacific Market_x000D_
9.2 Asia Pacific Human Rabies Immunoglobulin (Im) Sales, Revenue and Market Share by Countries_x000D_
9.2.1 Asia Pacific Human Rabies Immunoglobulin (Im) Sales by Countries (2015-2020)_x000D_
9.2.2 Asia Pacific Human Rabies Immunoglobulin (Im) Revenue by Countries (2015-2020)_x000D_
9.3 China Human Rabies Immunoglobulin (Im) Sales and Growth Rate (2015-2020)_x000D_
9.4 Japan Human Rabies Immunoglobulin (Im) Sales and Growth Rate (2015-2020)_x000D_
9.5 South Korea Human Rabies Immunoglobulin (Im) Sales and Growth Rate (2015-2020)_x000D_
9.6 India Human Rabies Immunoglobulin (Im) Sales and Growth Rate (2015-2020)_x000D_
9.7 Southeast Asia Human Rabies Immunoglobulin (Im) Sales and Growth Rate (2015-2020)_x000D_
9.8 Australia Human Rabies Immunoglobulin (Im) Sales and Growth Rate (2015-2020)_x000D_
_x000D_
10 Middle East and Africa Human Rabies Immunoglobulin (Im) Market Analysis by Countries_x000D_
10.1 The Influence of COVID-19 on Middle East and Africa Market_x000D_
10.2 Middle East and Africa Human Rabies Immunoglobulin (Im) Sales, Revenue and Market Share by Countries_x000D_
10.2.1 Middle East and Africa Human Rabies Immunoglobulin (Im) Sales by Countries (2015-2020)_x000D_
10.2.2 Middle East and Africa Human Rabies Immunoglobulin (Im) Revenue by Countries (2015-2020)_x000D_
10.3 Saudi Arabia Human Rabies Immunoglobulin (Im) Sales and Growth Rate (2015-2020)_x000D_
10.4 UAE Human Rabies Immunoglobulin (Im) Sales and Growth Rate (2015-2020)_x000D_
10.5 Egypt Human Rabies Immunoglobulin (Im) Sales and Growth Rate (2015-2020)_x000D_
10.6 Nigeria Human Rabies Immunoglobulin (Im) Sales and Growth Rate (2015-2020)_x000D_
10.7 South Africa Human Rabies Immunoglobulin (Im) Sales and Growth Rate (2015-2020)_x000D_
_x000D_
11 South America Human Rabies Immunoglobulin (Im) Market Analysis by Countries_x000D_
11.1 The Influence of COVID-19 on Middle East and Africa Market_x000D_
11.2 South America Human Rabies Immunoglobulin (Im) Sales, Revenue and Market Share by Countries_x000D_
11.2.1 South America Human Rabies Immunoglobulin (Im) Sales by Countries (2015-2020)_x000D_
11.2.2 South America Human Rabies Immunoglobulin (Im) Revenue by Countries (2015-2020)_x000D_
11.3 Brazil Human Rabies Immunoglobulin (Im) Sales and Growth Rate (2015-2020)_x000D_
11.4 Argentina Human Rabies Immunoglobulin (Im) Sales and Growth Rate (2015-2020)_x000D_
11.5 Columbia Human Rabies Immunoglobulin (Im) Sales and Growth Rate (2015-2020)_x000D_
11.6 Chile Human Rabies Immunoglobulin (Im) Sales and Growth Rate (2015-2020)_x000D_
_x000D_
12 Competitive Landscape_x000D_
12.1 Shanghai RAAS
12.1.1 Shanghai RAAS Basic Information
12.1.2 Human Rabies Immunoglobulin (Im) Product Introduction
12.1.3 Shanghai RAAS Production, Value, Price, Gross Margin 2015-2020
12.2 Grifols
12.2.1 Grifols Basic Information
12.2.2 Human Rabies Immunoglobulin (Im) Product Introduction
12.2.3 Grifols Production, Value, Price, Gross Margin 2015-2020
12.3 China Biologic
12.3.1 China Biologic Basic Information
12.3.2 Human Rabies Immunoglobulin (Im) Product Introduction
12.3.3 China Biologic Production, Value, Price, Gross Margin 2015-2020
12.4 CSL
12.4.1 CSL Basic Information
12.4.2 Human Rabies Immunoglobulin (Im) Product Introduction
12.4.3 CSL Production, Value, Price, Gross Margin 2015-2020
12.5 Bayer
12.5.1 Bayer Basic Information
12.5.2 Human Rabies Immunoglobulin (Im) Product Introduction
12.5.3 Bayer Production, Value, Price, Gross Margin 2015-2020
12.6 Hualan Biological
12.6.1 Hualan Biological Basic Information
12.6.2 Human Rabies Immunoglobulin (Im) Product Introduction
12.6.3 Hualan Biological Production, Value, Price, Gross Margin 2015-2020
12.7 Boya Bio-pharmaceutical
12.7.1 Boya Bio-pharmaceutical Basic Information
12.7.2 Human Rabies Immunoglobulin (Im) Product Introduction
12.7.3 Boya Bio-pharmaceutical Production, Value, Price, Gross Margin 2015-2020
12.8 Shuanglin Bio-pharmacy
12.8.1 Shuanglin Bio-pharmacy Basic Information
12.8.2 Human Rabies Immunoglobulin (Im) Product Introduction
12.8.3 Shuanglin Bio-pharmacy Production, Value, Price, Gross Margin 2015-2020
12.9 Octapharma
12.9.1 Octapharma Basic Information
12.9.2 Human Rabies Immunoglobulin (Im) Product Introduction
12.9.3 Octapharma Production, Value, Price, Gross Margin 2015-2020
12.10 Baxter
12.10.1 Baxter Basic Information
12.10.2 Human Rabies Immunoglobulin (Im) Product Introduction
12.10.3 Baxter Production, Value, Price, Gross Margin 2015-2020
12.11 Sichuan Yuanda Shuyang
12.11.1 Sichuan Yuanda Shuyang Basic Information
12.11.2 Human Rabies Immunoglobulin (Im) Product Introduction
12.11.3 Sichuan Yuanda Shuyang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Human Rabies Immunoglobulin (Im) Market Forecast_x000D_
14.1 Global Human Rabies Immunoglobulin (Im) Market Value &amp; Volume Forecast, by Type (2020-2025)_x000D_
14.1.1 100IU(1.0ml)/Vial Market Value and Volume Forecast (2020-2025)
14.1.2 200IU(2.0ml)/Vial Market Value and Volume Forecast (2020-2025)
14.1.3 500IU(5.0ml)/Vial Market Value and Volume Forecast (2020-2025)
14.2 Global Human Rabies Immunoglobulin (Im) Market Value &amp; Volume Forecast, by Application (2020-2025)_x000D_
14.2.1 Patients with Dog Bites Market Value and Volume Forecast (2020-2025)
14.2.2 Patients with Dog Scratches Market Value and Volume Forecast (2020-2025)
14.3 Human Rabies Immunoglobulin (Im)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</si>
  <si>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Human Rabies Immunoglobulin (Im)_x000D_
Table Product Specification of Human Rabies Immunoglobulin (Im)_x000D_
Table Human Rabies Immunoglobulin (Im) Key Market Segments_x000D_
Table Key Players Human Rabies Immunoglobulin (Im) Covered_x000D_
Figure Global Human Rabies Immunoglobulin (Im) Market Size, 2015 – 2025_x000D_
Table Different Types of Human Rabies Immunoglobulin (Im)_x000D_
Figure Global Human Rabies Immunoglobulin (Im) Value ($) Segment by Type from 2015-2020_x000D_
Figure Global Human Rabies Immunoglobulin (Im) Market Share by Types in 2019_x000D_
Table Different Applications of Human Rabies Immunoglobulin (Im)_x000D_
Figure Global Human Rabies Immunoglobulin (Im) Value ($) Segment by Applications from 2015-2020_x000D_
Figure Global Human Rabies Immunoglobulin (Im) Market Share by Applications in 2019_x000D_
Figure Global Human Rabies Immunoglobulin (Im) Market Share by Regions in 2019_x000D_
Figure North America Human Rabies Immunoglobulin (Im) Production Value ($) and Growth Rate (2015-2020)_x000D_
Figure Europe Human Rabies Immunoglobulin (Im) Production Value ($) and Growth Rate (2015-2020)_x000D_
Figure Asia Pacific Human Rabies Immunoglobulin (Im) Production Value ($) and Growth Rate (2015-2020)_x000D_
Figure Middle East and Africa Human Rabies Immunoglobulin (Im) Production Value ($) and Growth Rate (2015-2020)_x000D_
Figure South America Human Rabies Immunoglobulin (Im) Production Value ($) and Growth Rate (2015-2020)_x000D_
Table Global COVID-19 Status and Economic Overview_x000D_
Figure Global COVID-19 Status_x000D_
Figure COVID-19 Comparison of Major Countries_x000D_
Figure Industry Chain Analysis of Human Rabies Immunoglobulin (Im)_x000D_
Table Upstream Raw Material Suppliers of Human Rabies Immunoglobulin (Im) with Contact Information_x000D_
Table Major Players Headquarters, and Service Area of Human Rabies Immunoglobulin (Im)_x000D_
Figure Major Players Production Value Market Share of Human Rabies Immunoglobulin (Im) in 2019_x000D_
Table Major Players Human Rabies Immunoglobulin (Im) Product Types in 2019_x000D_
Figure Production Process of Human Rabies Immunoglobulin (Im)_x000D_
Figure Manufacturing Cost Structure of Human Rabies Immunoglobulin (Im)_x000D_
Figure Channel Status of Human Rabies Immunoglobulin (Im)_x000D_
Table Major Distributors of Human Rabies Immunoglobulin (Im) with Contact Information_x000D_
Table Major Downstream Buyers of Human Rabies Immunoglobulin (Im) with Contact Information_x000D_
Table Global Human Rabies Immunoglobulin (Im) Value ($) by Type (2015-2020)_x000D_
Table Global Human Rabies Immunoglobulin (Im) Value Share by Type (2015-2020)_x000D_
Figure Global Human Rabies Immunoglobulin (Im) Value Share by Type (2015-2020)_x000D_
Table Global Human Rabies Immunoglobulin (Im) Production by Type (2015-2020)_x000D_
Table Global Human Rabies Immunoglobulin (Im) Production Share by Type (2015-2020)_x000D_
Figure Global Human Rabies Immunoglobulin (Im) Production Share by Type (2015-2020)_x000D_
Figure Global Human Rabies Immunoglobulin (Im) Value ($) and Growth Rate of 100IU(1.0ml)/Vial (2015-2020)
Figure Global Human Rabies Immunoglobulin (Im) Value ($) and Growth Rate of 200IU(2.0ml)/Vial (2015-2020)
Figure Global Human Rabies Immunoglobulin (Im) Value ($) and Growth Rate of 500IU(5.0ml)/Vial (2015-2020)
Figure Global Human Rabies Immunoglobulin (Im) Price by Type (2015-2020)_x000D_
Figure Downstream Market Overview_x000D_
Table Global Human Rabies Immunoglobulin (Im) Consumption by Application (2015-2020)_x000D_
Table Global Human Rabies Immunoglobulin (Im) Consumption Market Share by Application (2015-2020)_x000D_
Figure Global Human Rabies Immunoglobulin (Im) Consumption Market Share by Application (2015-2020)_x000D_
Figure Global Human Rabies Immunoglobulin (Im) Consumption and Growth Rate of Patients with Dog Bites (2015-2020)
Figure Global Human Rabies Immunoglobulin (Im) Consumption and Growth Rate of Patients with Dog Scratches (2015-2020)
Figure Global Human Rabies Immunoglobulin (Im) Sales and Growth Rate (2015-2020)_x000D_
Figure Global Human Rabies Immunoglobulin (Im) Revenue (M USD) and Growth (2015-2020)_x000D_
Table Global Human Rabies Immunoglobulin (Im) Sales by Regions (2015-2020)_x000D_
Table Global Human Rabies Immunoglobulin (Im) Sales Market Share by Regions (2015-2020)_x000D_
Table Global Human Rabies Immunoglobulin (Im) Revenue (M USD) by Regions (2015-2020)_x000D_
Table Global Human Rabies Immunoglobulin (Im) Revenue Market Share by Regions (2015-2020)_x000D_
Table Global Human Rabies Immunoglobulin (Im) Revenue Market Share by Regions in 2015_x000D_
Table Global Human Rabies Immunoglobulin (Im) Revenue Market Share by Regions in 2019_x000D_
Figure North America Human Rabies Immunoglobulin (Im) Sales and Growth Rate (2015-2020)_x000D_
Figure Europe Human Rabies Immunoglobulin (Im) Sales and Growth Rate (2015-2020)_x000D_
Figure Asia-Pacific Human Rabies Immunoglobulin (Im) Sales and Growth Rate (2015-2020)_x000D_
Figure Middle East and Africa Human Rabies Immunoglobulin (Im) Sales and Growth Rate (2015-2020)_x000D_
Figure South America Human Rabies Immunoglobulin (Im) Sales and Growth Rate (2015-2020)_x000D_
Figure North America COVID-19 Status_x000D_
Figure North America COVID-19 Confirmed Cases Major Distribution_x000D_
Figure North America Human Rabies Immunoglobulin (Im) Revenue (M USD) and Growth (2015-2020)_x000D_
Table North America Human Rabies Immunoglobulin (Im) Sales by Countries (2015-2020)_x000D_
Table North America Human Rabies Immunoglobulin (Im) Sales Market Share by Countries (2015-2020)_x000D_
Table North America Human Rabies Immunoglobulin (Im) Revenue (M USD) by Countries (2015-2020)_x000D_
Table North America Human Rabies Immunoglobulin (Im) Revenue Market Share by Countries (2015-2020)_x000D_
Figure United States Human Rabies Immunoglobulin (Im) Sales and Growth Rate (2015-2020)_x000D_
Figure Canada Human Rabies Immunoglobulin (Im) Sales and Growth Rate (2015-2020)_x000D_
Figure Mexico Human Rabies Immunoglobulin (Im) Sales and Growth (2015-2020)_x000D_
Figure Europe COVID-19 Status_x000D_
Figure Europe COVID-19 Confirmed Cases Major Distribution_x000D_
Figure Europe Human Rabies Immunoglobulin (Im) Revenue (M USD) and Growth (2015-2020)_x000D_
Table Europe Human Rabies Immunoglobulin (Im) Sales by Countries (2015-2020)_x000D_
Table Europe Human Rabies Immunoglobulin (Im) Sales Market Share by Countries (2015-2020)_x000D_
Table Europe Human Rabies Immunoglobulin (Im) Revenue (M USD) by Countries (2015-2020)_x000D_
Table Europe Human Rabies Immunoglobulin (Im) Revenue Market Share by Countries (2015-2020)_x000D_
Figure Germany Human Rabies Immunoglobulin (Im) Sales and Growth Rate (2015-2020)_x000D_
Figure UK Human Rabies Immunoglobulin (Im) Sales and Growth Rate (2015-2020)_x000D_
Figure France Human Rabies Immunoglobulin (Im) Sales and Growth (2015-2020)_x000D_
Figure Italy Human Rabies Immunoglobulin (Im) Sales and Growth (2015-2020)_x000D_
Figure Spain Human Rabies Immunoglobulin (Im) Sales and Growth (2015-2020)_x000D_
Figure Russia Human Rabies Immunoglobulin (Im) Sales and Growth (2015-2020)_x000D_
Figure Asia Pacific COVID-19 Status_x000D_
Figure Asia Pacific Human Rabies Immunoglobulin (Im) Revenue (M USD) and Growth (2015-2020)_x000D_
Table Asia Pacific Human Rabies Immunoglobulin (Im) Sales by Countries (2015-2020)_x000D_
Table Asia Pacific Human Rabies Immunoglobulin (Im) Sales Market Share by Countries (2015-2020)_x000D_
Table Asia Pacific Human Rabies Immunoglobulin (Im) Revenue (M USD) by Countries (2015-2020)_x000D_
Table Asia Pacific Human Rabies Immunoglobulin (Im) Revenue Market Share by Countries (2015-2020)_x000D_
Figure China Human Rabies Immunoglobulin (Im) Sales and Growth Rate (2015-2020)_x000D_
Figure Japan Human Rabies Immunoglobulin (Im) Sales and Growth Rate (2015-2020)_x000D_
Figure South Korea Human Rabies Immunoglobulin (Im) Sales and Growth (2015-2020)_x000D_
Figure India Human Rabies Immunoglobulin (Im) Sales and Growth (2015-2020)_x000D_
Figure Southeast Asia Human Rabies Immunoglobulin (Im) Sales and Growth (2015-2020)_x000D_
Figure Australia Human Rabies Immunoglobulin (Im) Sales and Growth (2015-2020)_x000D_
Figure Middle East Human Rabies Immunoglobulin (Im) Revenue (M USD) and Growth (2015-2020)_x000D_
Table Middle East Human Rabies Immunoglobulin (Im) Sales by Countries (2015-2020)_x000D_
Table Middle East and Africa Human Rabies Immunoglobulin (Im) Sales Market Share by Countries (2015-2020)_x000D_
Table Middle East and Africa Human Rabies Immunoglobulin (Im) Revenue (M USD) by Countries (2015-2020)_x000D_
Table Middle East and Africa Human Rabies Immunoglobulin (Im) Revenue Market Share by Countries (2015-2020)_x000D_
Figure Saudi Arabia Human Rabies Immunoglobulin (Im) Sales and Growth Rate (2015-2020)_x000D_
Figure UAE Human Rabies Immunoglobulin (Im) Sales and Growth Rate (2015-2020)_x000D_
Figure Egypt Human Rabies Immunoglobulin (Im) Sales and Growth (2015-2020)_x000D_
Figure Nigeria Human Rabies Immunoglobulin (Im) Sales and Growth (2015-2020)_x000D_
Figure South Africa Human Rabies Immunoglobulin (Im) Sales and Growth (2015-2020)_x000D_
Figure South America Human Rabies Immunoglobulin (Im) Revenue (M USD) and Growth (2015-2020)_x000D_
Table South America Human Rabies Immunoglobulin (Im) Sales by Countries (2015-2020)_x000D_
Table South America Human Rabies Immunoglobulin (Im) Sales Market Share by Countries (2015-2020)_x000D_
Table South America Human Rabies Immunoglobulin (Im) Revenue (M USD) by Countries (2015-2020)_x000D_
Table South America Human Rabies Immunoglobulin (Im) Revenue Market Share by Countries (2015-2020)_x000D_
Figure Brazil Human Rabies Immunoglobulin (Im) Sales and Growth Rate (2015-2020)_x000D_
Figure Argentina Human Rabies Immunoglobulin (Im) Sales and Growth Rate (2015-2020)_x000D_
Figure Columbia Human Rabies Immunoglobulin (Im) Sales and Growth (2015-2020)_x000D_
Figure Chile Human Rabies Immunoglobulin (Im) Sales and Growth (2015-2020)_x000D_
Figure Top 3 Market Share of Human Rabies Immunoglobulin (Im) Companies in 2019_x000D_
Figure Top 6 Market Share of Human Rabies Immunoglobulin (Im) Companies in 2019_x000D_
Table Major Players Production Value ($) Share (2015-2020)_x000D_
Table Shanghai RAAS Profile
Table Shanghai RAAS Product Introduction
Figure Shanghai RAAS Production and Growth Rate
Figure Shanghai RAAS Value ($) Market Share 2015-2020
Table Grifols Profile
Table Grifols Product Introduction
Figure Grifols Production and Growth Rate
Figure Grifols Value ($) Market Share 2015-2020
Table China Biologic Profile
Table China Biologic Product Introduction
Figure China Biologic Production and Growth Rate
Figure China Biologic Value ($) Market Share 2015-2020
Table CSL Profile
Table CSL Product Introduction
Figure CSL Production and Growth Rate
Figure CSL Value ($) Market Share 2015-2020
Table Bayer Profile
Table Bayer Product Introduction
Figure Bayer Production and Growth Rate
Figure Bayer Value ($) Market Share 2015-2020
Table Hualan Biological Profile
Table Hualan Biological Product Introduction
Figure Hualan Biological Production and Growth Rate
Figure Hualan Biological Value ($) Market Share 2015-2020
Table Boya Bio-pharmaceutical Profile
Table Boya Bio-pharmaceutical Product Introduction
Figure Boya Bio-pharmaceutical Production and Growth Rate
Figure Boya Bio-pharmaceutical Value ($) Market Share 2015-2020
Table Shuanglin Bio-pharmacy Profile
Table Shuanglin Bio-pharmacy Product Introduction
Figure Shuanglin Bio-pharmacy Production and Growth Rate
Figure Shuanglin Bio-pharmacy Value ($) Market Share 2015-2020
Table Octapharma Profile
Table Octapharma Product Introduction
Figure Octapharma Production and Growth Rate
Figure Octapharma Value ($) Market Share 2015-2020
Table Baxter Profile
Table Baxter Product Introduction
Figure Baxter Production and Growth Rate
Figure Baxter Value ($) Market Share 2015-2020
Table Sichuan Yuanda Shuyang Profile
Table Sichuan Yuanda Shuyang Product Introduction
Figure Sichuan Yuanda Shuyang Production and Growth Rate
Figure Sichuan Yuanda Shuyang Value ($) Market Share 2015-2020
Table Market Driving Factors of Human Rabies Immunoglobulin (Im)_x000D_
Table Merger, Acquisition and New Investment_x000D_
Table Global Human Rabies Immunoglobulin (Im) Market Value ($) Forecast, by Type_x000D_
Table Global Human Rabies Immunoglobulin (Im) Market Volume Forecast, by Type_x000D_
Figure Global Human Rabies Immunoglobulin (Im) Market Value ($) and Growth Rate Forecast of 100IU(1.0ml)/Vial (2020-2025)
Figure Global Human Rabies Immunoglobulin (Im) Market Volume ($) and Growth Rate Forecast of 100IU(1.0ml)/Vial (2020-2025)
Figure Global Human Rabies Immunoglobulin (Im) Market Value ($) and Growth Rate Forecast of 200IU(2.0ml)/Vial (2020-2025)
Figure Global Human Rabies Immunoglobulin (Im) Market Volume ($) and Growth Rate Forecast of 200IU(2.0ml)/Vial (2020-2025)
Figure Global Human Rabies Immunoglobulin (Im) Market Value ($) and Growth Rate Forecast of 500IU(5.0ml)/Vial (2020-2025)
Figure Global Human Rabies Immunoglobulin (Im) Market Volume ($) and Growth Rate Forecast of 500IU(5.0ml)/Vial (2020-2025)
Table Global Market Value ($) Forecast by Application (2020-2025)_x000D_
Table Global Market Volume Forecast by Application (2020-2025)_x000D_
Figure Market Value ($) and Growth Rate Forecast of Patients with Dog Bites (2020-2025)
Figure Market Volume and Growth Rate Forecast of Patients with Dog Bites (2020-2025)
Figure Market Value ($) and Growth Rate Forecast of Patients with Dog Scratches (2020-2025)
Figure Market Volume and Growth Rate Forecast of Patients with Dog Scratches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</si>
  <si>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Human Rabies Immunoglobulin (Im) Industry Market Report Opportunities and Competitive Landscape</t>
  </si>
  <si>
    <t>COVID-19 Outbreak-Global Dicyclopentadiene (Dcpd) (Cas 77-73-6) Industry Market Report-Development Trends, Threats, Opportunities and Competitive Landscape in 2020</t>
  </si>
  <si>
    <t>_x000D_
The Dicyclopentadiene (Dcpd) (Cas 77-73-6)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Dicyclopentadiene (Dcpd) (Cas 77-73-6) industry. _x000D_
Chapter 3.7 covers the analysis of the impact of COVID-19 from the perspective of the industry chain. _x000D_
In addition, chapters 7-11 consider the impact of COVID-19 on the regional economy._x000D_
_x000D_
&lt;b&gt;The Dicyclopentadiene (Dcpd) (Cas 77-73-6) market can be split based on product types, major applications, and important countries as follows:&lt;/b&gt;_x000D_
_x000D_
&lt;b&gt;Key players in the global Dicyclopentadiene (Dcpd) (Cas 77-73-6) market covered in Chapter 12:&lt;/b&gt;_x000D_
LyondellBasell
JX Nippon Oil &amp; Energy
Kolon Industries
Shandong Yuhuang
ExxonMobil Chemical
Cymetech Corporation
Chevron Phillips and Braskem
Shell Chemicals
ZEON
Maruzen Petrochemical
Sinopec Shanghai Petrochemical
The Dow Chemical
Fushun Yikesi
_x000D_
&lt;b&gt;In Chapter 4 and 14.1, on the basis of types, the Dicyclopentadiene (Dcpd) (Cas 77-73-6) market from 2015 to 2025 is primarily split into:&lt;/b&gt;_x000D_
DCPD Resin Grade
DCPD UPR Grade
DCPD High Purity
_x000D_
&lt;b&gt;In Chapter 5 and 14.2, on the basis of applications, the Dicyclopentadiene (Dcpd) (Cas 77-73-6) market from 2015 to 2025 covers:&lt;/b&gt;_x000D_
Medicine
Pesticide
Resin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</si>
  <si>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Dicyclopentadiene (Dcpd) (Cas 77-73-6) Introduction and Market Overview_x000D_
1.1 Objectives of the Study_x000D_
1.2 Overview of Dicyclopentadiene (Dcpd) (Cas 77-73-6)_x000D_
1.3 Scope of The Study_x000D_
1.3.1 Key Market Segments_x000D_
1.3.2 Players Covered_x000D_
1.3.3 COVID-19's impact on the Dicyclopentadiene (Dcpd) (Cas 77-73-6) industry_x000D_
1.4 Methodology of The Study_x000D_
1.5 Research Data Source_x000D_
_x000D_
2 Executive Summary_x000D_
2.1 Market Overview_x000D_
2.1.1 Global Dicyclopentadiene (Dcpd) (Cas 77-73-6) Market Size, 2015 – 2020_x000D_
2.1.2 Global Dicyclopentadiene (Dcpd) (Cas 77-73-6) Market Size by Type, 2015 – 2020_x000D_
2.1.3 Global Dicyclopentadiene (Dcpd) (Cas 77-73-6) Market Size by Application, 2015 – 2020_x000D_
2.1.4 Global Dicyclopentadiene (Dcpd) (Cas 77-73-6) Market Size by Region, 2015 - 2025_x000D_
2.2 Business Environment Analysis_x000D_
2.2.1 Global COVID-19 Status and Economic Overview_x000D_
2.2.2 Influence of COVID-19 Outbreak on Dicyclopentadiene (Dcpd) (Cas 77-73-6) Industry Development_x000D_
_x000D_
3 Industry Chain Analysis_x000D_
3.1 Upstream Raw Material Suppliers of Dicyclopentadiene (Dcpd) (Cas 77-73-6) Analysis_x000D_
3.2 Major Players of Dicyclopentadiene (Dcpd) (Cas 77-73-6)_x000D_
3.3 Dicyclopentadiene (Dcpd) (Cas 77-73-6) Manufacturing Cost Structure Analysis_x000D_
3.3.1 Production Process Analysis_x000D_
3.3.2 Manufacturing Cost Structure of Dicyclopentadiene (Dcpd) (Cas 77-73-6)_x000D_
3.3.3 Labor Cost of Dicyclopentadiene (Dcpd) (Cas 77-73-6)_x000D_
3.4 Market Distributors of Dicyclopentadiene (Dcpd) (Cas 77-73-6)_x000D_
3.5 Major Downstream Buyers of Dicyclopentadiene (Dcpd) (Cas 77-73-6) Analysis_x000D_
3.6 The Impact of Covid-19 From the Perspective of Industry Chain_x000D_
3.7 Regional Import and Export Controls Will Exist for a Long Time_x000D_
3.8 Continued downward PMI Spreads Globally_x000D_
_x000D_
4 Global Dicyclopentadiene (Dcpd) (Cas 77-73-6) Market, by Type_x000D_
4.1 Global Dicyclopentadiene (Dcpd) (Cas 77-73-6) Value and Market Share by Type (2015-2020)_x000D_
4.2 Global Dicyclopentadiene (Dcpd) (Cas 77-73-6) Production and Market Share by Type (2015-2020)_x000D_
4.3 Global Dicyclopentadiene (Dcpd) (Cas 77-73-6) Value and Growth Rate by Type (2015-2020)_x000D_
4.3.1 Global Dicyclopentadiene (Dcpd) (Cas 77-73-6) Value and Growth Rate of DCPD Resin Grade
4.3.2 Global Dicyclopentadiene (Dcpd) (Cas 77-73-6) Value and Growth Rate of DCPD UPR Grade
4.3.3 Global Dicyclopentadiene (Dcpd) (Cas 77-73-6) Value and Growth Rate of DCPD High Purity
4.4 Global Dicyclopentadiene (Dcpd) (Cas 77-73-6) Price Analysis by Type (2015-2020)_x000D_
_x000D_
5 Dicyclopentadiene (Dcpd) (Cas 77-73-6) Market, by Application_x000D_
5.1 Downstream Market Overview_x000D_
5.2 Global Dicyclopentadiene (Dcpd) (Cas 77-73-6) Consumption and Market Share by Application (2015-2020)_x000D_
5.3 Global Dicyclopentadiene (Dcpd) (Cas 77-73-6) Consumption and Growth Rate by Application (2015-2020)_x000D_
5.3.1 Global Dicyclopentadiene (Dcpd) (Cas 77-73-6) Consumption and Growth Rate of Medicine (2015-2020)
5.3.2 Global Dicyclopentadiene (Dcpd) (Cas 77-73-6) Consumption and Growth Rate of Pesticide (2015-2020)
5.3.3 Global Dicyclopentadiene (Dcpd) (Cas 77-73-6) Consumption and Growth Rate of Resin (2015-2020)
5.3.4 Global Dicyclopentadiene (Dcpd) (Cas 77-73-6) Consumption and Growth Rate of Other (2015-2020)
_x000D_
6 Global Dicyclopentadiene (Dcpd) (Cas 77-73-6) Market Analysis by Regions_x000D_
6.1 Global Dicyclopentadiene (Dcpd) (Cas 77-73-6) Sales, Revenue and Market Share by Regions_x000D_
6.1.1 Global Dicyclopentadiene (Dcpd) (Cas 77-73-6) Sales by Regions (2015-2020)_x000D_
6.1.2 Global Dicyclopentadiene (Dcpd) (Cas 77-73-6) Revenue by Regions (2015-2020)_x000D_
6.2 North America Dicyclopentadiene (Dcpd) (Cas 77-73-6) Sales and Growth Rate (2015-2020)_x000D_
6.3 Europe Dicyclopentadiene (Dcpd) (Cas 77-73-6) Sales and Growth Rate (2015-2020)_x000D_
6.4 Asia-Pacific Dicyclopentadiene (Dcpd) (Cas 77-73-6) Sales and Growth Rate (2015-2020)_x000D_
6.5 Middle East and Africa Dicyclopentadiene (Dcpd) (Cas 77-73-6) Sales and Growth Rate (2015-2020)_x000D_
6.6 South America Dicyclopentadiene (Dcpd) (Cas 77-73-6) Sales and Growth Rate (2015-2020)_x000D_
_x000D_
7 North America Dicyclopentadiene (Dcpd) (Cas 77-73-6) Market Analysis by Countries_x000D_
7.1 The Influence of COVID-19 on North America Market_x000D_
7.2 North America Dicyclopentadiene (Dcpd) (Cas 77-73-6) Sales, Revenue and Market Share by Countries_x000D_
7.2.1 North America Dicyclopentadiene (Dcpd) (Cas 77-73-6) Sales by Countries (2015-2020)_x000D_
7.2.2 North America Dicyclopentadiene (Dcpd) (Cas 77-73-6) Revenue by Countries (2015-2020)_x000D_
7.3 United States Dicyclopentadiene (Dcpd) (Cas 77-73-6) Sales and Growth Rate (2015-2020)_x000D_
7.4 Canada Dicyclopentadiene (Dcpd) (Cas 77-73-6) Sales and Growth Rate (2015-2020)_x000D_
7.5 Mexico Dicyclopentadiene (Dcpd) (Cas 77-73-6) Sales and Growth Rate (2015-2020)_x000D_
_x000D_
8 Europe Dicyclopentadiene (Dcpd) (Cas 77-73-6) Market Analysis by Countries_x000D_
8.1 The Influence of COVID-19 on Europe Market_x000D_
8.2 Europe Dicyclopentadiene (Dcpd) (Cas 77-73-6) Sales, Revenue and Market Share by Countries_x000D_
8.2.1 Europe Dicyclopentadiene (Dcpd) (Cas 77-73-6) Sales by Countries (2015-2020)_x000D_
8.2.2 Europe Dicyclopentadiene (Dcpd) (Cas 77-73-6) Revenue by Countries (2015-2020)_x000D_
8.3 Germany Dicyclopentadiene (Dcpd) (Cas 77-73-6) Sales and Growth Rate (2015-2020)_x000D_
8.4 UK Dicyclopentadiene (Dcpd) (Cas 77-73-6) Sales and Growth Rate (2015-2020)_x000D_
8.5 France Dicyclopentadiene (Dcpd) (Cas 77-73-6) Sales and Growth Rate (2015-2020)_x000D_
8.6 Italy Dicyclopentadiene (Dcpd) (Cas 77-73-6) Sales and Growth Rate (2015-2020)_x000D_
8.7 Spain Dicyclopentadiene (Dcpd) (Cas 77-73-6) Sales and Growth Rate (2015-2020)_x000D_
8.8 Russia Dicyclopentadiene (Dcpd) (Cas 77-73-6) Sales and Growth Rate (2015-2020)_x000D_
_x000D_
9 Asia Pacific Dicyclopentadiene (Dcpd) (Cas 77-73-6) Market Analysis by Countries_x000D_
9.1 The Influence of COVID-19 on Asia Pacific Market_x000D_
9.2 Asia Pacific Dicyclopentadiene (Dcpd) (Cas 77-73-6) Sales, Revenue and Market Share by Countries_x000D_
9.2.1 Asia Pacific Dicyclopentadiene (Dcpd) (Cas 77-73-6) Sales by Countries (2015-2020)_x000D_
9.2.2 Asia Pacific Dicyclopentadiene (Dcpd) (Cas 77-73-6) Revenue by Countries (2015-2020)_x000D_
9.3 China Dicyclopentadiene (Dcpd) (Cas 77-73-6) Sales and Growth Rate (2015-2020)_x000D_
9.4 Japan Dicyclopentadiene (Dcpd) (Cas 77-73-6) Sales and Growth Rate (2015-2020)_x000D_
9.5 South Korea Dicyclopentadiene (Dcpd) (Cas 77-73-6) Sales and Growth Rate (2015-2020)_x000D_
9.6 India Dicyclopentadiene (Dcpd) (Cas 77-73-6) Sales and Growth Rate (2015-2020)_x000D_
9.7 Southeast Asia Dicyclopentadiene (Dcpd) (Cas 77-73-6) Sales and Growth Rate (2015-2020)_x000D_
9.8 Australia Dicyclopentadiene (Dcpd) (Cas 77-73-6) Sales and Growth Rate (2015-2020)_x000D_
_x000D_
10 Middle East and Africa Dicyclopentadiene (Dcpd) (Cas 77-73-6) Market Analysis by Countries_x000D_
10.1 The Influence of COVID-19 on Middle East and Africa Market_x000D_
10.2 Middle East and Africa Dicyclopentadiene (Dcpd) (Cas 77-73-6) Sales, Revenue and Market Share by Countries_x000D_
10.2.1 Middle East and Africa Dicyclopentadiene (Dcpd) (Cas 77-73-6) Sales by Countries (2015-2020)_x000D_
10.2.2 Middle East and Africa Dicyclopentadiene (Dcpd) (Cas 77-73-6) Revenue by Countries (2015-2020)_x000D_
10.3 Saudi Arabia Dicyclopentadiene (Dcpd) (Cas 77-73-6) Sales and Growth Rate (2015-2020)_x000D_
10.4 UAE Dicyclopentadiene (Dcpd) (Cas 77-73-6) Sales and Growth Rate (2015-2020)_x000D_
10.5 Egypt Dicyclopentadiene (Dcpd) (Cas 77-73-6) Sales and Growth Rate (2015-2020)_x000D_
10.6 Nigeria Dicyclopentadiene (Dcpd) (Cas 77-73-6) Sales and Growth Rate (2015-2020)_x000D_
10.7 South Africa Dicyclopentadiene (Dcpd) (Cas 77-73-6) Sales and Growth Rate (2015-2020)_x000D_
_x000D_
11 South America Dicyclopentadiene (Dcpd) (Cas 77-73-6) Market Analysis by Countries_x000D_
11.1 The Influence of COVID-19 on Middle East and Africa Market_x000D_
11.2 South America Dicyclopentadiene (Dcpd) (Cas 77-73-6) Sales, Revenue and Market Share by Countries_x000D_
11.2.1 South America Dicyclopentadiene (Dcpd) (Cas 77-73-6) Sales by Countries (2015-2020)_x000D_
11.2.2 South America Dicyclopentadiene (Dcpd) (Cas 77-73-6) Revenue by Countries (2015-2020)_x000D_
11.3 Brazil Dicyclopentadiene (Dcpd) (Cas 77-73-6) Sales and Growth Rate (2015-2020)_x000D_
11.4 Argentina Dicyclopentadiene (Dcpd) (Cas 77-73-6) Sales and Growth Rate (2015-2020)_x000D_
11.5 Columbia Dicyclopentadiene (Dcpd) (Cas 77-73-6) Sales and Growth Rate (2015-2020)_x000D_
11.6 Chile Dicyclopentadiene (Dcpd) (Cas 77-73-6) Sales and Growth Rate (2015-2020)_x000D_
_x000D_
12 Competitive Landscape_x000D_
12.1 LyondellBasell
12.1.1 LyondellBasell Basic Information
12.1.2 Dicyclopentadiene (Dcpd) (Cas 77-73-6) Product Introduction
12.1.3 LyondellBasell Production, Value, Price, Gross Margin 2015-2020
12.2 JX Nippon Oil &amp; Energy
12.2.1 JX Nippon Oil &amp; Energy Basic Information
12.2.2 Dicyclopentadiene (Dcpd) (Cas 77-73-6) Product Introduction
12.2.3 JX Nippon Oil &amp; Energy Production, Value, Price, Gross Margin 2015-2020
12.3 Kolon Industries
12.3.1 Kolon Industries Basic Information
12.3.2 Dicyclopentadiene (Dcpd) (Cas 77-73-6) Product Introduction
12.3.3 Kolon Industries Production, Value, Price, Gross Margin 2015-2020
12.4 Shandong Yuhuang
12.4.1 Shandong Yuhuang Basic Information
12.4.2 Dicyclopentadiene (Dcpd) (Cas 77-73-6) Product Introduction
12.4.3 Shandong Yuhuang Production, Value, Price, Gross Margin 2015-2020
12.5 ExxonMobil Chemical
12.5.1 ExxonMobil Chemical Basic Information
12.5.2 Dicyclopentadiene (Dcpd) (Cas 77-73-6) Product Introduction
12.5.3 ExxonMobil Chemical Production, Value, Price, Gross Margin 2015-2020
12.6 Cymetech Corporation
12.6.1 Cymetech Corporation Basic Information
12.6.2 Dicyclopentadiene (Dcpd) (Cas 77-73-6) Product Introduction
12.6.3 Cymetech Corporation Production, Value, Price, Gross Margin 2015-2020
12.7 Chevron Phillips and Braskem
12.7.1 Chevron Phillips and Braskem Basic Information
12.7.2 Dicyclopentadiene (Dcpd) (Cas 77-73-6) Product Introduction
12.7.3 Chevron Phillips and Braskem Production, Value, Price, Gross Margin 2015-2020
12.8 Shell Chemicals
12.8.1 Shell Chemicals Basic Information
12.8.2 Dicyclopentadiene (Dcpd) (Cas 77-73-6) Product Introduction
12.8.3 Shell Chemicals Production, Value, Price, Gross Margin 2015-2020
12.9 ZEON
12.9.1 ZEON Basic Information
12.9.2 Dicyclopentadiene (Dcpd) (Cas 77-73-6) Product Introduction
12.9.3 ZEON Production, Value, Price, Gross Margin 2015-2020
12.10 Maruzen Petrochemical
12.10.1 Maruzen Petrochemical Basic Information
12.10.2 Dicyclopentadiene (Dcpd) (Cas 77-73-6) Product Introduction
12.10.3 Maruzen Petrochemical Production, Value, Price, Gross Margin 2015-2020
12.11 Sinopec Shanghai Petrochemical
12.11.1 Sinopec Shanghai Petrochemical Basic Information
12.11.2 Dicyclopentadiene (Dcpd) (Cas 77-73-6) Product Introduction
12.11.3 Sinopec Shanghai Petrochemical Production, Value, Price, Gross Margin 2015-2020
12.12 The Dow Chemical
12.12.1 The Dow Chemical Basic Information
12.12.2 Dicyclopentadiene (Dcpd) (Cas 77-73-6) Product Introduction
12.12.3 The Dow Chemical Production, Value, Price, Gross Margin 2015-2020
12.13 Fushun Yikesi
12.13.1 Fushun Yikesi Basic Information
12.13.2 Dicyclopentadiene (Dcpd) (Cas 77-73-6) Product Introduction
12.13.3 Fushun Yikesi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Dicyclopentadiene (Dcpd) (Cas 77-73-6) Market Forecast_x000D_
14.1 Global Dicyclopentadiene (Dcpd) (Cas 77-73-6) Market Value &amp; Volume Forecast, by Type (2020-2025)_x000D_
14.1.1 DCPD Resin Grade Market Value and Volume Forecast (2020-2025)
14.1.2 DCPD UPR Grade Market Value and Volume Forecast (2020-2025)
14.1.3 DCPD High Purity Market Value and Volume Forecast (2020-2025)
14.2 Global Dicyclopentadiene (Dcpd) (Cas 77-73-6) Market Value &amp; Volume Forecast, by Application (2020-2025)_x000D_
14.2.1 Medicine Market Value and Volume Forecast (2020-2025)
14.2.2 Pesticide Market Value and Volume Forecast (2020-2025)
14.2.3 Resin Market Value and Volume Forecast (2020-2025)
14.2.4 Other Market Value and Volume Forecast (2020-2025)
14.3 Dicyclopentadiene (Dcpd) (Cas 77-73-6)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</si>
  <si>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Dicyclopentadiene (Dcpd) (Cas 77-73-6)_x000D_
Table Product Specification of Dicyclopentadiene (Dcpd) (Cas 77-73-6)_x000D_
Table Dicyclopentadiene (Dcpd) (Cas 77-73-6) Key Market Segments_x000D_
Table Key Players Dicyclopentadiene (Dcpd) (Cas 77-73-6) Covered_x000D_
Figure Global Dicyclopentadiene (Dcpd) (Cas 77-73-6) Market Size, 2015 – 2025_x000D_
Table Different Types of Dicyclopentadiene (Dcpd) (Cas 77-73-6)_x000D_
Figure Global Dicyclopentadiene (Dcpd) (Cas 77-73-6) Value ($) Segment by Type from 2015-2020_x000D_
Figure Global Dicyclopentadiene (Dcpd) (Cas 77-73-6) Market Share by Types in 2019_x000D_
Table Different Applications of Dicyclopentadiene (Dcpd) (Cas 77-73-6)_x000D_
Figure Global Dicyclopentadiene (Dcpd) (Cas 77-73-6) Value ($) Segment by Applications from 2015-2020_x000D_
Figure Global Dicyclopentadiene (Dcpd) (Cas 77-73-6) Market Share by Applications in 2019_x000D_
Figure Global Dicyclopentadiene (Dcpd) (Cas 77-73-6) Market Share by Regions in 2019_x000D_
Figure North America Dicyclopentadiene (Dcpd) (Cas 77-73-6) Production Value ($) and Growth Rate (2015-2020)_x000D_
Figure Europe Dicyclopentadiene (Dcpd) (Cas 77-73-6) Production Value ($) and Growth Rate (2015-2020)_x000D_
Figure Asia Pacific Dicyclopentadiene (Dcpd) (Cas 77-73-6) Production Value ($) and Growth Rate (2015-2020)_x000D_
Figure Middle East and Africa Dicyclopentadiene (Dcpd) (Cas 77-73-6) Production Value ($) and Growth Rate (2015-2020)_x000D_
Figure South America Dicyclopentadiene (Dcpd) (Cas 77-73-6) Production Value ($) and Growth Rate (2015-2020)_x000D_
Table Global COVID-19 Status and Economic Overview_x000D_
Figure Global COVID-19 Status_x000D_
Figure COVID-19 Comparison of Major Countries_x000D_
Figure Industry Chain Analysis of Dicyclopentadiene (Dcpd) (Cas 77-73-6)_x000D_
Table Upstream Raw Material Suppliers of Dicyclopentadiene (Dcpd) (Cas 77-73-6) with Contact Information_x000D_
Table Major Players Headquarters, and Service Area of Dicyclopentadiene (Dcpd) (Cas 77-73-6)_x000D_
Figure Major Players Production Value Market Share of Dicyclopentadiene (Dcpd) (Cas 77-73-6) in 2019_x000D_
Table Major Players Dicyclopentadiene (Dcpd) (Cas 77-73-6) Product Types in 2019_x000D_
Figure Production Process of Dicyclopentadiene (Dcpd) (Cas 77-73-6)_x000D_
Figure Manufacturing Cost Structure of Dicyclopentadiene (Dcpd) (Cas 77-73-6)_x000D_
Figure Channel Status of Dicyclopentadiene (Dcpd) (Cas 77-73-6)_x000D_
Table Major Distributors of Dicyclopentadiene (Dcpd) (Cas 77-73-6) with Contact Information_x000D_
Table Major Downstream Buyers of Dicyclopentadiene (Dcpd) (Cas 77-73-6) with Contact Information_x000D_
Table Global Dicyclopentadiene (Dcpd) (Cas 77-73-6) Value ($) by Type (2015-2020)_x000D_
Table Global Dicyclopentadiene (Dcpd) (Cas 77-73-6) Value Share by Type (2015-2020)_x000D_
Figure Global Dicyclopentadiene (Dcpd) (Cas 77-73-6) Value Share by Type (2015-2020)_x000D_
Table Global Dicyclopentadiene (Dcpd) (Cas 77-73-6) Production by Type (2015-2020)_x000D_
Table Global Dicyclopentadiene (Dcpd) (Cas 77-73-6) Production Share by Type (2015-2020)_x000D_
Figure Global Dicyclopentadiene (Dcpd) (Cas 77-73-6) Production Share by Type (2015-2020)_x000D_
Figure Global Dicyclopentadiene (Dcpd) (Cas 77-73-6) Value ($) and Growth Rate of DCPD Resin Grade (2015-2020)
Figure Global Dicyclopentadiene (Dcpd) (Cas 77-73-6) Value ($) and Growth Rate of DCPD UPR Grade (2015-2020)
Figure Global Dicyclopentadiene (Dcpd) (Cas 77-73-6) Value ($) and Growth Rate of DCPD High Purity (2015-2020)
Figure Global Dicyclopentadiene (Dcpd) (Cas 77-73-6) Price by Type (2015-2020)_x000D_
Figure Downstream Market Overview_x000D_
Table Global Dicyclopentadiene (Dcpd) (Cas 77-73-6) Consumption by Application (2015-2020)_x000D_
Table Global Dicyclopentadiene (Dcpd) (Cas 77-73-6) Consumption Market Share by Application (2015-2020)_x000D_
Figure Global Dicyclopentadiene (Dcpd) (Cas 77-73-6) Consumption Market Share by Application (2015-2020)_x000D_
Figure Global Dicyclopentadiene (Dcpd) (Cas 77-73-6) Consumption and Growth Rate of Medicine (2015-2020)
Figure Global Dicyclopentadiene (Dcpd) (Cas 77-73-6) Consumption and Growth Rate of Pesticide (2015-2020)
Figure Global Dicyclopentadiene (Dcpd) (Cas 77-73-6) Consumption and Growth Rate of Resin (2015-2020)
Figure Global Dicyclopentadiene (Dcpd) (Cas 77-73-6) Consumption and Growth Rate of Other (2015-2020)
Figure Global Dicyclopentadiene (Dcpd) (Cas 77-73-6) Sales and Growth Rate (2015-2020)_x000D_
Figure Global Dicyclopentadiene (Dcpd) (Cas 77-73-6) Revenue (M USD) and Growth (2015-2020)_x000D_
Table Global Dicyclopentadiene (Dcpd) (Cas 77-73-6) Sales by Regions (2015-2020)_x000D_
Table Global Dicyclopentadiene (Dcpd) (Cas 77-73-6) Sales Market Share by Regions (2015-2020)_x000D_
Table Global Dicyclopentadiene (Dcpd) (Cas 77-73-6) Revenue (M USD) by Regions (2015-2020)_x000D_
Table Global Dicyclopentadiene (Dcpd) (Cas 77-73-6) Revenue Market Share by Regions (2015-2020)_x000D_
Table Global Dicyclopentadiene (Dcpd) (Cas 77-73-6) Revenue Market Share by Regions in 2015_x000D_
Table Global Dicyclopentadiene (Dcpd) (Cas 77-73-6) Revenue Market Share by Regions in 2019_x000D_
Figure North America Dicyclopentadiene (Dcpd) (Cas 77-73-6) Sales and Growth Rate (2015-2020)_x000D_
Figure Europe Dicyclopentadiene (Dcpd) (Cas 77-73-6) Sales and Growth Rate (2015-2020)_x000D_
Figure Asia-Pacific Dicyclopentadiene (Dcpd) (Cas 77-73-6) Sales and Growth Rate (2015-2020)_x000D_
Figure Middle East and Africa Dicyclopentadiene (Dcpd) (Cas 77-73-6) Sales and Growth Rate (2015-2020)_x000D_
Figure South America Dicyclopentadiene (Dcpd) (Cas 77-73-6) Sales and Growth Rate (2015-2020)_x000D_
Figure North America COVID-19 Status_x000D_
Figure North America COVID-19 Confirmed Cases Major Distribution_x000D_
Figure North America Dicyclopentadiene (Dcpd) (Cas 77-73-6) Revenue (M USD) and Growth (2015-2020)_x000D_
Table North America Dicyclopentadiene (Dcpd) (Cas 77-73-6) Sales by Countries (2015-2020)_x000D_
Table North America Dicyclopentadiene (Dcpd) (Cas 77-73-6) Sales Market Share by Countries (2015-2020)_x000D_
Table North America Dicyclopentadiene (Dcpd) (Cas 77-73-6) Revenue (M USD) by Countries (2015-2020)_x000D_
Table North America Dicyclopentadiene (Dcpd) (Cas 77-73-6) Revenue Market Share by Countries (2015-2020)_x000D_
Figure United States Dicyclopentadiene (Dcpd) (Cas 77-73-6) Sales and Growth Rate (2015-2020)_x000D_
Figure Canada Dicyclopentadiene (Dcpd) (Cas 77-73-6) Sales and Growth Rate (2015-2020)_x000D_
Figure Mexico Dicyclopentadiene (Dcpd) (Cas 77-73-6) Sales and Growth (2015-2020)_x000D_
Figure Europe COVID-19 Status_x000D_
Figure Europe COVID-19 Confirmed Cases Major Distribution_x000D_
Figure Europe Dicyclopentadiene (Dcpd) (Cas 77-73-6) Revenue (M USD) and Growth (2015-2020)_x000D_
Table Europe Dicyclopentadiene (Dcpd) (Cas 77-73-6) Sales by Countries (2015-2020)_x000D_
Table Europe Dicyclopentadiene (Dcpd) (Cas 77-73-6) Sales Market Share by Countries (2015-2020)_x000D_
Table Europe Dicyclopentadiene (Dcpd) (Cas 77-73-6) Revenue (M USD) by Countries (2015-2020)_x000D_
Table Europe Dicyclopentadiene (Dcpd) (Cas 77-73-6) Revenue Market Share by Countries (2015-2020)_x000D_
Figure Germany Dicyclopentadiene (Dcpd) (Cas 77-73-6) Sales and Growth Rate (2015-2020)_x000D_
Figure UK Dicyclopentadiene (Dcpd) (Cas 77-73-6) Sales and Growth Rate (2015-2020)_x000D_
Figure France Dicyclopentadiene (Dcpd) (Cas 77-73-6) Sales and Growth (2015-2020)_x000D_
Figure Italy Dicyclopentadiene (Dcpd) (Cas 77-73-6) Sales and Growth (2015-2020)_x000D_
Figure Spain Dicyclopentadiene (Dcpd) (Cas 77-73-6) Sales and Growth (2015-2020)_x000D_
Figure Russia Dicyclopentadiene (Dcpd) (Cas 77-73-6) Sales and Growth (2015-2020)_x000D_
Figure Asia Pacific COVID-19 Status_x000D_
Figure Asia Pacific Dicyclopentadiene (Dcpd) (Cas 77-73-6) Revenue (M USD) and Growth (2015-2020)_x000D_
Table Asia Pacific Dicyclopentadiene (Dcpd) (Cas 77-73-6) Sales by Countries (2015-2020)_x000D_
Table Asia Pacific Dicyclopentadiene (Dcpd) (Cas 77-73-6) Sales Market Share by Countries (2015-2020)_x000D_
Table Asia Pacific Dicyclopentadiene (Dcpd) (Cas 77-73-6) Revenue (M USD) by Countries (2015-2020)_x000D_
Table Asia Pacific Dicyclopentadiene (Dcpd) (Cas 77-73-6) Revenue Market Share by Countries (2015-2020)_x000D_
Figure China Dicyclopentadiene (Dcpd) (Cas 77-73-6) Sales and Growth Rate (2015-2020)_x000D_
Figure Japan Dicyclopentadiene (Dcpd) (Cas 77-73-6) Sales and Growth Rate (2015-2020)_x000D_
Figure South Korea Dicyclopentadiene (Dcpd) (Cas 77-73-6) Sales and Growth (2015-2020)_x000D_
Figure India Dicyclopentadiene (Dcpd) (Cas 77-73-6) Sales and Growth (2015-2020)_x000D_
Figure Southeast Asia Dicyclopentadiene (Dcpd) (Cas 77-73-6) Sales and Growth (2015-2020)_x000D_
Figure Australia Dicyclopentadiene (Dcpd) (Cas 77-73-6) Sales and Growth (2015-2020)_x000D_
Figure Middle East Dicyclopentadiene (Dcpd) (Cas 77-73-6) Revenue (M USD) and Growth (2015-2020)_x000D_
Table Middle East Dicyclopentadiene (Dcpd) (Cas 77-73-6) Sales by Countries (2015-2020)_x000D_
Table Middle East and Africa Dicyclopentadiene (Dcpd) (Cas 77-73-6) Sales Market Share by Countries (2015-2020)_x000D_
Table Middle East and Africa Dicyclopentadiene (Dcpd) (Cas 77-73-6) Revenue (M USD) by Countries (2015-2020)_x000D_
Table Middle East and Africa Dicyclopentadiene (Dcpd) (Cas 77-73-6) Revenue Market Share by Countries (2015-2020)_x000D_
Figure Saudi Arabia Dicyclopentadiene (Dcpd) (Cas 77-73-6) Sales and Growth Rate (2015-2020)_x000D_
Figure UAE Dicyclopentadiene (Dcpd) (Cas 77-73-6) Sales and Growth Rate (2015-2020)_x000D_
Figure Egypt Dicyclopentadiene (Dcpd) (Cas 77-73-6) Sales and Growth (2015-2020)_x000D_
Figure Nigeria Dicyclopentadiene (Dcpd) (Cas 77-73-6) Sales and Growth (2015-2020)_x000D_
Figure South Africa Dicyclopentadiene (Dcpd) (Cas 77-73-6) Sales and Growth (2015-2020)_x000D_
Figure South America Dicyclopentadiene (Dcpd) (Cas 77-73-6) Revenue (M USD) and Growth (2015-2020)_x000D_
Table South America Dicyclopentadiene (Dcpd) (Cas 77-73-6) Sales by Countries (2015-2020)_x000D_
Table South America Dicyclopentadiene (Dcpd) (Cas 77-73-6) Sales Market Share by Countries (2015-2020)_x000D_
Table South America Dicyclopentadiene (Dcpd) (Cas 77-73-6) Revenue (M USD) by Countries (2015-2020)_x000D_
Table South America Dicyclopentadiene (Dcpd) (Cas 77-73-6) Revenue Market Share by Countries (2015-2020)_x000D_
Figure Brazil Dicyclopentadiene (Dcpd) (Cas 77-73-6) Sales and Growth Rate (2015-2020)_x000D_
Figure Argentina Dicyclopentadiene (Dcpd) (Cas 77-73-6) Sales and Growth Rate (2015-2020)_x000D_
Figure Columbia Dicyclopentadiene (Dcpd) (Cas 77-73-6) Sales and Growth (2015-2020)_x000D_
Figure Chile Dicyclopentadiene (Dcpd) (Cas 77-73-6) Sales and Growth (2015-2020)_x000D_
Figure Top 3 Market Share of Dicyclopentadiene (Dcpd) (Cas 77-73-6) Companies in 2019_x000D_
Figure Top 6 Market Share of Dicyclopentadiene (Dcpd) (Cas 77-73-6) Companies in 2019_x000D_
Table Major Players Production Value ($) Share (2015-2020)_x000D_
Table LyondellBasell Profile
Table LyondellBasell Product Introduction
Figure LyondellBasell Production and Growth Rate
Figure LyondellBasell Value ($) Market Share 2015-2020
Table JX Nippon Oil &amp; Energy Profile
Table JX Nippon Oil &amp; Energy Product Introduction
Figure JX Nippon Oil &amp; Energy Production and Growth Rate
Figure JX Nippon Oil &amp; Energy Value ($) Market Share 2015-2020
Table Kolon Industries Profile
Table Kolon Industries Product Introduction
Figure Kolon Industries Production and Growth Rate
Figure Kolon Industries Value ($) Market Share 2015-2020
Table Shandong Yuhuang Profile
Table Shandong Yuhuang Product Introduction
Figure Shandong Yuhuang Production and Growth Rate
Figure Shandong Yuhuang Value ($) Market Share 2015-2020
Table ExxonMobil Chemical Profile
Table ExxonMobil Chemical Product Introduction
Figure ExxonMobil Chemical Production and Growth Rate
Figure ExxonMobil Chemical Value ($) Market Share 2015-2020
Table Cymetech Corporation Profile
Table Cymetech Corporation Product Introduction
Figure Cymetech Corporation Production and Growth Rate
Figure Cymetech Corporation Value ($) Market Share 2015-2020
Table Chevron Phillips and Braskem Profile
Table Chevron Phillips and Braskem Product Introduction
Figure Chevron Phillips and Braskem Production and Growth Rate
Figure Chevron Phillips and Braskem Value ($) Market Share 2015-2020
Table Shell Chemicals Profile
Table Shell Chemicals Product Introduction
Figure Shell Chemicals Production and Growth Rate
Figure Shell Chemicals Value ($) Market Share 2015-2020
Table ZEON Profile
Table ZEON Product Introduction
Figure ZEON Production and Growth Rate
Figure ZEON Value ($) Market Share 2015-2020
Table Maruzen Petrochemical Profile
Table Maruzen Petrochemical Product Introduction
Figure Maruzen Petrochemical Production and Growth Rate
Figure Maruzen Petrochemical Value ($) Market Share 2015-2020
Table Sinopec Shanghai Petrochemical Profile
Table Sinopec Shanghai Petrochemical Product Introduction
Figure Sinopec Shanghai Petrochemical Production and Growth Rate
Figure Sinopec Shanghai Petrochemical Value ($) Market Share 2015-2020
Table The Dow Chemical Profile
Table The Dow Chemical Product Introduction
Figure The Dow Chemical Production and Growth Rate
Figure The Dow Chemical Value ($) Market Share 2015-2020
Table Fushun Yikesi Profile
Table Fushun Yikesi Product Introduction
Figure Fushun Yikesi Production and Growth Rate
Figure Fushun Yikesi Value ($) Market Share 2015-2020
Table Market Driving Factors of Dicyclopentadiene (Dcpd) (Cas 77-73-6)_x000D_
Table Merger, Acquisition and New Investment_x000D_
Table Global Dicyclopentadiene (Dcpd) (Cas 77-73-6) Market Value ($) Forecast, by Type_x000D_
Table Global Dicyclopentadiene (Dcpd) (Cas 77-73-6) Market Volume Forecast, by Type_x000D_
Figure Global Dicyclopentadiene (Dcpd) (Cas 77-73-6) Market Value ($) and Growth Rate Forecast of DCPD Resin Grade (2020-2025)
Figure Global Dicyclopentadiene (Dcpd) (Cas 77-73-6) Market Volume ($) and Growth Rate Forecast of DCPD Resin Grade (2020-2025)
Figure Global Dicyclopentadiene (Dcpd) (Cas 77-73-6) Market Value ($) and Growth Rate Forecast of DCPD UPR Grade (2020-2025)
Figure Global Dicyclopentadiene (Dcpd) (Cas 77-73-6) Market Volume ($) and Growth Rate Forecast of DCPD UPR Grade (2020-2025)
Figure Global Dicyclopentadiene (Dcpd) (Cas 77-73-6) Market Value ($) and Growth Rate Forecast of DCPD High Purity (2020-2025)
Figure Global Dicyclopentadiene (Dcpd) (Cas 77-73-6) Market Volume ($) and Growth Rate Forecast of DCPD High Purity (2020-2025)
Table Global Market Value ($) Forecast by Application (2020-2025)_x000D_
Table Global Market Volume Forecast by Application (2020-2025)_x000D_
Figure Market Value ($) and Growth Rate Forecast of Medicine (2020-2025)
Figure Market Volume and Growth Rate Forecast of Medicine (2020-2025)
Figure Market Value ($) and Growth Rate Forecast of Pesticide (2020-2025)
Figure Market Volume and Growth Rate Forecast of Pesticide (2020-2025)
Figure Market Value ($) and Growth Rate Forecast of Resin (2020-2025)
Figure Market Volume and Growth Rate Forecast of Resin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</si>
  <si>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Dicyclopentadiene (Dcpd) (Cas 77 73 6) Industry Market Report Opportunities and Competitive Landscape</t>
  </si>
  <si>
    <t>COVID-19 Outbreak-Global Inner Tubes Industry Market Report-Development Trends, Threats, Opportunities and Competitive Landscape in 2020</t>
  </si>
  <si>
    <t>_x000D_
The Inner Tubes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Inner Tubes industry. _x000D_
Chapter 3.7 covers the analysis of the impact of COVID-19 from the perspective of the industry chain. _x000D_
In addition, chapters 7-11 consider the impact of COVID-19 on the regional economy._x000D_
_x000D_
&lt;b&gt;The Inner Tubes market can be split based on product types, major applications, and important countries as follows:&lt;/b&gt;_x000D_
_x000D_
&lt;b&gt;Key players in the global Inner Tubes market covered in Chapter 12:&lt;/b&gt;_x000D_
Goodyear
CHENG SHIN RUBBER
Dongah
Dunlop
Nexencorp
Jianxin
Vittoria
Bridgestone
Victories Tire
Michelin
Kenda Tires
Schrader International
_x000D_
&lt;b&gt;In Chapter 4 and 14.1, on the basis of types, the Inner Tubes market from 2015 to 2025 is primarily split into:&lt;/b&gt;_x000D_
Butyl Rubber Inner Tubes
Natural Rubber Inner Tubes
Others
_x000D_
&lt;b&gt;In Chapter 5 and 14.2, on the basis of applications, the Inner Tubes market from 2015 to 2025 covers:&lt;/b&gt;_x000D_
Motorcycle
Bicycle
Aerospace
Automotive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</si>
  <si>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Inner Tubes Introduction and Market Overview_x000D_
1.1 Objectives of the Study_x000D_
1.2 Overview of Inner Tubes_x000D_
1.3 Scope of The Study_x000D_
1.3.1 Key Market Segments_x000D_
1.3.2 Players Covered_x000D_
1.3.3 COVID-19's impact on the Inner Tubes industry_x000D_
1.4 Methodology of The Study_x000D_
1.5 Research Data Source_x000D_
_x000D_
2 Executive Summary_x000D_
2.1 Market Overview_x000D_
2.1.1 Global Inner Tubes Market Size, 2015 – 2020_x000D_
2.1.2 Global Inner Tubes Market Size by Type, 2015 – 2020_x000D_
2.1.3 Global Inner Tubes Market Size by Application, 2015 – 2020_x000D_
2.1.4 Global Inner Tubes Market Size by Region, 2015 - 2025_x000D_
2.2 Business Environment Analysis_x000D_
2.2.1 Global COVID-19 Status and Economic Overview_x000D_
2.2.2 Influence of COVID-19 Outbreak on Inner Tubes Industry Development_x000D_
_x000D_
3 Industry Chain Analysis_x000D_
3.1 Upstream Raw Material Suppliers of Inner Tubes Analysis_x000D_
3.2 Major Players of Inner Tubes_x000D_
3.3 Inner Tubes Manufacturing Cost Structure Analysis_x000D_
3.3.1 Production Process Analysis_x000D_
3.3.2 Manufacturing Cost Structure of Inner Tubes_x000D_
3.3.3 Labor Cost of Inner Tubes_x000D_
3.4 Market Distributors of Inner Tubes_x000D_
3.5 Major Downstream Buyers of Inner Tubes Analysis_x000D_
3.6 The Impact of Covid-19 From the Perspective of Industry Chain_x000D_
3.7 Regional Import and Export Controls Will Exist for a Long Time_x000D_
3.8 Continued downward PMI Spreads Globally_x000D_
_x000D_
4 Global Inner Tubes Market, by Type_x000D_
4.1 Global Inner Tubes Value and Market Share by Type (2015-2020)_x000D_
4.2 Global Inner Tubes Production and Market Share by Type (2015-2020)_x000D_
4.3 Global Inner Tubes Value and Growth Rate by Type (2015-2020)_x000D_
4.3.1 Global Inner Tubes Value and Growth Rate of Butyl Rubber Inner Tubes
4.3.2 Global Inner Tubes Value and Growth Rate of Natural Rubber Inner Tubes
4.3.3 Global Inner Tubes Value and Growth Rate of Others
4.4 Global Inner Tubes Price Analysis by Type (2015-2020)_x000D_
_x000D_
5 Inner Tubes Market, by Application_x000D_
5.1 Downstream Market Overview_x000D_
5.2 Global Inner Tubes Consumption and Market Share by Application (2015-2020)_x000D_
5.3 Global Inner Tubes Consumption and Growth Rate by Application (2015-2020)_x000D_
5.3.1 Global Inner Tubes Consumption and Growth Rate of Motorcycle (2015-2020)
5.3.2 Global Inner Tubes Consumption and Growth Rate of Bicycle (2015-2020)
5.3.3 Global Inner Tubes Consumption and Growth Rate of Aerospace (2015-2020)
5.3.4 Global Inner Tubes Consumption and Growth Rate of Automotive (2015-2020)
5.3.5 Global Inner Tubes Consumption and Growth Rate of Others (2015-2020)
_x000D_
6 Global Inner Tubes Market Analysis by Regions_x000D_
6.1 Global Inner Tubes Sales, Revenue and Market Share by Regions_x000D_
6.1.1 Global Inner Tubes Sales by Regions (2015-2020)_x000D_
6.1.2 Global Inner Tubes Revenue by Regions (2015-2020)_x000D_
6.2 North America Inner Tubes Sales and Growth Rate (2015-2020)_x000D_
6.3 Europe Inner Tubes Sales and Growth Rate (2015-2020)_x000D_
6.4 Asia-Pacific Inner Tubes Sales and Growth Rate (2015-2020)_x000D_
6.5 Middle East and Africa Inner Tubes Sales and Growth Rate (2015-2020)_x000D_
6.6 South America Inner Tubes Sales and Growth Rate (2015-2020)_x000D_
_x000D_
7 North America Inner Tubes Market Analysis by Countries_x000D_
7.1 The Influence of COVID-19 on North America Market_x000D_
7.2 North America Inner Tubes Sales, Revenue and Market Share by Countries_x000D_
7.2.1 North America Inner Tubes Sales by Countries (2015-2020)_x000D_
7.2.2 North America Inner Tubes Revenue by Countries (2015-2020)_x000D_
7.3 United States Inner Tubes Sales and Growth Rate (2015-2020)_x000D_
7.4 Canada Inner Tubes Sales and Growth Rate (2015-2020)_x000D_
7.5 Mexico Inner Tubes Sales and Growth Rate (2015-2020)_x000D_
_x000D_
8 Europe Inner Tubes Market Analysis by Countries_x000D_
8.1 The Influence of COVID-19 on Europe Market_x000D_
8.2 Europe Inner Tubes Sales, Revenue and Market Share by Countries_x000D_
8.2.1 Europe Inner Tubes Sales by Countries (2015-2020)_x000D_
8.2.2 Europe Inner Tubes Revenue by Countries (2015-2020)_x000D_
8.3 Germany Inner Tubes Sales and Growth Rate (2015-2020)_x000D_
8.4 UK Inner Tubes Sales and Growth Rate (2015-2020)_x000D_
8.5 France Inner Tubes Sales and Growth Rate (2015-2020)_x000D_
8.6 Italy Inner Tubes Sales and Growth Rate (2015-2020)_x000D_
8.7 Spain Inner Tubes Sales and Growth Rate (2015-2020)_x000D_
8.8 Russia Inner Tubes Sales and Growth Rate (2015-2020)_x000D_
_x000D_
9 Asia Pacific Inner Tubes Market Analysis by Countries_x000D_
9.1 The Influence of COVID-19 on Asia Pacific Market_x000D_
9.2 Asia Pacific Inner Tubes Sales, Revenue and Market Share by Countries_x000D_
9.2.1 Asia Pacific Inner Tubes Sales by Countries (2015-2020)_x000D_
9.2.2 Asia Pacific Inner Tubes Revenue by Countries (2015-2020)_x000D_
9.3 China Inner Tubes Sales and Growth Rate (2015-2020)_x000D_
9.4 Japan Inner Tubes Sales and Growth Rate (2015-2020)_x000D_
9.5 South Korea Inner Tubes Sales and Growth Rate (2015-2020)_x000D_
9.6 India Inner Tubes Sales and Growth Rate (2015-2020)_x000D_
9.7 Southeast Asia Inner Tubes Sales and Growth Rate (2015-2020)_x000D_
9.8 Australia Inner Tubes Sales and Growth Rate (2015-2020)_x000D_
_x000D_
10 Middle East and Africa Inner Tubes Market Analysis by Countries_x000D_
10.1 The Influence of COVID-19 on Middle East and Africa Market_x000D_
10.2 Middle East and Africa Inner Tubes Sales, Revenue and Market Share by Countries_x000D_
10.2.1 Middle East and Africa Inner Tubes Sales by Countries (2015-2020)_x000D_
10.2.2 Middle East and Africa Inner Tubes Revenue by Countries (2015-2020)_x000D_
10.3 Saudi Arabia Inner Tubes Sales and Growth Rate (2015-2020)_x000D_
10.4 UAE Inner Tubes Sales and Growth Rate (2015-2020)_x000D_
10.5 Egypt Inner Tubes Sales and Growth Rate (2015-2020)_x000D_
10.6 Nigeria Inner Tubes Sales and Growth Rate (2015-2020)_x000D_
10.7 South Africa Inner Tubes Sales and Growth Rate (2015-2020)_x000D_
_x000D_
11 South America Inner Tubes Market Analysis by Countries_x000D_
11.1 The Influence of COVID-19 on Middle East and Africa Market_x000D_
11.2 South America Inner Tubes Sales, Revenue and Market Share by Countries_x000D_
11.2.1 South America Inner Tubes Sales by Countries (2015-2020)_x000D_
11.2.2 South America Inner Tubes Revenue by Countries (2015-2020)_x000D_
11.3 Brazil Inner Tubes Sales and Growth Rate (2015-2020)_x000D_
11.4 Argentina Inner Tubes Sales and Growth Rate (2015-2020)_x000D_
11.5 Columbia Inner Tubes Sales and Growth Rate (2015-2020)_x000D_
11.6 Chile Inner Tubes Sales and Growth Rate (2015-2020)_x000D_
_x000D_
12 Competitive Landscape_x000D_
12.1 Goodyear
12.1.1 Goodyear Basic Information
12.1.2 Inner Tubes Product Introduction
12.1.3 Goodyear Production, Value, Price, Gross Margin 2015-2020
12.2 CHENG SHIN RUBBER
12.2.1 CHENG SHIN RUBBER Basic Information
12.2.2 Inner Tubes Product Introduction
12.2.3 CHENG SHIN RUBBER Production, Value, Price, Gross Margin 2015-2020
12.3 Dongah
12.3.1 Dongah Basic Information
12.3.2 Inner Tubes Product Introduction
12.3.3 Dongah Production, Value, Price, Gross Margin 2015-2020
12.4 Dunlop
12.4.1 Dunlop Basic Information
12.4.2 Inner Tubes Product Introduction
12.4.3 Dunlop Production, Value, Price, Gross Margin 2015-2020
12.5 Nexencorp
12.5.1 Nexencorp Basic Information
12.5.2 Inner Tubes Product Introduction
12.5.3 Nexencorp Production, Value, Price, Gross Margin 2015-2020
12.6 Jianxin
12.6.1 Jianxin Basic Information
12.6.2 Inner Tubes Product Introduction
12.6.3 Jianxin Production, Value, Price, Gross Margin 2015-2020
12.7 Vittoria
12.7.1 Vittoria Basic Information
12.7.2 Inner Tubes Product Introduction
12.7.3 Vittoria Production, Value, Price, Gross Margin 2015-2020
12.8 Bridgestone
12.8.1 Bridgestone Basic Information
12.8.2 Inner Tubes Product Introduction
12.8.3 Bridgestone Production, Value, Price, Gross Margin 2015-2020
12.9 Victories Tire
12.9.1 Victories Tire Basic Information
12.9.2 Inner Tubes Product Introduction
12.9.3 Victories Tire Production, Value, Price, Gross Margin 2015-2020
12.10 Michelin
12.10.1 Michelin Basic Information
12.10.2 Inner Tubes Product Introduction
12.10.3 Michelin Production, Value, Price, Gross Margin 2015-2020
12.11 Kenda Tires
12.11.1 Kenda Tires Basic Information
12.11.2 Inner Tubes Product Introduction
12.11.3 Kenda Tires Production, Value, Price, Gross Margin 2015-2020
12.12 Schrader International
12.12.1 Schrader International Basic Information
12.12.2 Inner Tubes Product Introduction
12.12.3 Schrader International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Inner Tubes Market Forecast_x000D_
14.1 Global Inner Tubes Market Value &amp; Volume Forecast, by Type (2020-2025)_x000D_
14.1.1 Butyl Rubber Inner Tubes Market Value and Volume Forecast (2020-2025)
14.1.2 Natural Rubber Inner Tubes Market Value and Volume Forecast (2020-2025)
14.1.3 Others Market Value and Volume Forecast (2020-2025)
14.2 Global Inner Tubes Market Value &amp; Volume Forecast, by Application (2020-2025)_x000D_
14.2.1 Motorcycle Market Value and Volume Forecast (2020-2025)
14.2.2 Bicycle Market Value and Volume Forecast (2020-2025)
14.2.3 Aerospace Market Value and Volume Forecast (2020-2025)
14.2.4 Automotive Market Value and Volume Forecast (2020-2025)
14.2.5 Others Market Value and Volume Forecast (2020-2025)
14.3 Inner Tubes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</si>
  <si>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Inner Tubes_x000D_
Table Product Specification of Inner Tubes_x000D_
Table Inner Tubes Key Market Segments_x000D_
Table Key Players Inner Tubes Covered_x000D_
Figure Global Inner Tubes Market Size, 2015 – 2025_x000D_
Table Different Types of Inner Tubes_x000D_
Figure Global Inner Tubes Value ($) Segment by Type from 2015-2020_x000D_
Figure Global Inner Tubes Market Share by Types in 2019_x000D_
Table Different Applications of Inner Tubes_x000D_
Figure Global Inner Tubes Value ($) Segment by Applications from 2015-2020_x000D_
Figure Global Inner Tubes Market Share by Applications in 2019_x000D_
Figure Global Inner Tubes Market Share by Regions in 2019_x000D_
Figure North America Inner Tubes Production Value ($) and Growth Rate (2015-2020)_x000D_
Figure Europe Inner Tubes Production Value ($) and Growth Rate (2015-2020)_x000D_
Figure Asia Pacific Inner Tubes Production Value ($) and Growth Rate (2015-2020)_x000D_
Figure Middle East and Africa Inner Tubes Production Value ($) and Growth Rate (2015-2020)_x000D_
Figure South America Inner Tubes Production Value ($) and Growth Rate (2015-2020)_x000D_
Table Global COVID-19 Status and Economic Overview_x000D_
Figure Global COVID-19 Status_x000D_
Figure COVID-19 Comparison of Major Countries_x000D_
Figure Industry Chain Analysis of Inner Tubes_x000D_
Table Upstream Raw Material Suppliers of Inner Tubes with Contact Information_x000D_
Table Major Players Headquarters, and Service Area of Inner Tubes_x000D_
Figure Major Players Production Value Market Share of Inner Tubes in 2019_x000D_
Table Major Players Inner Tubes Product Types in 2019_x000D_
Figure Production Process of Inner Tubes_x000D_
Figure Manufacturing Cost Structure of Inner Tubes_x000D_
Figure Channel Status of Inner Tubes_x000D_
Table Major Distributors of Inner Tubes with Contact Information_x000D_
Table Major Downstream Buyers of Inner Tubes with Contact Information_x000D_
Table Global Inner Tubes Value ($) by Type (2015-2020)_x000D_
Table Global Inner Tubes Value Share by Type (2015-2020)_x000D_
Figure Global Inner Tubes Value Share by Type (2015-2020)_x000D_
Table Global Inner Tubes Production by Type (2015-2020)_x000D_
Table Global Inner Tubes Production Share by Type (2015-2020)_x000D_
Figure Global Inner Tubes Production Share by Type (2015-2020)_x000D_
Figure Global Inner Tubes Value ($) and Growth Rate of Butyl Rubber Inner Tubes (2015-2020)
Figure Global Inner Tubes Value ($) and Growth Rate of Natural Rubber Inner Tubes (2015-2020)
Figure Global Inner Tubes Value ($) and Growth Rate of Others (2015-2020)
Figure Global Inner Tubes Price by Type (2015-2020)_x000D_
Figure Downstream Market Overview_x000D_
Table Global Inner Tubes Consumption by Application (2015-2020)_x000D_
Table Global Inner Tubes Consumption Market Share by Application (2015-2020)_x000D_
Figure Global Inner Tubes Consumption Market Share by Application (2015-2020)_x000D_
Figure Global Inner Tubes Consumption and Growth Rate of Motorcycle (2015-2020)
Figure Global Inner Tubes Consumption and Growth Rate of Bicycle (2015-2020)
Figure Global Inner Tubes Consumption and Growth Rate of Aerospace (2015-2020)
Figure Global Inner Tubes Consumption and Growth Rate of Automotive (2015-2020)
Figure Global Inner Tubes Consumption and Growth Rate of Others (2015-2020)
Figure Global Inner Tubes Sales and Growth Rate (2015-2020)_x000D_
Figure Global Inner Tubes Revenue (M USD) and Growth (2015-2020)_x000D_
Table Global Inner Tubes Sales by Regions (2015-2020)_x000D_
Table Global Inner Tubes Sales Market Share by Regions (2015-2020)_x000D_
Table Global Inner Tubes Revenue (M USD) by Regions (2015-2020)_x000D_
Table Global Inner Tubes Revenue Market Share by Regions (2015-2020)_x000D_
Table Global Inner Tubes Revenue Market Share by Regions in 2015_x000D_
Table Global Inner Tubes Revenue Market Share by Regions in 2019_x000D_
Figure North America Inner Tubes Sales and Growth Rate (2015-2020)_x000D_
Figure Europe Inner Tubes Sales and Growth Rate (2015-2020)_x000D_
Figure Asia-Pacific Inner Tubes Sales and Growth Rate (2015-2020)_x000D_
Figure Middle East and Africa Inner Tubes Sales and Growth Rate (2015-2020)_x000D_
Figure South America Inner Tubes Sales and Growth Rate (2015-2020)_x000D_
Figure North America COVID-19 Status_x000D_
Figure North America COVID-19 Confirmed Cases Major Distribution_x000D_
Figure North America Inner Tubes Revenue (M USD) and Growth (2015-2020)_x000D_
Table North America Inner Tubes Sales by Countries (2015-2020)_x000D_
Table North America Inner Tubes Sales Market Share by Countries (2015-2020)_x000D_
Table North America Inner Tubes Revenue (M USD) by Countries (2015-2020)_x000D_
Table North America Inner Tubes Revenue Market Share by Countries (2015-2020)_x000D_
Figure United States Inner Tubes Sales and Growth Rate (2015-2020)_x000D_
Figure Canada Inner Tubes Sales and Growth Rate (2015-2020)_x000D_
Figure Mexico Inner Tubes Sales and Growth (2015-2020)_x000D_
Figure Europe COVID-19 Status_x000D_
Figure Europe COVID-19 Confirmed Cases Major Distribution_x000D_
Figure Europe Inner Tubes Revenue (M USD) and Growth (2015-2020)_x000D_
Table Europe Inner Tubes Sales by Countries (2015-2020)_x000D_
Table Europe Inner Tubes Sales Market Share by Countries (2015-2020)_x000D_
Table Europe Inner Tubes Revenue (M USD) by Countries (2015-2020)_x000D_
Table Europe Inner Tubes Revenue Market Share by Countries (2015-2020)_x000D_
Figure Germany Inner Tubes Sales and Growth Rate (2015-2020)_x000D_
Figure UK Inner Tubes Sales and Growth Rate (2015-2020)_x000D_
Figure France Inner Tubes Sales and Growth (2015-2020)_x000D_
Figure Italy Inner Tubes Sales and Growth (2015-2020)_x000D_
Figure Spain Inner Tubes Sales and Growth (2015-2020)_x000D_
Figure Russia Inner Tubes Sales and Growth (2015-2020)_x000D_
Figure Asia Pacific COVID-19 Status_x000D_
Figure Asia Pacific Inner Tubes Revenue (M USD) and Growth (2015-2020)_x000D_
Table Asia Pacific Inner Tubes Sales by Countries (2015-2020)_x000D_
Table Asia Pacific Inner Tubes Sales Market Share by Countries (2015-2020)_x000D_
Table Asia Pacific Inner Tubes Revenue (M USD) by Countries (2015-2020)_x000D_
Table Asia Pacific Inner Tubes Revenue Market Share by Countries (2015-2020)_x000D_
Figure China Inner Tubes Sales and Growth Rate (2015-2020)_x000D_
Figure Japan Inner Tubes Sales and Growth Rate (2015-2020)_x000D_
Figure South Korea Inner Tubes Sales and Growth (2015-2020)_x000D_
Figure India Inner Tubes Sales and Growth (2015-2020)_x000D_
Figure Southeast Asia Inner Tubes Sales and Growth (2015-2020)_x000D_
Figure Australia Inner Tubes Sales and Growth (2015-2020)_x000D_
Figure Middle East Inner Tubes Revenue (M USD) and Growth (2015-2020)_x000D_
Table Middle East Inner Tubes Sales by Countries (2015-2020)_x000D_
Table Middle East and Africa Inner Tubes Sales Market Share by Countries (2015-2020)_x000D_
Table Middle East and Africa Inner Tubes Revenue (M USD) by Countries (2015-2020)_x000D_
Table Middle East and Africa Inner Tubes Revenue Market Share by Countries (2015-2020)_x000D_
Figure Saudi Arabia Inner Tubes Sales and Growth Rate (2015-2020)_x000D_
Figure UAE Inner Tubes Sales and Growth Rate (2015-2020)_x000D_
Figure Egypt Inner Tubes Sales and Growth (2015-2020)_x000D_
Figure Nigeria Inner Tubes Sales and Growth (2015-2020)_x000D_
Figure South Africa Inner Tubes Sales and Growth (2015-2020)_x000D_
Figure South America Inner Tubes Revenue (M USD) and Growth (2015-2020)_x000D_
Table South America Inner Tubes Sales by Countries (2015-2020)_x000D_
Table South America Inner Tubes Sales Market Share by Countries (2015-2020)_x000D_
Table South America Inner Tubes Revenue (M USD) by Countries (2015-2020)_x000D_
Table South America Inner Tubes Revenue Market Share by Countries (2015-2020)_x000D_
Figure Brazil Inner Tubes Sales and Growth Rate (2015-2020)_x000D_
Figure Argentina Inner Tubes Sales and Growth Rate (2015-2020)_x000D_
Figure Columbia Inner Tubes Sales and Growth (2015-2020)_x000D_
Figure Chile Inner Tubes Sales and Growth (2015-2020)_x000D_
Figure Top 3 Market Share of Inner Tubes Companies in 2019_x000D_
Figure Top 6 Market Share of Inner Tubes Companies in 2019_x000D_
Table Major Players Production Value ($) Share (2015-2020)_x000D_
Table Goodyear Profile
Table Goodyear Product Introduction
Figure Goodyear Production and Growth Rate
Figure Goodyear Value ($) Market Share 2015-2020
Table CHENG SHIN RUBBER Profile
Table CHENG SHIN RUBBER Product Introduction
Figure CHENG SHIN RUBBER Production and Growth Rate
Figure CHENG SHIN RUBBER Value ($) Market Share 2015-2020
Table Dongah Profile
Table Dongah Product Introduction
Figure Dongah Production and Growth Rate
Figure Dongah Value ($) Market Share 2015-2020
Table Dunlop Profile
Table Dunlop Product Introduction
Figure Dunlop Production and Growth Rate
Figure Dunlop Value ($) Market Share 2015-2020
Table Nexencorp Profile
Table Nexencorp Product Introduction
Figure Nexencorp Production and Growth Rate
Figure Nexencorp Value ($) Market Share 2015-2020
Table Jianxin Profile
Table Jianxin Product Introduction
Figure Jianxin Production and Growth Rate
Figure Jianxin Value ($) Market Share 2015-2020
Table Vittoria Profile
Table Vittoria Product Introduction
Figure Vittoria Production and Growth Rate
Figure Vittoria Value ($) Market Share 2015-2020
Table Bridgestone Profile
Table Bridgestone Product Introduction
Figure Bridgestone Production and Growth Rate
Figure Bridgestone Value ($) Market Share 2015-2020
Table Victories Tire Profile
Table Victories Tire Product Introduction
Figure Victories Tire Production and Growth Rate
Figure Victories Tire Value ($) Market Share 2015-2020
Table Michelin Profile
Table Michelin Product Introduction
Figure Michelin Production and Growth Rate
Figure Michelin Value ($) Market Share 2015-2020
Table Kenda Tires Profile
Table Kenda Tires Product Introduction
Figure Kenda Tires Production and Growth Rate
Figure Kenda Tires Value ($) Market Share 2015-2020
Table Schrader International Profile
Table Schrader International Product Introduction
Figure Schrader International Production and Growth Rate
Figure Schrader International Value ($) Market Share 2015-2020
Table Market Driving Factors of Inner Tubes_x000D_
Table Merger, Acquisition and New Investment_x000D_
Table Global Inner Tubes Market Value ($) Forecast, by Type_x000D_
Table Global Inner Tubes Market Volume Forecast, by Type_x000D_
Figure Global Inner Tubes Market Value ($) and Growth Rate Forecast of Butyl Rubber Inner Tubes (2020-2025)
Figure Global Inner Tubes Market Volume ($) and Growth Rate Forecast of Butyl Rubber Inner Tubes (2020-2025)
Figure Global Inner Tubes Market Value ($) and Growth Rate Forecast of Natural Rubber Inner Tubes (2020-2025)
Figure Global Inner Tubes Market Volume ($) and Growth Rate Forecast of Natural Rubber Inner Tubes (2020-2025)
Figure Global Inner Tubes Market Value ($) and Growth Rate Forecast of Others (2020-2025)
Figure Global Inner Tubes Market Volume ($) and Growth Rate Forecast of Others (2020-2025)
Table Global Market Value ($) Forecast by Application (2020-2025)_x000D_
Table Global Market Volume Forecast by Application (2020-2025)_x000D_
Figure Market Value ($) and Growth Rate Forecast of Motorcycle (2020-2025)
Figure Market Volume and Growth Rate Forecast of Motorcycle (2020-2025)
Figure Market Value ($) and Growth Rate Forecast of Bicycle (2020-2025)
Figure Market Volume and Growth Rate Forecast of Bicycle (2020-2025)
Figure Market Value ($) and Growth Rate Forecast of Aerospace (2020-2025)
Figure Market Volume and Growth Rate Forecast of Aerospace (2020-2025)
Figure Market Value ($) and Growth Rate Forecast of Automotive (2020-2025)
Figure Market Volume and Growth Rate Forecast of Automotive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</si>
  <si>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Inner Tubes Industry Market Report Opportunities and Competitive Landscape</t>
  </si>
  <si>
    <t>COVID-19 Outbreak-Global Commercial Griddle Industry Market Report-Development Trends, Threats, Opportunities and Competitive Landscape in 2020</t>
  </si>
  <si>
    <t>_x000D_
The Commercial Griddle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Commercial Griddle industry. _x000D_
Chapter 3.7 covers the analysis of the impact of COVID-19 from the perspective of the industry chain. _x000D_
In addition, chapters 7-11 consider the impact of COVID-19 on the regional economy._x000D_
_x000D_
&lt;b&gt;The Commercial Griddle market can be split based on product types, major applications, and important countries as follows:&lt;/b&gt;_x000D_
_x000D_
&lt;b&gt;Key players in the global Commercial Griddle market covered in Chapter 12:&lt;/b&gt;_x000D_
AccuTemp products
Cooking performance Group
Electrolux
Avantco Equipment
Welbilt
The Vollrath Company
Ali
Equipex
Anvil
Standex International Corporation
ELAG Products
Illinois Tool Works
Middleby Corporation
Blaze Grills
American Range
_x000D_
&lt;b&gt;In Chapter 4 and 14.1, on the basis of types, the Commercial Griddle market from 2015 to 2025 is primarily split into:&lt;/b&gt;_x000D_
Commercial Gas Griddles
Commercial Electric Griddles
_x000D_
&lt;b&gt;In Chapter 5 and 14.2, on the basis of applications, the Commercial Griddle market from 2015 to 2025 covers:&lt;/b&gt;_x000D_
Restaurants
Hotels
Bars and Clubs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</si>
  <si>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Commercial Griddle Introduction and Market Overview_x000D_
1.1 Objectives of the Study_x000D_
1.2 Overview of Commercial Griddle_x000D_
1.3 Scope of The Study_x000D_
1.3.1 Key Market Segments_x000D_
1.3.2 Players Covered_x000D_
1.3.3 COVID-19's impact on the Commercial Griddle industry_x000D_
1.4 Methodology of The Study_x000D_
1.5 Research Data Source_x000D_
_x000D_
2 Executive Summary_x000D_
2.1 Market Overview_x000D_
2.1.1 Global Commercial Griddle Market Size, 2015 – 2020_x000D_
2.1.2 Global Commercial Griddle Market Size by Type, 2015 – 2020_x000D_
2.1.3 Global Commercial Griddle Market Size by Application, 2015 – 2020_x000D_
2.1.4 Global Commercial Griddle Market Size by Region, 2015 - 2025_x000D_
2.2 Business Environment Analysis_x000D_
2.2.1 Global COVID-19 Status and Economic Overview_x000D_
2.2.2 Influence of COVID-19 Outbreak on Commercial Griddle Industry Development_x000D_
_x000D_
3 Industry Chain Analysis_x000D_
3.1 Upstream Raw Material Suppliers of Commercial Griddle Analysis_x000D_
3.2 Major Players of Commercial Griddle_x000D_
3.3 Commercial Griddle Manufacturing Cost Structure Analysis_x000D_
3.3.1 Production Process Analysis_x000D_
3.3.2 Manufacturing Cost Structure of Commercial Griddle_x000D_
3.3.3 Labor Cost of Commercial Griddle_x000D_
3.4 Market Distributors of Commercial Griddle_x000D_
3.5 Major Downstream Buyers of Commercial Griddle Analysis_x000D_
3.6 The Impact of Covid-19 From the Perspective of Industry Chain_x000D_
3.7 Regional Import and Export Controls Will Exist for a Long Time_x000D_
3.8 Continued downward PMI Spreads Globally_x000D_
_x000D_
4 Global Commercial Griddle Market, by Type_x000D_
4.1 Global Commercial Griddle Value and Market Share by Type (2015-2020)_x000D_
4.2 Global Commercial Griddle Production and Market Share by Type (2015-2020)_x000D_
4.3 Global Commercial Griddle Value and Growth Rate by Type (2015-2020)_x000D_
4.3.1 Global Commercial Griddle Value and Growth Rate of Commercial Gas Griddles
4.3.2 Global Commercial Griddle Value and Growth Rate of Commercial Electric Griddles
4.4 Global Commercial Griddle Price Analysis by Type (2015-2020)_x000D_
_x000D_
5 Commercial Griddle Market, by Application_x000D_
5.1 Downstream Market Overview_x000D_
5.2 Global Commercial Griddle Consumption and Market Share by Application (2015-2020)_x000D_
5.3 Global Commercial Griddle Consumption and Growth Rate by Application (2015-2020)_x000D_
5.3.1 Global Commercial Griddle Consumption and Growth Rate of Restaurants (2015-2020)
5.3.2 Global Commercial Griddle Consumption and Growth Rate of Hotels (2015-2020)
5.3.3 Global Commercial Griddle Consumption and Growth Rate of Bars and Clubs (2015-2020)
5.3.4 Global Commercial Griddle Consumption and Growth Rate of Others (2015-2020)
_x000D_
6 Global Commercial Griddle Market Analysis by Regions_x000D_
6.1 Global Commercial Griddle Sales, Revenue and Market Share by Regions_x000D_
6.1.1 Global Commercial Griddle Sales by Regions (2015-2020)_x000D_
6.1.2 Global Commercial Griddle Revenue by Regions (2015-2020)_x000D_
6.2 North America Commercial Griddle Sales and Growth Rate (2015-2020)_x000D_
6.3 Europe Commercial Griddle Sales and Growth Rate (2015-2020)_x000D_
6.4 Asia-Pacific Commercial Griddle Sales and Growth Rate (2015-2020)_x000D_
6.5 Middle East and Africa Commercial Griddle Sales and Growth Rate (2015-2020)_x000D_
6.6 South America Commercial Griddle Sales and Growth Rate (2015-2020)_x000D_
_x000D_
7 North America Commercial Griddle Market Analysis by Countries_x000D_
7.1 The Influence of COVID-19 on North America Market_x000D_
7.2 North America Commercial Griddle Sales, Revenue and Market Share by Countries_x000D_
7.2.1 North America Commercial Griddle Sales by Countries (2015-2020)_x000D_
7.2.2 North America Commercial Griddle Revenue by Countries (2015-2020)_x000D_
7.3 United States Commercial Griddle Sales and Growth Rate (2015-2020)_x000D_
7.4 Canada Commercial Griddle Sales and Growth Rate (2015-2020)_x000D_
7.5 Mexico Commercial Griddle Sales and Growth Rate (2015-2020)_x000D_
_x000D_
8 Europe Commercial Griddle Market Analysis by Countries_x000D_
8.1 The Influence of COVID-19 on Europe Market_x000D_
8.2 Europe Commercial Griddle Sales, Revenue and Market Share by Countries_x000D_
8.2.1 Europe Commercial Griddle Sales by Countries (2015-2020)_x000D_
8.2.2 Europe Commercial Griddle Revenue by Countries (2015-2020)_x000D_
8.3 Germany Commercial Griddle Sales and Growth Rate (2015-2020)_x000D_
8.4 UK Commercial Griddle Sales and Growth Rate (2015-2020)_x000D_
8.5 France Commercial Griddle Sales and Growth Rate (2015-2020)_x000D_
8.6 Italy Commercial Griddle Sales and Growth Rate (2015-2020)_x000D_
8.7 Spain Commercial Griddle Sales and Growth Rate (2015-2020)_x000D_
8.8 Russia Commercial Griddle Sales and Growth Rate (2015-2020)_x000D_
_x000D_
9 Asia Pacific Commercial Griddle Market Analysis by Countries_x000D_
9.1 The Influence of COVID-19 on Asia Pacific Market_x000D_
9.2 Asia Pacific Commercial Griddle Sales, Revenue and Market Share by Countries_x000D_
9.2.1 Asia Pacific Commercial Griddle Sales by Countries (2015-2020)_x000D_
9.2.2 Asia Pacific Commercial Griddle Revenue by Countries (2015-2020)_x000D_
9.3 China Commercial Griddle Sales and Growth Rate (2015-2020)_x000D_
9.4 Japan Commercial Griddle Sales and Growth Rate (2015-2020)_x000D_
9.5 South Korea Commercial Griddle Sales and Growth Rate (2015-2020)_x000D_
9.6 India Commercial Griddle Sales and Growth Rate (2015-2020)_x000D_
9.7 Southeast Asia Commercial Griddle Sales and Growth Rate (2015-2020)_x000D_
9.8 Australia Commercial Griddle Sales and Growth Rate (2015-2020)_x000D_
_x000D_
10 Middle East and Africa Commercial Griddle Market Analysis by Countries_x000D_
10.1 The Influence of COVID-19 on Middle East and Africa Market_x000D_
10.2 Middle East and Africa Commercial Griddle Sales, Revenue and Market Share by Countries_x000D_
10.2.1 Middle East and Africa Commercial Griddle Sales by Countries (2015-2020)_x000D_
10.2.2 Middle East and Africa Commercial Griddle Revenue by Countries (2015-2020)_x000D_
10.3 Saudi Arabia Commercial Griddle Sales and Growth Rate (2015-2020)_x000D_
10.4 UAE Commercial Griddle Sales and Growth Rate (2015-2020)_x000D_
10.5 Egypt Commercial Griddle Sales and Growth Rate (2015-2020)_x000D_
10.6 Nigeria Commercial Griddle Sales and Growth Rate (2015-2020)_x000D_
10.7 South Africa Commercial Griddle Sales and Growth Rate (2015-2020)_x000D_
_x000D_
11 South America Commercial Griddle Market Analysis by Countries_x000D_
11.1 The Influence of COVID-19 on Middle East and Africa Market_x000D_
11.2 South America Commercial Griddle Sales, Revenue and Market Share by Countries_x000D_
11.2.1 South America Commercial Griddle Sales by Countries (2015-2020)_x000D_
11.2.2 South America Commercial Griddle Revenue by Countries (2015-2020)_x000D_
11.3 Brazil Commercial Griddle Sales and Growth Rate (2015-2020)_x000D_
11.4 Argentina Commercial Griddle Sales and Growth Rate (2015-2020)_x000D_
11.5 Columbia Commercial Griddle Sales and Growth Rate (2015-2020)_x000D_
11.6 Chile Commercial Griddle Sales and Growth Rate (2015-2020)_x000D_
_x000D_
12 Competitive Landscape_x000D_
12.1 AccuTemp products
12.1.1 AccuTemp products Basic Information
12.1.2 Commercial Griddle Product Introduction
12.1.3 AccuTemp products Production, Value, Price, Gross Margin 2015-2020
12.2 Cooking performance Group
12.2.1 Cooking performance Group Basic Information
12.2.2 Commercial Griddle Product Introduction
12.2.3 Cooking performance Group Production, Value, Price, Gross Margin 2015-2020
12.3 Electrolux
12.3.1 Electrolux Basic Information
12.3.2 Commercial Griddle Product Introduction
12.3.3 Electrolux Production, Value, Price, Gross Margin 2015-2020
12.4 Avantco Equipment
12.4.1 Avantco Equipment Basic Information
12.4.2 Commercial Griddle Product Introduction
12.4.3 Avantco Equipment Production, Value, Price, Gross Margin 2015-2020
12.5 Welbilt
12.5.1 Welbilt Basic Information
12.5.2 Commercial Griddle Product Introduction
12.5.3 Welbilt Production, Value, Price, Gross Margin 2015-2020
12.6 The Vollrath Company
12.6.1 The Vollrath Company Basic Information
12.6.2 Commercial Griddle Product Introduction
12.6.3 The Vollrath Company Production, Value, Price, Gross Margin 2015-2020
12.7 Ali
12.7.1 Ali Basic Information
12.7.2 Commercial Griddle Product Introduction
12.7.3 Ali Production, Value, Price, Gross Margin 2015-2020
12.8 Equipex
12.8.1 Equipex Basic Information
12.8.2 Commercial Griddle Product Introduction
12.8.3 Equipex Production, Value, Price, Gross Margin 2015-2020
12.9 Anvil
12.9.1 Anvil Basic Information
12.9.2 Commercial Griddle Product Introduction
12.9.3 Anvil Production, Value, Price, Gross Margin 2015-2020
12.10 Standex International Corporation
12.10.1 Standex International Corporation Basic Information
12.10.2 Commercial Griddle Product Introduction
12.10.3 Standex International Corporation Production, Value, Price, Gross Margin 2015-2020
12.11 ELAG Products
12.11.1 ELAG Products Basic Information
12.11.2 Commercial Griddle Product Introduction
12.11.3 ELAG Products Production, Value, Price, Gross Margin 2015-2020
12.12 Illinois Tool Works
12.12.1 Illinois Tool Works Basic Information
12.12.2 Commercial Griddle Product Introduction
12.12.3 Illinois Tool Works Production, Value, Price, Gross Margin 2015-2020
12.13 Middleby Corporation
12.13.1 Middleby Corporation Basic Information
12.13.2 Commercial Griddle Product Introduction
12.13.3 Middleby Corporation Production, Value, Price, Gross Margin 2015-2020
12.14 Blaze Grills
12.14.1 Blaze Grills Basic Information
12.14.2 Commercial Griddle Product Introduction
12.14.3 Blaze Grills Production, Value, Price, Gross Margin 2015-2020
12.15 American Range
12.15.1 American Range Basic Information
12.15.2 Commercial Griddle Product Introduction
12.15.3 American Range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Commercial Griddle Market Forecast_x000D_
14.1 Global Commercial Griddle Market Value &amp; Volume Forecast, by Type (2020-2025)_x000D_
14.1.1 Commercial Gas Griddles Market Value and Volume Forecast (2020-2025)
14.1.2 Commercial Electric Griddles Market Value and Volume Forecast (2020-2025)
14.2 Global Commercial Griddle Market Value &amp; Volume Forecast, by Application (2020-2025)_x000D_
14.2.1 Restaurants Market Value and Volume Forecast (2020-2025)
14.2.2 Hotels Market Value and Volume Forecast (2020-2025)
14.2.3 Bars and Clubs Market Value and Volume Forecast (2020-2025)
14.2.4 Others Market Value and Volume Forecast (2020-2025)
14.3 Commercial Griddle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</si>
  <si>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Commercial Griddle_x000D_
Table Product Specification of Commercial Griddle_x000D_
Table Commercial Griddle Key Market Segments_x000D_
Table Key Players Commercial Griddle Covered_x000D_
Figure Global Commercial Griddle Market Size, 2015 – 2025_x000D_
Table Different Types of Commercial Griddle_x000D_
Figure Global Commercial Griddle Value ($) Segment by Type from 2015-2020_x000D_
Figure Global Commercial Griddle Market Share by Types in 2019_x000D_
Table Different Applications of Commercial Griddle_x000D_
Figure Global Commercial Griddle Value ($) Segment by Applications from 2015-2020_x000D_
Figure Global Commercial Griddle Market Share by Applications in 2019_x000D_
Figure Global Commercial Griddle Market Share by Regions in 2019_x000D_
Figure North America Commercial Griddle Production Value ($) and Growth Rate (2015-2020)_x000D_
Figure Europe Commercial Griddle Production Value ($) and Growth Rate (2015-2020)_x000D_
Figure Asia Pacific Commercial Griddle Production Value ($) and Growth Rate (2015-2020)_x000D_
Figure Middle East and Africa Commercial Griddle Production Value ($) and Growth Rate (2015-2020)_x000D_
Figure South America Commercial Griddle Production Value ($) and Growth Rate (2015-2020)_x000D_
Table Global COVID-19 Status and Economic Overview_x000D_
Figure Global COVID-19 Status_x000D_
Figure COVID-19 Comparison of Major Countries_x000D_
Figure Industry Chain Analysis of Commercial Griddle_x000D_
Table Upstream Raw Material Suppliers of Commercial Griddle with Contact Information_x000D_
Table Major Players Headquarters, and Service Area of Commercial Griddle_x000D_
Figure Major Players Production Value Market Share of Commercial Griddle in 2019_x000D_
Table Major Players Commercial Griddle Product Types in 2019_x000D_
Figure Production Process of Commercial Griddle_x000D_
Figure Manufacturing Cost Structure of Commercial Griddle_x000D_
Figure Channel Status of Commercial Griddle_x000D_
Table Major Distributors of Commercial Griddle with Contact Information_x000D_
Table Major Downstream Buyers of Commercial Griddle with Contact Information_x000D_
Table Global Commercial Griddle Value ($) by Type (2015-2020)_x000D_
Table Global Commercial Griddle Value Share by Type (2015-2020)_x000D_
Figure Global Commercial Griddle Value Share by Type (2015-2020)_x000D_
Table Global Commercial Griddle Production by Type (2015-2020)_x000D_
Table Global Commercial Griddle Production Share by Type (2015-2020)_x000D_
Figure Global Commercial Griddle Production Share by Type (2015-2020)_x000D_
Figure Global Commercial Griddle Value ($) and Growth Rate of Commercial Gas Griddles (2015-2020)
Figure Global Commercial Griddle Value ($) and Growth Rate of Commercial Electric Griddles (2015-2020)
Figure Global Commercial Griddle Price by Type (2015-2020)_x000D_
Figure Downstream Market Overview_x000D_
Table Global Commercial Griddle Consumption by Application (2015-2020)_x000D_
Table Global Commercial Griddle Consumption Market Share by Application (2015-2020)_x000D_
Figure Global Commercial Griddle Consumption Market Share by Application (2015-2020)_x000D_
Figure Global Commercial Griddle Consumption and Growth Rate of Restaurants (2015-2020)
Figure Global Commercial Griddle Consumption and Growth Rate of Hotels (2015-2020)
Figure Global Commercial Griddle Consumption and Growth Rate of Bars and Clubs (2015-2020)
Figure Global Commercial Griddle Consumption and Growth Rate of Others (2015-2020)
Figure Global Commercial Griddle Sales and Growth Rate (2015-2020)_x000D_
Figure Global Commercial Griddle Revenue (M USD) and Growth (2015-2020)_x000D_
Table Global Commercial Griddle Sales by Regions (2015-2020)_x000D_
Table Global Commercial Griddle Sales Market Share by Regions (2015-2020)_x000D_
Table Global Commercial Griddle Revenue (M USD) by Regions (2015-2020)_x000D_
Table Global Commercial Griddle Revenue Market Share by Regions (2015-2020)_x000D_
Table Global Commercial Griddle Revenue Market Share by Regions in 2015_x000D_
Table Global Commercial Griddle Revenue Market Share by Regions in 2019_x000D_
Figure North America Commercial Griddle Sales and Growth Rate (2015-2020)_x000D_
Figure Europe Commercial Griddle Sales and Growth Rate (2015-2020)_x000D_
Figure Asia-Pacific Commercial Griddle Sales and Growth Rate (2015-2020)_x000D_
Figure Middle East and Africa Commercial Griddle Sales and Growth Rate (2015-2020)_x000D_
Figure South America Commercial Griddle Sales and Growth Rate (2015-2020)_x000D_
Figure North America COVID-19 Status_x000D_
Figure North America COVID-19 Confirmed Cases Major Distribution_x000D_
Figure North America Commercial Griddle Revenue (M USD) and Growth (2015-2020)_x000D_
Table North America Commercial Griddle Sales by Countries (2015-2020)_x000D_
Table North America Commercial Griddle Sales Market Share by Countries (2015-2020)_x000D_
Table North America Commercial Griddle Revenue (M USD) by Countries (2015-2020)_x000D_
Table North America Commercial Griddle Revenue Market Share by Countries (2015-2020)_x000D_
Figure United States Commercial Griddle Sales and Growth Rate (2015-2020)_x000D_
Figure Canada Commercial Griddle Sales and Growth Rate (2015-2020)_x000D_
Figure Mexico Commercial Griddle Sales and Growth (2015-2020)_x000D_
Figure Europe COVID-19 Status_x000D_
Figure Europe COVID-19 Confirmed Cases Major Distribution_x000D_
Figure Europe Commercial Griddle Revenue (M USD) and Growth (2015-2020)_x000D_
Table Europe Commercial Griddle Sales by Countries (2015-2020)_x000D_
Table Europe Commercial Griddle Sales Market Share by Countries (2015-2020)_x000D_
Table Europe Commercial Griddle Revenue (M USD) by Countries (2015-2020)_x000D_
Table Europe Commercial Griddle Revenue Market Share by Countries (2015-2020)_x000D_
Figure Germany Commercial Griddle Sales and Growth Rate (2015-2020)_x000D_
Figure UK Commercial Griddle Sales and Growth Rate (2015-2020)_x000D_
Figure France Commercial Griddle Sales and Growth (2015-2020)_x000D_
Figure Italy Commercial Griddle Sales and Growth (2015-2020)_x000D_
Figure Spain Commercial Griddle Sales and Growth (2015-2020)_x000D_
Figure Russia Commercial Griddle Sales and Growth (2015-2020)_x000D_
Figure Asia Pacific COVID-19 Status_x000D_
Figure Asia Pacific Commercial Griddle Revenue (M USD) and Growth (2015-2020)_x000D_
Table Asia Pacific Commercial Griddle Sales by Countries (2015-2020)_x000D_
Table Asia Pacific Commercial Griddle Sales Market Share by Countries (2015-2020)_x000D_
Table Asia Pacific Commercial Griddle Revenue (M USD) by Countries (2015-2020)_x000D_
Table Asia Pacific Commercial Griddle Revenue Market Share by Countries (2015-2020)_x000D_
Figure China Commercial Griddle Sales and Growth Rate (2015-2020)_x000D_
Figure Japan Commercial Griddle Sales and Growth Rate (2015-2020)_x000D_
Figure South Korea Commercial Griddle Sales and Growth (2015-2020)_x000D_
Figure India Commercial Griddle Sales and Growth (2015-2020)_x000D_
Figure Southeast Asia Commercial Griddle Sales and Growth (2015-2020)_x000D_
Figure Australia Commercial Griddle Sales and Growth (2015-2020)_x000D_
Figure Middle East Commercial Griddle Revenue (M USD) and Growth (2015-2020)_x000D_
Table Middle East Commercial Griddle Sales by Countries (2015-2020)_x000D_
Table Middle East and Africa Commercial Griddle Sales Market Share by Countries (2015-2020)_x000D_
Table Middle East and Africa Commercial Griddle Revenue (M USD) by Countries (2015-2020)_x000D_
Table Middle East and Africa Commercial Griddle Revenue Market Share by Countries (2015-2020)_x000D_
Figure Saudi Arabia Commercial Griddle Sales and Growth Rate (2015-2020)_x000D_
Figure UAE Commercial Griddle Sales and Growth Rate (2015-2020)_x000D_
Figure Egypt Commercial Griddle Sales and Growth (2015-2020)_x000D_
Figure Nigeria Commercial Griddle Sales and Growth (2015-2020)_x000D_
Figure South Africa Commercial Griddle Sales and Growth (2015-2020)_x000D_
Figure South America Commercial Griddle Revenue (M USD) and Growth (2015-2020)_x000D_
Table South America Commercial Griddle Sales by Countries (2015-2020)_x000D_
Table South America Commercial Griddle Sales Market Share by Countries (2015-2020)_x000D_
Table South America Commercial Griddle Revenue (M USD) by Countries (2015-2020)_x000D_
Table South America Commercial Griddle Revenue Market Share by Countries (2015-2020)_x000D_
Figure Brazil Commercial Griddle Sales and Growth Rate (2015-2020)_x000D_
Figure Argentina Commercial Griddle Sales and Growth Rate (2015-2020)_x000D_
Figure Columbia Commercial Griddle Sales and Growth (2015-2020)_x000D_
Figure Chile Commercial Griddle Sales and Growth (2015-2020)_x000D_
Figure Top 3 Market Share of Commercial Griddle Companies in 2019_x000D_
Figure Top 6 Market Share of Commercial Griddle Companies in 2019_x000D_
Table Major Players Production Value ($) Share (2015-2020)_x000D_
Table AccuTemp products Profile
Table AccuTemp products Product Introduction
Figure AccuTemp products Production and Growth Rate
Figure AccuTemp products Value ($) Market Share 2015-2020
Table Cooking performance Group Profile
Table Cooking performance Group Product Introduction
Figure Cooking performance Group Production and Growth Rate
Figure Cooking performance Group Value ($) Market Share 2015-2020
Table Electrolux Profile
Table Electrolux Product Introduction
Figure Electrolux Production and Growth Rate
Figure Electrolux Value ($) Market Share 2015-2020
Table Avantco Equipment Profile
Table Avantco Equipment Product Introduction
Figure Avantco Equipment Production and Growth Rate
Figure Avantco Equipment Value ($) Market Share 2015-2020
Table Welbilt Profile
Table Welbilt Product Introduction
Figure Welbilt Production and Growth Rate
Figure Welbilt Value ($) Market Share 2015-2020
Table The Vollrath Company Profile
Table The Vollrath Company Product Introduction
Figure The Vollrath Company Production and Growth Rate
Figure The Vollrath Company Value ($) Market Share 2015-2020
Table Ali Profile
Table Ali Product Introduction
Figure Ali Production and Growth Rate
Figure Ali Value ($) Market Share 2015-2020
Table Equipex Profile
Table Equipex Product Introduction
Figure Equipex Production and Growth Rate
Figure Equipex Value ($) Market Share 2015-2020
Table Anvil Profile
Table Anvil Product Introduction
Figure Anvil Production and Growth Rate
Figure Anvil Value ($) Market Share 2015-2020
Table Standex International Corporation Profile
Table Standex International Corporation Product Introduction
Figure Standex International Corporation Production and Growth Rate
Figure Standex International Corporation Value ($) Market Share 2015-2020
Table ELAG Products Profile
Table ELAG Products Product Introduction
Figure ELAG Products Production and Growth Rate
Figure ELAG Products Value ($) Market Share 2015-2020
Table Illinois Tool Works Profile
Table Illinois Tool Works Product Introduction
Figure Illinois Tool Works Production and Growth Rate
Figure Illinois Tool Works Value ($) Market Share 2015-2020
Table Middleby Corporation Profile
Table Middleby Corporation Product Introduction
Figure Middleby Corporation Production and Growth Rate
Figure Middleby Corporation Value ($) Market Share 2015-2020
Table Blaze Grills Profile
Table Blaze Grills Product Introduction
Figure Blaze Grills Production and Growth Rate
Figure Blaze Grills Value ($) Market Share 2015-2020
Table American Range Profile
Table American Range Product Introduction
Figure American Range Production and Growth Rate
Figure American Range Value ($) Market Share 2015-2020
Table Market Driving Factors of Commercial Griddle_x000D_
Table Merger, Acquisition and New Investment_x000D_
Table Global Commercial Griddle Market Value ($) Forecast, by Type_x000D_
Table Global Commercial Griddle Market Volume Forecast, by Type_x000D_
Figure Global Commercial Griddle Market Value ($) and Growth Rate Forecast of Commercial Gas Griddles (2020-2025)
Figure Global Commercial Griddle Market Volume ($) and Growth Rate Forecast of Commercial Gas Griddles (2020-2025)
Figure Global Commercial Griddle Market Value ($) and Growth Rate Forecast of Commercial Electric Griddles (2020-2025)
Figure Global Commercial Griddle Market Volume ($) and Growth Rate Forecast of Commercial Electric Griddles (2020-2025)
Table Global Market Value ($) Forecast by Application (2020-2025)_x000D_
Table Global Market Volume Forecast by Application (2020-2025)_x000D_
Figure Market Value ($) and Growth Rate Forecast of Restaurants (2020-2025)
Figure Market Volume and Growth Rate Forecast of Restaurants (2020-2025)
Figure Market Value ($) and Growth Rate Forecast of Hotels (2020-2025)
Figure Market Volume and Growth Rate Forecast of Hotels (2020-2025)
Figure Market Value ($) and Growth Rate Forecast of Bars and Clubs (2020-2025)
Figure Market Volume and Growth Rate Forecast of Bars and Clubs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</si>
  <si>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Commercial Griddle Industry Market Report Opportunities and Competitive Landscape</t>
  </si>
  <si>
    <t>COVID-19 Outbreak-Global 600 Million Nuclear Magnetic Resonance Spectrometer Industry Market Report-Development Trends, Threats, Opportunities and Competitive Landscape in 2020</t>
  </si>
  <si>
    <t>Nuclear magnetic resonance spectroscopy is theoretically an excellent tool for unbiased metabolic profiling of all small molecule metabolites, since the method is based on detectionof any molecules that contain carbon or hydrogen._x000D_
The 600 Million Nuclear Magnetic Resonance Spectrometer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600 Million Nuclear Magnetic Resonance Spectrometer industry. _x000D_
Chapter 3.7 covers the analysis of the impact of COVID-19 from the perspective of the industry chain. _x000D_
In addition, chapters 7-11 consider the impact of COVID-19 on the regional economy._x000D_
_x000D_
&lt;b&gt;The 600 Million Nuclear Magnetic Resonance Spectrometer market can be split based on product types, major applications, and important countries as follows:&lt;/b&gt;_x000D_
_x000D_
&lt;b&gt;Key players in the global 600 Million Nuclear Magnetic Resonance Spectrometer market covered in Chapter 12:&lt;/b&gt;_x000D_
Buck Scientific
Tokyo Instruments
1st Lab Company
Tin Hang Technology Ltd.
JEOL
TTC Analytical
Leagoht Ltd., Co.
Agilent Technologies (Varian)
Nanalysis Corp.
Selwa Sp. z o.o.
AJLAB Instrumentacao Analytica
Bruker Corporation
Inkarp Instruments
Jiangsu Wanke Scientific Co., Ltd.
Scansci Lda
RGS Corporation
JEOL (Europe) BV
_x000D_
&lt;b&gt;In Chapter 4 and 14.1, on the basis of types, the 600 Million Nuclear Magnetic Resonance Spectrometer market from 2015 to 2025 is primarily split into:&lt;/b&gt;_x000D_
500 MHz
300-400 MHz
Sub-100MHz
_x000D_
&lt;b&gt;In Chapter 5 and 14.2, on the basis of applications, the 600 Million Nuclear Magnetic Resonance Spectrometer market from 2015 to 2025 covers:&lt;/b&gt;_x000D_
Chemical
Pharma/Biotech
Academic/Gov't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</si>
  <si>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1 600 Million Nuclear Magnetic Resonance Spectrometer Introduction and Market Overview_x000D_
1.1 Objectives of the Study_x000D_
1.2 Overview of 600 Million Nuclear Magnetic Resonance Spectrometer_x000D_
1.3 Scope of The Study_x000D_
1.3.1 Key Market Segments_x000D_
1.3.2 Players Covered_x000D_
1.3.3 COVID-19's impact on the 600 Million Nuclear Magnetic Resonance Spectrometer industry_x000D_
1.4 Methodology of The Study_x000D_
1.5 Research Data Source_x000D_
_x000D_
2 Executive Summary_x000D_
2.1 Market Overview_x000D_
2.1.1 Global 600 Million Nuclear Magnetic Resonance Spectrometer Market Size, 2015 – 2020_x000D_
2.1.2 Global 600 Million Nuclear Magnetic Resonance Spectrometer Market Size by Type, 2015 – 2020_x000D_
2.1.3 Global 600 Million Nuclear Magnetic Resonance Spectrometer Market Size by Application, 2015 – 2020_x000D_
2.1.4 Global 600 Million Nuclear Magnetic Resonance Spectrometer Market Size by Region, 2015 - 2025_x000D_
2.2 Business Environment Analysis_x000D_
2.2.1 Global COVID-19 Status and Economic Overview_x000D_
2.2.2 Influence of COVID-19 Outbreak on 600 Million Nuclear Magnetic Resonance Spectrometer Industry Development_x000D_
_x000D_
3 Industry Chain Analysis_x000D_
3.1 Upstream Raw Material Suppliers of 600 Million Nuclear Magnetic Resonance Spectrometer Analysis_x000D_
3.2 Major Players of 600 Million Nuclear Magnetic Resonance Spectrometer_x000D_
3.3 600 Million Nuclear Magnetic Resonance Spectrometer Manufacturing Cost Structure Analysis_x000D_
3.3.1 Production Process Analysis_x000D_
3.3.2 Manufacturing Cost Structure of 600 Million Nuclear Magnetic Resonance Spectrometer_x000D_
3.3.3 Labor Cost of 600 Million Nuclear Magnetic Resonance Spectrometer_x000D_
3.4 Market Distributors of 600 Million Nuclear Magnetic Resonance Spectrometer_x000D_
3.5 Major Downstream Buyers of 600 Million Nuclear Magnetic Resonance Spectrometer Analysis_x000D_
3.6 The Impact of Covid-19 From the Perspective of Industry Chain_x000D_
3.7 Regional Import and Export Controls Will Exist for a Long Time_x000D_
3.8 Continued downward PMI Spreads Globally_x000D_
_x000D_
4 Global 600 Million Nuclear Magnetic Resonance Spectrometer Market, by Type_x000D_
4.1 Global 600 Million Nuclear Magnetic Resonance Spectrometer Value and Market Share by Type (2015-2020)_x000D_
4.2 Global 600 Million Nuclear Magnetic Resonance Spectrometer Production and Market Share by Type (2015-2020)_x000D_
4.3 Global 600 Million Nuclear Magnetic Resonance Spectrometer Value and Growth Rate by Type (2015-2020)_x000D_
4.3.1 Global 600 Million Nuclear Magnetic Resonance Spectrometer Value and Growth Rate of 500 MHz
4.3.2 Global 600 Million Nuclear Magnetic Resonance Spectrometer Value and Growth Rate of 300-400 MHz
4.3.3 Global 600 Million Nuclear Magnetic Resonance Spectrometer Value and Growth Rate of Sub-100MHz
4.4 Global 600 Million Nuclear Magnetic Resonance Spectrometer Price Analysis by Type (2015-2020)_x000D_
_x000D_
5 600 Million Nuclear Magnetic Resonance Spectrometer Market, by Application_x000D_
5.1 Downstream Market Overview_x000D_
5.2 Global 600 Million Nuclear Magnetic Resonance Spectrometer Consumption and Market Share by Application (2015-2020)_x000D_
5.3 Global 600 Million Nuclear Magnetic Resonance Spectrometer Consumption and Growth Rate by Application (2015-2020)_x000D_
5.3.1 Global 600 Million Nuclear Magnetic Resonance Spectrometer Consumption and Growth Rate of Chemical (2015-2020)
5.3.2 Global 600 Million Nuclear Magnetic Resonance Spectrometer Consumption and Growth Rate of Pharma/Biotech (2015-2020)
5.3.3 Global 600 Million Nuclear Magnetic Resonance Spectrometer Consumption and Growth Rate of Academic/Gov't (2015-2020)
_x000D_
6 Global 600 Million Nuclear Magnetic Resonance Spectrometer Market Analysis by Regions_x000D_
6.1 Global 600 Million Nuclear Magnetic Resonance Spectrometer Sales, Revenue and Market Share by Regions_x000D_
6.1.1 Global 600 Million Nuclear Magnetic Resonance Spectrometer Sales by Regions (2015-2020)_x000D_
6.1.2 Global 600 Million Nuclear Magnetic Resonance Spectrometer Revenue by Regions (2015-2020)_x000D_
6.2 North America 600 Million Nuclear Magnetic Resonance Spectrometer Sales and Growth Rate (2015-2020)_x000D_
6.3 Europe 600 Million Nuclear Magnetic Resonance Spectrometer Sales and Growth Rate (2015-2020)_x000D_
6.4 Asia-Pacific 600 Million Nuclear Magnetic Resonance Spectrometer Sales and Growth Rate (2015-2020)_x000D_
6.5 Middle East and Africa 600 Million Nuclear Magnetic Resonance Spectrometer Sales and Growth Rate (2015-2020)_x000D_
6.6 South America 600 Million Nuclear Magnetic Resonance Spectrometer Sales and Growth Rate (2015-2020)_x000D_
_x000D_
7 North America 600 Million Nuclear Magnetic Resonance Spectrometer Market Analysis by Countries_x000D_
7.1 The Influence of COVID-19 on North America Market_x000D_
7.2 North America 600 Million Nuclear Magnetic Resonance Spectrometer Sales, Revenue and Market Share by Countries_x000D_
7.2.1 North America 600 Million Nuclear Magnetic Resonance Spectrometer Sales by Countries (2015-2020)_x000D_
7.2.2 North America 600 Million Nuclear Magnetic Resonance Spectrometer Revenue by Countries (2015-2020)_x000D_
7.3 United States 600 Million Nuclear Magnetic Resonance Spectrometer Sales and Growth Rate (2015-2020)_x000D_
7.4 Canada 600 Million Nuclear Magnetic Resonance Spectrometer Sales and Growth Rate (2015-2020)_x000D_
7.5 Mexico 600 Million Nuclear Magnetic Resonance Spectrometer Sales and Growth Rate (2015-2020)_x000D_
_x000D_
8 Europe 600 Million Nuclear Magnetic Resonance Spectrometer Market Analysis by Countries_x000D_
8.1 The Influence of COVID-19 on Europe Market_x000D_
8.2 Europe 600 Million Nuclear Magnetic Resonance Spectrometer Sales, Revenue and Market Share by Countries_x000D_
8.2.1 Europe 600 Million Nuclear Magnetic Resonance Spectrometer Sales by Countries (2015-2020)_x000D_
8.2.2 Europe 600 Million Nuclear Magnetic Resonance Spectrometer Revenue by Countries (2015-2020)_x000D_
8.3 Germany 600 Million Nuclear Magnetic Resonance Spectrometer Sales and Growth Rate (2015-2020)_x000D_
8.4 UK 600 Million Nuclear Magnetic Resonance Spectrometer Sales and Growth Rate (2015-2020)_x000D_
8.5 France 600 Million Nuclear Magnetic Resonance Spectrometer Sales and Growth Rate (2015-2020)_x000D_
8.6 Italy 600 Million Nuclear Magnetic Resonance Spectrometer Sales and Growth Rate (2015-2020)_x000D_
8.7 Spain 600 Million Nuclear Magnetic Resonance Spectrometer Sales and Growth Rate (2015-2020)_x000D_
8.8 Russia 600 Million Nuclear Magnetic Resonance Spectrometer Sales and Growth Rate (2015-2020)_x000D_
_x000D_
9 Asia Pacific 600 Million Nuclear Magnetic Resonance Spectrometer Market Analysis by Countries_x000D_
9.1 The Influence of COVID-19 on Asia Pacific Market_x000D_
9.2 Asia Pacific 600 Million Nuclear Magnetic Resonance Spectrometer Sales, Revenue and Market Share by Countries_x000D_
9.2.1 Asia Pacific 600 Million Nuclear Magnetic Resonance Spectrometer Sales by Countries (2015-2020)_x000D_
9.2.2 Asia Pacific 600 Million Nuclear Magnetic Resonance Spectrometer Revenue by Countries (2015-2020)_x000D_
9.3 China 600 Million Nuclear Magnetic Resonance Spectrometer Sales and Growth Rate (2015-2020)_x000D_
9.4 Japan 600 Million Nuclear Magnetic Resonance Spectrometer Sales and Growth Rate (2015-2020)_x000D_
9.5 South Korea 600 Million Nuclear Magnetic Resonance Spectrometer Sales and Growth Rate (2015-2020)_x000D_
9.6 India 600 Million Nuclear Magnetic Resonance Spectrometer Sales and Growth Rate (2015-2020)_x000D_
9.7 Southeast Asia 600 Million Nuclear Magnetic Resonance Spectrometer Sales and Growth Rate (2015-2020)_x000D_
9.8 Australia 600 Million Nuclear Magnetic Resonance Spectrometer Sales and Growth Rate (2015-2020)_x000D_
_x000D_
10 Middle East and Africa 600 Million Nuclear Magnetic Resonance Spectrometer Market Analysis by Countries_x000D_
10.1 The Influence of COVID-19 on Middle East and Africa Market_x000D_
10.2 Middle East and Africa 600 Million Nuclear Magnetic Resonance Spectrometer Sales, Revenue and Market Share by Countries_x000D_
10.2.1 Middle East and Africa 600 Million Nuclear Magnetic Resonance Spectrometer Sales by Countries (2015-2020)_x000D_
10.2.2 Middle East and Africa 600 Million Nuclear Magnetic Resonance Spectrometer Revenue by Countries (2015-2020)_x000D_
10.3 Saudi Arabia 600 Million Nuclear Magnetic Resonance Spectrometer Sales and Growth Rate (2015-2020)_x000D_
10.4 UAE 600 Million Nuclear Magnetic Resonance Spectrometer Sales and Growth Rate (2015-2020)_x000D_
10.5 Egypt 600 Million Nuclear Magnetic Resonance Spectrometer Sales and Growth Rate (2015-2020)_x000D_
10.6 Nigeria 600 Million Nuclear Magnetic Resonance Spectrometer Sales and Growth Rate (2015-2020)_x000D_
10.7 South Africa 600 Million Nuclear Magnetic Resonance Spectrometer Sales and Growth Rate (2015-2020)_x000D_
_x000D_
11 South America 600 Million Nuclear Magnetic Resonance Spectrometer Market Analysis by Countries_x000D_
11.1 The Influence of COVID-19 on Middle East and Africa Market_x000D_
11.2 South America 600 Million Nuclear Magnetic Resonance Spectrometer Sales, Revenue and Market Share by Countries_x000D_
11.2.1 South America 600 Million Nuclear Magnetic Resonance Spectrometer Sales by Countries (2015-2020)_x000D_
11.2.2 South America 600 Million Nuclear Magnetic Resonance Spectrometer Revenue by Countries (2015-2020)_x000D_
11.3 Brazil 600 Million Nuclear Magnetic Resonance Spectrometer Sales and Growth Rate (2015-2020)_x000D_
11.4 Argentina 600 Million Nuclear Magnetic Resonance Spectrometer Sales and Growth Rate (2015-2020)_x000D_
11.5 Columbia 600 Million Nuclear Magnetic Resonance Spectrometer Sales and Growth Rate (2015-2020)_x000D_
11.6 Chile 600 Million Nuclear Magnetic Resonance Spectrometer Sales and Growth Rate (2015-2020)_x000D_
_x000D_
12 Competitive Landscape_x000D_
12.1 Buck Scientific
12.1.1 Buck Scientific Basic Information
12.1.2 600 Million Nuclear Magnetic Resonance Spectrometer Product Introduction
12.1.3 Buck Scientific Production, Value, Price, Gross Margin 2015-2020
12.2 Tokyo Instruments
12.2.1 Tokyo Instruments Basic Information
12.2.2 600 Million Nuclear Magnetic Resonance Spectrometer Product Introduction
12.2.3 Tokyo Instruments Production, Value, Price, Gross Margin 2015-2020
12.3 1st Lab Company
12.3.1 1st Lab Company Basic Information
12.3.2 600 Million Nuclear Magnetic Resonance Spectrometer Product Introduction
12.3.3 1st Lab Company Production, Value, Price, Gross Margin 2015-2020
12.4 Tin Hang Technology Ltd.
12.4.1 Tin Hang Technology Ltd. Basic Information
12.4.2 600 Million Nuclear Magnetic Resonance Spectrometer Product Introduction
12.4.3 Tin Hang Technology Ltd. Production, Value, Price, Gross Margin 2015-2020
12.5 JEOL
12.5.1 JEOL Basic Information
12.5.2 600 Million Nuclear Magnetic Resonance Spectrometer Product Introduction
12.5.3 JEOL Production, Value, Price, Gross Margin 2015-2020
12.6 TTC Analytical
12.6.1 TTC Analytical Basic Information
12.6.2 600 Million Nuclear Magnetic Resonance Spectrometer Product Introduction
12.6.3 TTC Analytical Production, Value, Price, Gross Margin 2015-2020
12.7 Leagoht Ltd., Co.
12.7.1 Leagoht Ltd., Co. Basic Information
12.7.2 600 Million Nuclear Magnetic Resonance Spectrometer Product Introduction
12.7.3 Leagoht Ltd., Co. Production, Value, Price, Gross Margin 2015-2020
12.8 Agilent Technologies (Varian)
12.8.1 Agilent Technologies (Varian) Basic Information
12.8.2 600 Million Nuclear Magnetic Resonance Spectrometer Product Introduction
12.8.3 Agilent Technologies (Varian) Production, Value, Price, Gross Margin 2015-2020
12.9 Nanalysis Corp.
12.9.1 Nanalysis Corp. Basic Information
12.9.2 600 Million Nuclear Magnetic Resonance Spectrometer Product Introduction
12.9.3 Nanalysis Corp. Production, Value, Price, Gross Margin 2015-2020
12.10 Selwa Sp. z o.o.
12.10.1 Selwa Sp. z o.o. Basic Information
12.10.2 600 Million Nuclear Magnetic Resonance Spectrometer Product Introduction
12.10.3 Selwa Sp. z o.o. Production, Value, Price, Gross Margin 2015-2020
12.11 AJLAB Instrumentacao Analytica
12.11.1 AJLAB Instrumentacao Analytica Basic Information
12.11.2 600 Million Nuclear Magnetic Resonance Spectrometer Product Introduction
12.11.3 AJLAB Instrumentacao Analytica Production, Value, Price, Gross Margin 2015-2020
12.12 Bruker Corporation
12.12.1 Bruker Corporation Basic Information
12.12.2 600 Million Nuclear Magnetic Resonance Spectrometer Product Introduction
12.12.3 Bruker Corporation Production, Value, Price, Gross Margin 2015-2020
12.13 Inkarp Instruments
12.13.1 Inkarp Instruments Basic Information
12.13.2 600 Million Nuclear Magnetic Resonance Spectrometer Product Introduction
12.13.3 Inkarp Instruments Production, Value, Price, Gross Margin 2015-2020
12.14 Jiangsu Wanke Scientific Co., Ltd.
12.14.1 Jiangsu Wanke Scientific Co., Ltd. Basic Information
12.14.2 600 Million Nuclear Magnetic Resonance Spectrometer Product Introduction
12.14.3 Jiangsu Wanke Scientific Co., Ltd. Production, Value, Price, Gross Margin 2015-2020
12.15 Scansci Lda
12.15.1 Scansci Lda Basic Information
12.15.2 600 Million Nuclear Magnetic Resonance Spectrometer Product Introduction
12.15.3 Scansci Lda Production, Value, Price, Gross Margin 2015-2020
12.16 RGS Corporation
12.16.1 RGS Corporation Basic Information
12.16.2 600 Million Nuclear Magnetic Resonance Spectrometer Product Introduction
12.16.3 RGS Corporation Production, Value, Price, Gross Margin 2015-2020
12.17 JEOL (Europe) BV
12.17.1 JEOL (Europe) BV Basic Information
12.17.2 600 Million Nuclear Magnetic Resonance Spectrometer Product Introduction
12.17.3 JEOL (Europe) BV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600 Million Nuclear Magnetic Resonance Spectrometer Market Forecast_x000D_
14.1 Global 600 Million Nuclear Magnetic Resonance Spectrometer Market Value &amp; Volume Forecast, by Type (2020-2025)_x000D_
14.1.1 500 MHz Market Value and Volume Forecast (2020-2025)
14.1.2 300-400 MHz Market Value and Volume Forecast (2020-2025)
14.1.3 Sub-100MHz Market Value and Volume Forecast (2020-2025)
14.2 Global 600 Million Nuclear Magnetic Resonance Spectrometer Market Value &amp; Volume Forecast, by Application (2020-2025)_x000D_
14.2.1 Chemical Market Value and Volume Forecast (2020-2025)
14.2.2 Pharma/Biotech Market Value and Volume Forecast (2020-2025)
14.2.3 Academic/Gov't Market Value and Volume Forecast (2020-2025)
14.3 600 Million Nuclear Magnetic Resonance Spectrometer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</si>
  <si>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600 Million Nuclear Magnetic Resonance Spectrometer_x000D_
Table Product Specification of 600 Million Nuclear Magnetic Resonance Spectrometer_x000D_
Table 600 Million Nuclear Magnetic Resonance Spectrometer Key Market Segments_x000D_
Table Key Players 600 Million Nuclear Magnetic Resonance Spectrometer Covered_x000D_
Figure Global 600 Million Nuclear Magnetic Resonance Spectrometer Market Size, 2015 – 2025_x000D_
Table Different Types of 600 Million Nuclear Magnetic Resonance Spectrometer_x000D_
Figure Global 600 Million Nuclear Magnetic Resonance Spectrometer Value ($) Segment by Type from 2015-2020_x000D_
Figure Global 600 Million Nuclear Magnetic Resonance Spectrometer Market Share by Types in 2019_x000D_
Table Different Applications of 600 Million Nuclear Magnetic Resonance Spectrometer_x000D_
Figure Global 600 Million Nuclear Magnetic Resonance Spectrometer Value ($) Segment by Applications from 2015-2020_x000D_
Figure Global 600 Million Nuclear Magnetic Resonance Spectrometer Market Share by Applications in 2019_x000D_
Figure Global 600 Million Nuclear Magnetic Resonance Spectrometer Market Share by Regions in 2019_x000D_
Figure North America 600 Million Nuclear Magnetic Resonance Spectrometer Production Value ($) and Growth Rate (2015-2020)_x000D_
Figure Europe 600 Million Nuclear Magnetic Resonance Spectrometer Production Value ($) and Growth Rate (2015-2020)_x000D_
Figure Asia Pacific 600 Million Nuclear Magnetic Resonance Spectrometer Production Value ($) and Growth Rate (2015-2020)_x000D_
Figure Middle East and Africa 600 Million Nuclear Magnetic Resonance Spectrometer Production Value ($) and Growth Rate (2015-2020)_x000D_
Figure South America 600 Million Nuclear Magnetic Resonance Spectrometer Production Value ($) and Growth Rate (2015-2020)_x000D_
Table Global COVID-19 Status and Economic Overview_x000D_
Figure Global COVID-19 Status_x000D_
Figure COVID-19 Comparison of Major Countries_x000D_
Figure Industry Chain Analysis of 600 Million Nuclear Magnetic Resonance Spectrometer_x000D_
Table Upstream Raw Material Suppliers of 600 Million Nuclear Magnetic Resonance Spectrometer with Contact Information_x000D_
Table Major Players Headquarters, and Service Area of 600 Million Nuclear Magnetic Resonance Spectrometer_x000D_
Figure Major Players Production Value Market Share of 600 Million Nuclear Magnetic Resonance Spectrometer in 2019_x000D_
Table Major Players 600 Million Nuclear Magnetic Resonance Spectrometer Product Types in 2019_x000D_
Figure Production Process of 600 Million Nuclear Magnetic Resonance Spectrometer_x000D_
Figure Manufacturing Cost Structure of 600 Million Nuclear Magnetic Resonance Spectrometer_x000D_
Figure Channel Status of 600 Million Nuclear Magnetic Resonance Spectrometer_x000D_
Table Major Distributors of 600 Million Nuclear Magnetic Resonance Spectrometer with Contact Information_x000D_
Table Major Downstream Buyers of 600 Million Nuclear Magnetic Resonance Spectrometer with Contact Information_x000D_
Table Global 600 Million Nuclear Magnetic Resonance Spectrometer Value ($) by Type (2015-2020)_x000D_
Table Global 600 Million Nuclear Magnetic Resonance Spectrometer Value Share by Type (2015-2020)_x000D_
Figure Global 600 Million Nuclear Magnetic Resonance Spectrometer Value Share by Type (2015-2020)_x000D_
Table Global 600 Million Nuclear Magnetic Resonance Spectrometer Production by Type (2015-2020)_x000D_
Table Global 600 Million Nuclear Magnetic Resonance Spectrometer Production Share by Type (2015-2020)_x000D_
Figure Global 600 Million Nuclear Magnetic Resonance Spectrometer Production Share by Type (2015-2020)_x000D_
Figure Global 600 Million Nuclear Magnetic Resonance Spectrometer Value ($) and Growth Rate of 500 MHz (2015-2020)
Figure Global 600 Million Nuclear Magnetic Resonance Spectrometer Value ($) and Growth Rate of 300-400 MHz (2015-2020)
Figure Global 600 Million Nuclear Magnetic Resonance Spectrometer Value ($) and Growth Rate of Sub-100MHz (2015-2020)
Figure Global 600 Million Nuclear Magnetic Resonance Spectrometer Price by Type (2015-2020)_x000D_
Figure Downstream Market Overview_x000D_
Table Global 600 Million Nuclear Magnetic Resonance Spectrometer Consumption by Application (2015-2020)_x000D_
Table Global 600 Million Nuclear Magnetic Resonance Spectrometer Consumption Market Share by Application (2015-2020)_x000D_
Figure Global 600 Million Nuclear Magnetic Resonance Spectrometer Consumption Market Share by Application (2015-2020)_x000D_
Figure Global 600 Million Nuclear Magnetic Resonance Spectrometer Consumption and Growth Rate of Chemical (2015-2020)
Figure Global 600 Million Nuclear Magnetic Resonance Spectrometer Consumption and Growth Rate of Pharma/Biotech (2015-2020)
Figure Global 600 Million Nuclear Magnetic Resonance Spectrometer Consumption and Growth Rate of Academic/Gov't (2015-2020)
Figure Global 600 Million Nuclear Magnetic Resonance Spectrometer Sales and Growth Rate (2015-2020)_x000D_
Figure Global 600 Million Nuclear Magnetic Resonance Spectrometer Revenue (M USD) and Growth (2015-2020)_x000D_
Table Global 600 Million Nuclear Magnetic Resonance Spectrometer Sales by Regions (2015-2020)_x000D_
Table Global 600 Million Nuclear Magnetic Resonance Spectrometer Sales Market Share by Regions (2015-2020)_x000D_
Table Global 600 Million Nuclear Magnetic Resonance Spectrometer Revenue (M USD) by Regions (2015-2020)_x000D_
Table Global 600 Million Nuclear Magnetic Resonance Spectrometer Revenue Market Share by Regions (2015-2020)_x000D_
Table Global 600 Million Nuclear Magnetic Resonance Spectrometer Revenue Market Share by Regions in 2015_x000D_
Table Global 600 Million Nuclear Magnetic Resonance Spectrometer Revenue Market Share by Regions in 2019_x000D_
Figure North America 600 Million Nuclear Magnetic Resonance Spectrometer Sales and Growth Rate (2015-2020)_x000D_
Figure Europe 600 Million Nuclear Magnetic Resonance Spectrometer Sales and Growth Rate (2015-2020)_x000D_
Figure Asia-Pacific 600 Million Nuclear Magnetic Resonance Spectrometer Sales and Growth Rate (2015-2020)_x000D_
Figure Middle East and Africa 600 Million Nuclear Magnetic Resonance Spectrometer Sales and Growth Rate (2015-2020)_x000D_
Figure South America 600 Million Nuclear Magnetic Resonance Spectrometer Sales and Growth Rate (2015-2020)_x000D_
Figure North America COVID-19 Status_x000D_
Figure North America COVID-19 Confirmed Cases Major Distribution_x000D_
Figure North America 600 Million Nuclear Magnetic Resonance Spectrometer Revenue (M USD) and Growth (2015-2020)_x000D_
Table North America 600 Million Nuclear Magnetic Resonance Spectrometer Sales by Countries (2015-2020)_x000D_
Table North America 600 Million Nuclear Magnetic Resonance Spectrometer Sales Market Share by Countries (2015-2020)_x000D_
Table North America 600 Million Nuclear Magnetic Resonance Spectrometer Revenue (M USD) by Countries (2015-2020)_x000D_
Table North America 600 Million Nuclear Magnetic Resonance Spectrometer Revenue Market Share by Countries (2015-2020)_x000D_
Figure United States 600 Million Nuclear Magnetic Resonance Spectrometer Sales and Growth Rate (2015-2020)_x000D_
Figure Canada 600 Million Nuclear Magnetic Resonance Spectrometer Sales and Growth Rate (2015-2020)_x000D_
Figure Mexico 600 Million Nuclear Magnetic Resonance Spectrometer Sales and Growth (2015-2020)_x000D_
Figure Europe COVID-19 Status_x000D_
Figure Europe COVID-19 Confirmed Cases Major Distribution_x000D_
Figure Europe 600 Million Nuclear Magnetic Resonance Spectrometer Revenue (M USD) and Growth (2015-2020)_x000D_
Table Europe 600 Million Nuclear Magnetic Resonance Spectrometer Sales by Countries (2015-2020)_x000D_
Table Europe 600 Million Nuclear Magnetic Resonance Spectrometer Sales Market Share by Countries (2015-2020)_x000D_
Table Europe 600 Million Nuclear Magnetic Resonance Spectrometer Revenue (M USD) by Countries (2015-2020)_x000D_
Table Europe 600 Million Nuclear Magnetic Resonance Spectrometer Revenue Market Share by Countries (2015-2020)_x000D_
Figure Germany 600 Million Nuclear Magnetic Resonance Spectrometer Sales and Growth Rate (2015-2020)_x000D_
Figure UK 600 Million Nuclear Magnetic Resonance Spectrometer Sales and Growth Rate (2015-2020)_x000D_
Figure France 600 Million Nuclear Magnetic Resonance Spectrometer Sales and Growth (2015-2020)_x000D_
Figure Italy 600 Million Nuclear Magnetic Resonance Spectrometer Sales and Growth (2015-2020)_x000D_
Figure Spain 600 Million Nuclear Magnetic Resonance Spectrometer Sales and Growth (2015-2020)_x000D_
Figure Russia 600 Million Nuclear Magnetic Resonance Spectrometer Sales and Growth (2015-2020)_x000D_
Figure Asia Pacific COVID-19 Status_x000D_
Figure Asia Pacific 600 Million Nuclear Magnetic Resonance Spectrometer Revenue (M USD) and Growth (2015-2020)_x000D_
Table Asia Pacific 600 Million Nuclear Magnetic Resonance Spectrometer Sales by Countries (2015-2020)_x000D_
Table Asia Pacific 600 Million Nuclear Magnetic Resonance Spectrometer Sales Market Share by Countries (2015-2020)_x000D_
Table Asia Pacific 600 Million Nuclear Magnetic Resonance Spectrometer Revenue (M USD) by Countries (2015-2020)_x000D_
Table Asia Pacific 600 Million Nuclear Magnetic Resonance Spectrometer Revenue Market Share by Countries (2015-2020)_x000D_
Figure China 600 Million Nuclear Magnetic Resonance Spectrometer Sales and Growth Rate (2015-2020)_x000D_
Figure Japan 600 Million Nuclear Magnetic Resonance Spectrometer Sales and Growth Rate (2015-2020)_x000D_
Figure South Korea 600 Million Nuclear Magnetic Resonance Spectrometer Sales and Growth (2015-2020)_x000D_
Figure India 600 Million Nuclear Magnetic Resonance Spectrometer Sales and Growth (2015-2020)_x000D_
Figure Southeast Asia 600 Million Nuclear Magnetic Resonance Spectrometer Sales and Growth (2015-2020)_x000D_
Figure Australia 600 Million Nuclear Magnetic Resonance Spectrometer Sales and Growth (2015-2020)_x000D_
Figure Middle East 600 Million Nuclear Magnetic Resonance Spectrometer Revenue (M USD) and Growth (2015-2020)_x000D_
Table Middle East 600 Million Nuclear Magnetic Resonance Spectrometer Sales by Countries (2015-2020)_x000D_
Table Middle East and Africa 600 Million Nuclear Magnetic Resonance Spectrometer Sales Market Share by Countries (2015-2020)_x000D_
Table Middle East and Africa 600 Million Nuclear Magnetic Resonance Spectrometer Revenue (M USD) by Countries (2015-2020)_x000D_
Table Middle East and Africa 600 Million Nuclear Magnetic Resonance Spectrometer Revenue Market Share by Countries (2015-2020)_x000D_
Figure Saudi Arabia 600 Million Nuclear Magnetic Resonance Spectrometer Sales and Growth Rate (2015-2020)_x000D_
Figure UAE 600 Million Nuclear Magnetic Resonance Spectrometer Sales and Growth Rate (2015-2020)_x000D_
Figure Egypt 600 Million Nuclear Magnetic Resonance Spectrometer Sales and Growth (2015-2020)_x000D_
Figure Nigeria 600 Million Nuclear Magnetic Resonance Spectrometer Sales and Growth (2015-2020)_x000D_
Figure South Africa 600 Million Nuclear Magnetic Resonance Spectrometer Sales and Growth (2015-2020)_x000D_
Figure South America 600 Million Nuclear Magnetic Resonance Spectrometer Revenue (M USD) and Growth (2015-2020)_x000D_
Table South America 600 Million Nuclear Magnetic Resonance Spectrometer Sales by Countries (2015-2020)_x000D_
Table South America 600 Million Nuclear Magnetic Resonance Spectrometer Sales Market Share by Countries (2015-2020)_x000D_
Table South America 600 Million Nuclear Magnetic Resonance Spectrometer Revenue (M USD) by Countries (2015-2020)_x000D_
Table South America 600 Million Nuclear Magnetic Resonance Spectrometer Revenue Market Share by Countries (2015-2020)_x000D_
Figure Brazil 600 Million Nuclear Magnetic Resonance Spectrometer Sales and Growth Rate (2015-2020)_x000D_
Figure Argentina 600 Million Nuclear Magnetic Resonance Spectrometer Sales and Growth Rate (2015-2020)_x000D_
Figure Columbia 600 Million Nuclear Magnetic Resonance Spectrometer Sales and Growth (2015-2020)_x000D_
Figure Chile 600 Million Nuclear Magnetic Resonance Spectrometer Sales and Growth (2015-2020)_x000D_
Figure Top 3 Market Share of 600 Million Nuclear Magnetic Resonance Spectrometer Companies in 2019_x000D_
Figure Top 6 Market Share of 600 Million Nuclear Magnetic Resonance Spectrometer Companies in 2019_x000D_
Table Major Players Production Value ($) Share (2015-2020)_x000D_
Table Buck Scientific Profile
Table Buck Scientific Product Introduction
Figure Buck Scientific Production and Growth Rate
Figure Buck Scientific Value ($) Market Share 2015-2020
Table Tokyo Instruments Profile
Table Tokyo Instruments Product Introduction
Figure Tokyo Instruments Production and Growth Rate
Figure Tokyo Instruments Value ($) Market Share 2015-2020
Table 1st Lab Company Profile
Table 1st Lab Company Product Introduction
Figure 1st Lab Company Production and Growth Rate
Figure 1st Lab Company Value ($) Market Share 2015-2020
Table Tin Hang Technology Ltd. Profile
Table Tin Hang Technology Ltd. Product Introduction
Figure Tin Hang Technology Ltd. Production and Growth Rate
Figure Tin Hang Technology Ltd. Value ($) Market Share 2015-2020
Table JEOL Profile
Table JEOL Product Introduction
Figure JEOL Production and Growth Rate
Figure JEOL Value ($) Market Share 2015-2020
Table TTC Analytical Profile
Table TTC Analytical Product Introduction
Figure TTC Analytical Production and Growth Rate
Figure TTC Analytical Value ($) Market Share 2015-2020
Table Leagoht Ltd., Co. Profile
Table Leagoht Ltd., Co. Product Introduction
Figure Leagoht Ltd., Co. Production and Growth Rate
Figure Leagoht Ltd., Co. Value ($) Market Share 2015-2020
Table Agilent Technologies (Varian) Profile
Table Agilent Technologies (Varian) Product Introduction
Figure Agilent Technologies (Varian) Production and Growth Rate
Figure Agilent Technologies (Varian) Value ($) Market Share 2015-2020
Table Nanalysis Corp. Profile
Table Nanalysis Corp. Product Introduction
Figure Nanalysis Corp. Production and Growth Rate
Figure Nanalysis Corp. Value ($) Market Share 2015-2020
Table Selwa Sp. z o.o. Profile
Table Selwa Sp. z o.o. Product Introduction
Figure Selwa Sp. z o.o. Production and Growth Rate
Figure Selwa Sp. z o.o. Value ($) Market Share 2015-2020
Table AJLAB Instrumentacao Analytica Profile
Table AJLAB Instrumentacao Analytica Product Introduction
Figure AJLAB Instrumentacao Analytica Production and Growth Rate
Figure AJLAB Instrumentacao Analytica Value ($) Market Share 2015-2020
Table Bruker Corporation Profile
Table Bruker Corporation Product Introduction
Figure Bruker Corporation Production and Growth Rate
Figure Bruker Corporation Value ($) Market Share 2015-2020
Table Inkarp Instruments Profile
Table Inkarp Instruments Product Introduction
Figure Inkarp Instruments Production and Growth Rate
Figure Inkarp Instruments Value ($) Market Share 2015-2020
Table Jiangsu Wanke Scientific Co., Ltd. Profile
Table Jiangsu Wanke Scientific Co., Ltd. Product Introduction
Figure Jiangsu Wanke Scientific Co., Ltd. Production and Growth Rate
Figure Jiangsu Wanke Scientific Co., Ltd. Value ($) Market Share 2015-2020
Table Scansci Lda Profile
Table Scansci Lda Product Introduction
Figure Scansci Lda Production and Growth Rate
Figure Scansci Lda Value ($) Market Share 2015-2020
Table RGS Corporation Profile
Table RGS Corporation Product Introduction
Figure RGS Corporation Production and Growth Rate
Figure RGS Corporation Value ($) Market Share 2015-2020
Table JEOL (Europe) BV Profile
Table JEOL (Europe) BV Product Introduction
Figure JEOL (Europe) BV Production and Growth Rate
Figure JEOL (Europe) BV Value ($) Market Share 2015-2020
Table Market Driving Factors of 600 Million Nuclear Magnetic Resonance Spectrometer_x000D_
Table Merger, Acquisition and New Investment_x000D_
Table Global 600 Million Nuclear Magnetic Resonance Spectrometer Market Value ($) Forecast, by Type_x000D_
Table Global 600 Million Nuclear Magnetic Resonance Spectrometer Market Volume Forecast, by Type_x000D_
Figure Global 600 Million Nuclear Magnetic Resonance Spectrometer Market Value ($) and Growth Rate Forecast of 500 MHz (2020-2025)
Figure Global 600 Million Nuclear Magnetic Resonance Spectrometer Market Volume ($) and Growth Rate Forecast of 500 MHz (2020-2025)
Figure Global 600 Million Nuclear Magnetic Resonance Spectrometer Market Value ($) and Growth Rate Forecast of 300-400 MHz (2020-2025)
Figure Global 600 Million Nuclear Magnetic Resonance Spectrometer Market Volume ($) and Growth Rate Forecast of 300-400 MHz (2020-2025)
Figure Global 600 Million Nuclear Magnetic Resonance Spectrometer Market Value ($) and Growth Rate Forecast of Sub-100MHz (2020-2025)
Figure Global 600 Million Nuclear Magnetic Resonance Spectrometer Market Volume ($) and Growth Rate Forecast of Sub-100MHz (2020-2025)
Table Global Market Value ($) Forecast by Application (2020-2025)_x000D_
Table Global Market Volume Forecast by Application (2020-2025)_x000D_
Figure Market Value ($) and Growth Rate Forecast of Chemical (2020-2025)
Figure Market Volume and Growth Rate Forecast of Chemical (2020-2025)
Figure Market Value ($) and Growth Rate Forecast of Pharma/Biotech (2020-2025)
Figure Market Volume and Growth Rate Forecast of Pharma/Biotech (2020-2025)
Figure Market Value ($) and Growth Rate Forecast of Academic/Gov't (2020-2025)
Figure Market Volume and Growth Rate Forecast of Academic/Gov't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</si>
  <si>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600 Million Nuclear Magnetic Resonance Spectrometer Industry Market Report Opportunities and Competitive Landscape</t>
  </si>
  <si>
    <t>COVID-19 Outbreak-Global Virtual Reality Cardboard Industry Market Report-Development Trends, Threats, Opportunities and Competitive Landscape in 2020</t>
  </si>
  <si>
    <t>VR cardboard which is also known by terms such as Google Cardboard and VR headsets are devices that act as a mount for smartphones and tablets. It is a platform developed by Google that provides downloadable instructions to individuals and manufacturers for building VR headsets._x000D_
The Virtual Reality Cardboard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Virtual Reality Cardboard industry. _x000D_
Chapter 3.7 covers the analysis of the impact of COVID-19 from the perspective of the industry chain. _x000D_
In addition, chapters 7-11 consider the impact of COVID-19 on the regional economy._x000D_
_x000D_
&lt;b&gt;The Virtual Reality Cardboard market can be split based on product types, major applications, and important countries as follows:&lt;/b&gt;_x000D_
_x000D_
&lt;b&gt;Key players in the global Virtual Reality Cardboard market covered in Chapter 12:&lt;/b&gt;_x000D_
Arahant Exim
Maxbox VR
Unofficial Cardboard
Simson International
Zaak
RGB Electronics And Electronics Optics
Knox Labs
Northern MindTech LLP
Navkar Distributors
Powis Custom
I AM CARDBOARD
DODOCase
_x000D_
&lt;b&gt;In Chapter 4 and 14.1, on the basis of types, the Virtual Reality Cardboard market from 2015 to 2025 is primarily split into:&lt;/b&gt;_x000D_
Listed Products
Non-Listed Products
_x000D_
&lt;b&gt;In Chapter 5 and 14.2, on the basis of applications, the Virtual Reality Cardboard market from 2015 to 2025 covers:&lt;/b&gt;_x000D_
Aerospace&amp;Defense
Commercial
Consumer Electronics
Industrial
Medical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</si>
  <si>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Virtual Reality Cardboard Introduction and Market Overview_x000D_
1.1 Objectives of the Study_x000D_
1.2 Overview of Virtual Reality Cardboard_x000D_
1.3 Scope of The Study_x000D_
1.3.1 Key Market Segments_x000D_
1.3.2 Players Covered_x000D_
1.3.3 COVID-19's impact on the Virtual Reality Cardboard industry_x000D_
1.4 Methodology of The Study_x000D_
1.5 Research Data Source_x000D_
_x000D_
2 Executive Summary_x000D_
2.1 Market Overview_x000D_
2.1.1 Global Virtual Reality Cardboard Market Size, 2015 – 2020_x000D_
2.1.2 Global Virtual Reality Cardboard Market Size by Type, 2015 – 2020_x000D_
2.1.3 Global Virtual Reality Cardboard Market Size by Application, 2015 – 2020_x000D_
2.1.4 Global Virtual Reality Cardboard Market Size by Region, 2015 - 2025_x000D_
2.2 Business Environment Analysis_x000D_
2.2.1 Global COVID-19 Status and Economic Overview_x000D_
2.2.2 Influence of COVID-19 Outbreak on Virtual Reality Cardboard Industry Development_x000D_
_x000D_
3 Industry Chain Analysis_x000D_
3.1 Upstream Raw Material Suppliers of Virtual Reality Cardboard Analysis_x000D_
3.2 Major Players of Virtual Reality Cardboard_x000D_
3.3 Virtual Reality Cardboard Manufacturing Cost Structure Analysis_x000D_
3.3.1 Production Process Analysis_x000D_
3.3.2 Manufacturing Cost Structure of Virtual Reality Cardboard_x000D_
3.3.3 Labor Cost of Virtual Reality Cardboard_x000D_
3.4 Market Distributors of Virtual Reality Cardboard_x000D_
3.5 Major Downstream Buyers of Virtual Reality Cardboard Analysis_x000D_
3.6 The Impact of Covid-19 From the Perspective of Industry Chain_x000D_
3.7 Regional Import and Export Controls Will Exist for a Long Time_x000D_
3.8 Continued downward PMI Spreads Globally_x000D_
_x000D_
4 Global Virtual Reality Cardboard Market, by Type_x000D_
4.1 Global Virtual Reality Cardboard Value and Market Share by Type (2015-2020)_x000D_
4.2 Global Virtual Reality Cardboard Production and Market Share by Type (2015-2020)_x000D_
4.3 Global Virtual Reality Cardboard Value and Growth Rate by Type (2015-2020)_x000D_
4.3.1 Global Virtual Reality Cardboard Value and Growth Rate of Listed Products
4.3.2 Global Virtual Reality Cardboard Value and Growth Rate of Non-Listed Products
4.4 Global Virtual Reality Cardboard Price Analysis by Type (2015-2020)_x000D_
_x000D_
5 Virtual Reality Cardboard Market, by Application_x000D_
5.1 Downstream Market Overview_x000D_
5.2 Global Virtual Reality Cardboard Consumption and Market Share by Application (2015-2020)_x000D_
5.3 Global Virtual Reality Cardboard Consumption and Growth Rate by Application (2015-2020)_x000D_
5.3.1 Global Virtual Reality Cardboard Consumption and Growth Rate of Aerospace&amp;Defense (2015-2020)
5.3.2 Global Virtual Reality Cardboard Consumption and Growth Rate of Commercial (2015-2020)
5.3.3 Global Virtual Reality Cardboard Consumption and Growth Rate of Consumer Electronics (2015-2020)
5.3.4 Global Virtual Reality Cardboard Consumption and Growth Rate of Industrial (2015-2020)
5.3.5 Global Virtual Reality Cardboard Consumption and Growth Rate of Medical (2015-2020)
_x000D_
6 Global Virtual Reality Cardboard Market Analysis by Regions_x000D_
6.1 Global Virtual Reality Cardboard Sales, Revenue and Market Share by Regions_x000D_
6.1.1 Global Virtual Reality Cardboard Sales by Regions (2015-2020)_x000D_
6.1.2 Global Virtual Reality Cardboard Revenue by Regions (2015-2020)_x000D_
6.2 North America Virtual Reality Cardboard Sales and Growth Rate (2015-2020)_x000D_
6.3 Europe Virtual Reality Cardboard Sales and Growth Rate (2015-2020)_x000D_
6.4 Asia-Pacific Virtual Reality Cardboard Sales and Growth Rate (2015-2020)_x000D_
6.5 Middle East and Africa Virtual Reality Cardboard Sales and Growth Rate (2015-2020)_x000D_
6.6 South America Virtual Reality Cardboard Sales and Growth Rate (2015-2020)_x000D_
_x000D_
7 North America Virtual Reality Cardboard Market Analysis by Countries_x000D_
7.1 The Influence of COVID-19 on North America Market_x000D_
7.2 North America Virtual Reality Cardboard Sales, Revenue and Market Share by Countries_x000D_
7.2.1 North America Virtual Reality Cardboard Sales by Countries (2015-2020)_x000D_
7.2.2 North America Virtual Reality Cardboard Revenue by Countries (2015-2020)_x000D_
7.3 United States Virtual Reality Cardboard Sales and Growth Rate (2015-2020)_x000D_
7.4 Canada Virtual Reality Cardboard Sales and Growth Rate (2015-2020)_x000D_
7.5 Mexico Virtual Reality Cardboard Sales and Growth Rate (2015-2020)_x000D_
_x000D_
8 Europe Virtual Reality Cardboard Market Analysis by Countries_x000D_
8.1 The Influence of COVID-19 on Europe Market_x000D_
8.2 Europe Virtual Reality Cardboard Sales, Revenue and Market Share by Countries_x000D_
8.2.1 Europe Virtual Reality Cardboard Sales by Countries (2015-2020)_x000D_
8.2.2 Europe Virtual Reality Cardboard Revenue by Countries (2015-2020)_x000D_
8.3 Germany Virtual Reality Cardboard Sales and Growth Rate (2015-2020)_x000D_
8.4 UK Virtual Reality Cardboard Sales and Growth Rate (2015-2020)_x000D_
8.5 France Virtual Reality Cardboard Sales and Growth Rate (2015-2020)_x000D_
8.6 Italy Virtual Reality Cardboard Sales and Growth Rate (2015-2020)_x000D_
8.7 Spain Virtual Reality Cardboard Sales and Growth Rate (2015-2020)_x000D_
8.8 Russia Virtual Reality Cardboard Sales and Growth Rate (2015-2020)_x000D_
_x000D_
9 Asia Pacific Virtual Reality Cardboard Market Analysis by Countries_x000D_
9.1 The Influence of COVID-19 on Asia Pacific Market_x000D_
9.2 Asia Pacific Virtual Reality Cardboard Sales, Revenue and Market Share by Countries_x000D_
9.2.1 Asia Pacific Virtual Reality Cardboard Sales by Countries (2015-2020)_x000D_
9.2.2 Asia Pacific Virtual Reality Cardboard Revenue by Countries (2015-2020)_x000D_
9.3 China Virtual Reality Cardboard Sales and Growth Rate (2015-2020)_x000D_
9.4 Japan Virtual Reality Cardboard Sales and Growth Rate (2015-2020)_x000D_
9.5 South Korea Virtual Reality Cardboard Sales and Growth Rate (2015-2020)_x000D_
9.6 India Virtual Reality Cardboard Sales and Growth Rate (2015-2020)_x000D_
9.7 Southeast Asia Virtual Reality Cardboard Sales and Growth Rate (2015-2020)_x000D_
9.8 Australia Virtual Reality Cardboard Sales and Growth Rate (2015-2020)_x000D_
_x000D_
10 Middle East and Africa Virtual Reality Cardboard Market Analysis by Countries_x000D_
10.1 The Influence of COVID-19 on Middle East and Africa Market_x000D_
10.2 Middle East and Africa Virtual Reality Cardboard Sales, Revenue and Market Share by Countries_x000D_
10.2.1 Middle East and Africa Virtual Reality Cardboard Sales by Countries (2015-2020)_x000D_
10.2.2 Middle East and Africa Virtual Reality Cardboard Revenue by Countries (2015-2020)_x000D_
10.3 Saudi Arabia Virtual Reality Cardboard Sales and Growth Rate (2015-2020)_x000D_
10.4 UAE Virtual Reality Cardboard Sales and Growth Rate (2015-2020)_x000D_
10.5 Egypt Virtual Reality Cardboard Sales and Growth Rate (2015-2020)_x000D_
10.6 Nigeria Virtual Reality Cardboard Sales and Growth Rate (2015-2020)_x000D_
10.7 South Africa Virtual Reality Cardboard Sales and Growth Rate (2015-2020)_x000D_
_x000D_
11 South America Virtual Reality Cardboard Market Analysis by Countries_x000D_
11.1 The Influence of COVID-19 on Middle East and Africa Market_x000D_
11.2 South America Virtual Reality Cardboard Sales, Revenue and Market Share by Countries_x000D_
11.2.1 South America Virtual Reality Cardboard Sales by Countries (2015-2020)_x000D_
11.2.2 South America Virtual Reality Cardboard Revenue by Countries (2015-2020)_x000D_
11.3 Brazil Virtual Reality Cardboard Sales and Growth Rate (2015-2020)_x000D_
11.4 Argentina Virtual Reality Cardboard Sales and Growth Rate (2015-2020)_x000D_
11.5 Columbia Virtual Reality Cardboard Sales and Growth Rate (2015-2020)_x000D_
11.6 Chile Virtual Reality Cardboard Sales and Growth Rate (2015-2020)_x000D_
_x000D_
12 Competitive Landscape_x000D_
12.1 Arahant Exim
12.1.1 Arahant Exim Basic Information
12.1.2 Virtual Reality Cardboard Product Introduction
12.1.3 Arahant Exim Production, Value, Price, Gross Margin 2015-2020
12.2 Maxbox VR
12.2.1 Maxbox VR Basic Information
12.2.2 Virtual Reality Cardboard Product Introduction
12.2.3 Maxbox VR Production, Value, Price, Gross Margin 2015-2020
12.3 Unofficial Cardboard
12.3.1 Unofficial Cardboard Basic Information
12.3.2 Virtual Reality Cardboard Product Introduction
12.3.3 Unofficial Cardboard Production, Value, Price, Gross Margin 2015-2020
12.4 Simson International
12.4.1 Simson International Basic Information
12.4.2 Virtual Reality Cardboard Product Introduction
12.4.3 Simson International Production, Value, Price, Gross Margin 2015-2020
12.5 Zaak
12.5.1 Zaak Basic Information
12.5.2 Virtual Reality Cardboard Product Introduction
12.5.3 Zaak Production, Value, Price, Gross Margin 2015-2020
12.6 RGB Electronics And Electronics Optics
12.6.1 RGB Electronics And Electronics Optics Basic Information
12.6.2 Virtual Reality Cardboard Product Introduction
12.6.3 RGB Electronics And Electronics Optics Production, Value, Price, Gross Margin 2015-2020
12.7 Knox Labs
12.7.1 Knox Labs Basic Information
12.7.2 Virtual Reality Cardboard Product Introduction
12.7.3 Knox Labs Production, Value, Price, Gross Margin 2015-2020
12.8 Northern MindTech LLP
12.8.1 Northern MindTech LLP Basic Information
12.8.2 Virtual Reality Cardboard Product Introduction
12.8.3 Northern MindTech LLP Production, Value, Price, Gross Margin 2015-2020
12.9 Navkar Distributors
12.9.1 Navkar Distributors Basic Information
12.9.2 Virtual Reality Cardboard Product Introduction
12.9.3 Navkar Distributors Production, Value, Price, Gross Margin 2015-2020
12.10 Powis Custom
12.10.1 Powis Custom Basic Information
12.10.2 Virtual Reality Cardboard Product Introduction
12.10.3 Powis Custom Production, Value, Price, Gross Margin 2015-2020
12.11 I AM CARDBOARD
12.11.1 I AM CARDBOARD Basic Information
12.11.2 Virtual Reality Cardboard Product Introduction
12.11.3 I AM CARDBOARD Production, Value, Price, Gross Margin 2015-2020
12.12 DODOCase
12.12.1 DODOCase Basic Information
12.12.2 Virtual Reality Cardboard Product Introduction
12.12.3 DODOCase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Virtual Reality Cardboard Market Forecast_x000D_
14.1 Global Virtual Reality Cardboard Market Value &amp; Volume Forecast, by Type (2020-2025)_x000D_
14.1.1 Listed Products Market Value and Volume Forecast (2020-2025)
14.1.2 Non-Listed Products Market Value and Volume Forecast (2020-2025)
14.2 Global Virtual Reality Cardboard Market Value &amp; Volume Forecast, by Application (2020-2025)_x000D_
14.2.1 Aerospace&amp;Defense Market Value and Volume Forecast (2020-2025)
14.2.2 Commercial Market Value and Volume Forecast (2020-2025)
14.2.3 Consumer Electronics Market Value and Volume Forecast (2020-2025)
14.2.4 Industrial Market Value and Volume Forecast (2020-2025)
14.2.5 Medical Market Value and Volume Forecast (2020-2025)
14.3 Virtual Reality Cardboard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</si>
  <si>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Virtual Reality Cardboard_x000D_
Table Product Specification of Virtual Reality Cardboard_x000D_
Table Virtual Reality Cardboard Key Market Segments_x000D_
Table Key Players Virtual Reality Cardboard Covered_x000D_
Figure Global Virtual Reality Cardboard Market Size, 2015 – 2025_x000D_
Table Different Types of Virtual Reality Cardboard_x000D_
Figure Global Virtual Reality Cardboard Value ($) Segment by Type from 2015-2020_x000D_
Figure Global Virtual Reality Cardboard Market Share by Types in 2019_x000D_
Table Different Applications of Virtual Reality Cardboard_x000D_
Figure Global Virtual Reality Cardboard Value ($) Segment by Applications from 2015-2020_x000D_
Figure Global Virtual Reality Cardboard Market Share by Applications in 2019_x000D_
Figure Global Virtual Reality Cardboard Market Share by Regions in 2019_x000D_
Figure North America Virtual Reality Cardboard Production Value ($) and Growth Rate (2015-2020)_x000D_
Figure Europe Virtual Reality Cardboard Production Value ($) and Growth Rate (2015-2020)_x000D_
Figure Asia Pacific Virtual Reality Cardboard Production Value ($) and Growth Rate (2015-2020)_x000D_
Figure Middle East and Africa Virtual Reality Cardboard Production Value ($) and Growth Rate (2015-2020)_x000D_
Figure South America Virtual Reality Cardboard Production Value ($) and Growth Rate (2015-2020)_x000D_
Table Global COVID-19 Status and Economic Overview_x000D_
Figure Global COVID-19 Status_x000D_
Figure COVID-19 Comparison of Major Countries_x000D_
Figure Industry Chain Analysis of Virtual Reality Cardboard_x000D_
Table Upstream Raw Material Suppliers of Virtual Reality Cardboard with Contact Information_x000D_
Table Major Players Headquarters, and Service Area of Virtual Reality Cardboard_x000D_
Figure Major Players Production Value Market Share of Virtual Reality Cardboard in 2019_x000D_
Table Major Players Virtual Reality Cardboard Product Types in 2019_x000D_
Figure Production Process of Virtual Reality Cardboard_x000D_
Figure Manufacturing Cost Structure of Virtual Reality Cardboard_x000D_
Figure Channel Status of Virtual Reality Cardboard_x000D_
Table Major Distributors of Virtual Reality Cardboard with Contact Information_x000D_
Table Major Downstream Buyers of Virtual Reality Cardboard with Contact Information_x000D_
Table Global Virtual Reality Cardboard Value ($) by Type (2015-2020)_x000D_
Table Global Virtual Reality Cardboard Value Share by Type (2015-2020)_x000D_
Figure Global Virtual Reality Cardboard Value Share by Type (2015-2020)_x000D_
Table Global Virtual Reality Cardboard Production by Type (2015-2020)_x000D_
Table Global Virtual Reality Cardboard Production Share by Type (2015-2020)_x000D_
Figure Global Virtual Reality Cardboard Production Share by Type (2015-2020)_x000D_
Figure Global Virtual Reality Cardboard Value ($) and Growth Rate of Listed Products (2015-2020)
Figure Global Virtual Reality Cardboard Value ($) and Growth Rate of Non-Listed Products (2015-2020)
Figure Global Virtual Reality Cardboard Price by Type (2015-2020)_x000D_
Figure Downstream Market Overview_x000D_
Table Global Virtual Reality Cardboard Consumption by Application (2015-2020)_x000D_
Table Global Virtual Reality Cardboard Consumption Market Share by Application (2015-2020)_x000D_
Figure Global Virtual Reality Cardboard Consumption Market Share by Application (2015-2020)_x000D_
Figure Global Virtual Reality Cardboard Consumption and Growth Rate of Aerospace&amp;Defense (2015-2020)
Figure Global Virtual Reality Cardboard Consumption and Growth Rate of Commercial (2015-2020)
Figure Global Virtual Reality Cardboard Consumption and Growth Rate of Consumer Electronics (2015-2020)
Figure Global Virtual Reality Cardboard Consumption and Growth Rate of Industrial (2015-2020)
Figure Global Virtual Reality Cardboard Consumption and Growth Rate of Medical (2015-2020)
Figure Global Virtual Reality Cardboard Sales and Growth Rate (2015-2020)_x000D_
Figure Global Virtual Reality Cardboard Revenue (M USD) and Growth (2015-2020)_x000D_
Table Global Virtual Reality Cardboard Sales by Regions (2015-2020)_x000D_
Table Global Virtual Reality Cardboard Sales Market Share by Regions (2015-2020)_x000D_
Table Global Virtual Reality Cardboard Revenue (M USD) by Regions (2015-2020)_x000D_
Table Global Virtual Reality Cardboard Revenue Market Share by Regions (2015-2020)_x000D_
Table Global Virtual Reality Cardboard Revenue Market Share by Regions in 2015_x000D_
Table Global Virtual Reality Cardboard Revenue Market Share by Regions in 2019_x000D_
Figure North America Virtual Reality Cardboard Sales and Growth Rate (2015-2020)_x000D_
Figure Europe Virtual Reality Cardboard Sales and Growth Rate (2015-2020)_x000D_
Figure Asia-Pacific Virtual Reality Cardboard Sales and Growth Rate (2015-2020)_x000D_
Figure Middle East and Africa Virtual Reality Cardboard Sales and Growth Rate (2015-2020)_x000D_
Figure South America Virtual Reality Cardboard Sales and Growth Rate (2015-2020)_x000D_
Figure North America COVID-19 Status_x000D_
Figure North America COVID-19 Confirmed Cases Major Distribution_x000D_
Figure North America Virtual Reality Cardboard Revenue (M USD) and Growth (2015-2020)_x000D_
Table North America Virtual Reality Cardboard Sales by Countries (2015-2020)_x000D_
Table North America Virtual Reality Cardboard Sales Market Share by Countries (2015-2020)_x000D_
Table North America Virtual Reality Cardboard Revenue (M USD) by Countries (2015-2020)_x000D_
Table North America Virtual Reality Cardboard Revenue Market Share by Countries (2015-2020)_x000D_
Figure United States Virtual Reality Cardboard Sales and Growth Rate (2015-2020)_x000D_
Figure Canada Virtual Reality Cardboard Sales and Growth Rate (2015-2020)_x000D_
Figure Mexico Virtual Reality Cardboard Sales and Growth (2015-2020)_x000D_
Figure Europe COVID-19 Status_x000D_
Figure Europe COVID-19 Confirmed Cases Major Distribution_x000D_
Figure Europe Virtual Reality Cardboard Revenue (M USD) and Growth (2015-2020)_x000D_
Table Europe Virtual Reality Cardboard Sales by Countries (2015-2020)_x000D_
Table Europe Virtual Reality Cardboard Sales Market Share by Countries (2015-2020)_x000D_
Table Europe Virtual Reality Cardboard Revenue (M USD) by Countries (2015-2020)_x000D_
Table Europe Virtual Reality Cardboard Revenue Market Share by Countries (2015-2020)_x000D_
Figure Germany Virtual Reality Cardboard Sales and Growth Rate (2015-2020)_x000D_
Figure UK Virtual Reality Cardboard Sales and Growth Rate (2015-2020)_x000D_
Figure France Virtual Reality Cardboard Sales and Growth (2015-2020)_x000D_
Figure Italy Virtual Reality Cardboard Sales and Growth (2015-2020)_x000D_
Figure Spain Virtual Reality Cardboard Sales and Growth (2015-2020)_x000D_
Figure Russia Virtual Reality Cardboard Sales and Growth (2015-2020)_x000D_
Figure Asia Pacific COVID-19 Status_x000D_
Figure Asia Pacific Virtual Reality Cardboard Revenue (M USD) and Growth (2015-2020)_x000D_
Table Asia Pacific Virtual Reality Cardboard Sales by Countries (2015-2020)_x000D_
Table Asia Pacific Virtual Reality Cardboard Sales Market Share by Countries (2015-2020)_x000D_
Table Asia Pacific Virtual Reality Cardboard Revenue (M USD) by Countries (2015-2020)_x000D_
Table Asia Pacific Virtual Reality Cardboard Revenue Market Share by Countries (2015-2020)_x000D_
Figure China Virtual Reality Cardboard Sales and Growth Rate (2015-2020)_x000D_
Figure Japan Virtual Reality Cardboard Sales and Growth Rate (2015-2020)_x000D_
Figure South Korea Virtual Reality Cardboard Sales and Growth (2015-2020)_x000D_
Figure India Virtual Reality Cardboard Sales and Growth (2015-2020)_x000D_
Figure Southeast Asia Virtual Reality Cardboard Sales and Growth (2015-2020)_x000D_
Figure Australia Virtual Reality Cardboard Sales and Growth (2015-2020)_x000D_
Figure Middle East Virtual Reality Cardboard Revenue (M USD) and Growth (2015-2020)_x000D_
Table Middle East Virtual Reality Cardboard Sales by Countries (2015-2020)_x000D_
Table Middle East and Africa Virtual Reality Cardboard Sales Market Share by Countries (2015-2020)_x000D_
Table Middle East and Africa Virtual Reality Cardboard Revenue (M USD) by Countries (2015-2020)_x000D_
Table Middle East and Africa Virtual Reality Cardboard Revenue Market Share by Countries (2015-2020)_x000D_
Figure Saudi Arabia Virtual Reality Cardboard Sales and Growth Rate (2015-2020)_x000D_
Figure UAE Virtual Reality Cardboard Sales and Growth Rate (2015-2020)_x000D_
Figure Egypt Virtual Reality Cardboard Sales and Growth (2015-2020)_x000D_
Figure Nigeria Virtual Reality Cardboard Sales and Growth (2015-2020)_x000D_
Figure South Africa Virtual Reality Cardboard Sales and Growth (2015-2020)_x000D_
Figure South America Virtual Reality Cardboard Revenue (M USD) and Growth (2015-2020)_x000D_
Table South America Virtual Reality Cardboard Sales by Countries (2015-2020)_x000D_
Table South America Virtual Reality Cardboard Sales Market Share by Countries (2015-2020)_x000D_
Table South America Virtual Reality Cardboard Revenue (M USD) by Countries (2015-2020)_x000D_
Table South America Virtual Reality Cardboard Revenue Market Share by Countries (2015-2020)_x000D_
Figure Brazil Virtual Reality Cardboard Sales and Growth Rate (2015-2020)_x000D_
Figure Argentina Virtual Reality Cardboard Sales and Growth Rate (2015-2020)_x000D_
Figure Columbia Virtual Reality Cardboard Sales and Growth (2015-2020)_x000D_
Figure Chile Virtual Reality Cardboard Sales and Growth (2015-2020)_x000D_
Figure Top 3 Market Share of Virtual Reality Cardboard Companies in 2019_x000D_
Figure Top 6 Market Share of Virtual Reality Cardboard Companies in 2019_x000D_
Table Major Players Production Value ($) Share (2015-2020)_x000D_
Table Arahant Exim Profile
Table Arahant Exim Product Introduction
Figure Arahant Exim Production and Growth Rate
Figure Arahant Exim Value ($) Market Share 2015-2020
Table Maxbox VR Profile
Table Maxbox VR Product Introduction
Figure Maxbox VR Production and Growth Rate
Figure Maxbox VR Value ($) Market Share 2015-2020
Table Unofficial Cardboard Profile
Table Unofficial Cardboard Product Introduction
Figure Unofficial Cardboard Production and Growth Rate
Figure Unofficial Cardboard Value ($) Market Share 2015-2020
Table Simson International Profile
Table Simson International Product Introduction
Figure Simson International Production and Growth Rate
Figure Simson International Value ($) Market Share 2015-2020
Table Zaak Profile
Table Zaak Product Introduction
Figure Zaak Production and Growth Rate
Figure Zaak Value ($) Market Share 2015-2020
Table RGB Electronics And Electronics Optics Profile
Table RGB Electronics And Electronics Optics Product Introduction
Figure RGB Electronics And Electronics Optics Production and Growth Rate
Figure RGB Electronics And Electronics Optics Value ($) Market Share 2015-2020
Table Knox Labs Profile
Table Knox Labs Product Introduction
Figure Knox Labs Production and Growth Rate
Figure Knox Labs Value ($) Market Share 2015-2020
Table Northern MindTech LLP Profile
Table Northern MindTech LLP Product Introduction
Figure Northern MindTech LLP Production and Growth Rate
Figure Northern MindTech LLP Value ($) Market Share 2015-2020
Table Navkar Distributors Profile
Table Navkar Distributors Product Introduction
Figure Navkar Distributors Production and Growth Rate
Figure Navkar Distributors Value ($) Market Share 2015-2020
Table Powis Custom Profile
Table Powis Custom Product Introduction
Figure Powis Custom Production and Growth Rate
Figure Powis Custom Value ($) Market Share 2015-2020
Table I AM CARDBOARD Profile
Table I AM CARDBOARD Product Introduction
Figure I AM CARDBOARD Production and Growth Rate
Figure I AM CARDBOARD Value ($) Market Share 2015-2020
Table DODOCase Profile
Table DODOCase Product Introduction
Figure DODOCase Production and Growth Rate
Figure DODOCase Value ($) Market Share 2015-2020
Table Market Driving Factors of Virtual Reality Cardboard_x000D_
Table Merger, Acquisition and New Investment_x000D_
Table Global Virtual Reality Cardboard Market Value ($) Forecast, by Type_x000D_
Table Global Virtual Reality Cardboard Market Volume Forecast, by Type_x000D_
Figure Global Virtual Reality Cardboard Market Value ($) and Growth Rate Forecast of Listed Products (2020-2025)
Figure Global Virtual Reality Cardboard Market Volume ($) and Growth Rate Forecast of Listed Products (2020-2025)
Figure Global Virtual Reality Cardboard Market Value ($) and Growth Rate Forecast of Non-Listed Products (2020-2025)
Figure Global Virtual Reality Cardboard Market Volume ($) and Growth Rate Forecast of Non-Listed Products (2020-2025)
Table Global Market Value ($) Forecast by Application (2020-2025)_x000D_
Table Global Market Volume Forecast by Application (2020-2025)_x000D_
Figure Market Value ($) and Growth Rate Forecast of Aerospace&amp;Defense (2020-2025)
Figure Market Volume and Growth Rate Forecast of Aerospace&amp;Defense (2020-2025)
Figure Market Value ($) and Growth Rate Forecast of Commercial (2020-2025)
Figure Market Volume and Growth Rate Forecast of Commercial (2020-2025)
Figure Market Value ($) and Growth Rate Forecast of Consumer Electronics (2020-2025)
Figure Market Volume and Growth Rate Forecast of Consumer Electronics (2020-2025)
Figure Market Value ($) and Growth Rate Forecast of Industrial (2020-2025)
Figure Market Volume and Growth Rate Forecast of Industrial (2020-2025)
Figure Market Value ($) and Growth Rate Forecast of Medical (2020-2025)
Figure Market Volume and Growth Rate Forecast of Medical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</si>
  <si>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Virtual Reality Cardboard Industry Market Report Opportunities and Competitive Landscape</t>
  </si>
  <si>
    <t>COVID-19 Outbreak-Global Digital Transformation Market in the Oil and Gas Industry Market Report-Development Trends, Threats, Opportunities and Competitive Landscape in 2020</t>
  </si>
  <si>
    <t>_x000D_
The Digital Transformation Market in the Oil and Gas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Digital Transformation Market in the Oil and Gas industry. _x000D_
Chapter 3.7 covers the analysis of the impact of COVID-19 from the perspective of the industry chain. _x000D_
In addition, chapters 7-11 consider the impact of COVID-19 on the regional economy._x000D_
_x000D_
&lt;b&gt;The Digital Transformation Market in the Oil and Gas market can be split based on product types, major applications, and important countries as follows:&lt;/b&gt;_x000D_
_x000D_
&lt;b&gt;Key players in the global Digital Transformation Market in the Oil and Gas market covered in Chapter 12:&lt;/b&gt;_x000D_
Tata Consultancy Services Ltd.
Oracle Corp.
Teradata Corp.
SAP SE
Rockwell Automation Inc.
IBM Corp.
Emerson Electric Co.
General Electric Co.
Microsoft Corp.
Intel Corp.
_x000D_
&lt;b&gt;In Chapter 4 and 14.1, on the basis of types, the Digital Transformation Market in the Oil and Gas market from 2015 to 2025 is primarily split into:&lt;/b&gt;_x000D_
IoT
E&amp;P software
Big data
Cloud computing
HPC
AI
AR/VR
Data monetization
_x000D_
&lt;b&gt;In Chapter 5 and 14.2, on the basis of applications, the Digital Transformation Market in the Oil and Gas market from 2015 to 2025 covers:&lt;/b&gt;_x000D_
.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</si>
  <si>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Digital Transformation Market in the Oil and Gas Introduction and Market Overview_x000D_
1.1 Objectives of the Study_x000D_
1.2 Overview of Digital Transformation Market in the Oil and Gas_x000D_
1.3 Scope of The Study_x000D_
1.3.1 Key Market Segments_x000D_
1.3.2 Players Covered_x000D_
1.3.3 COVID-19's impact on the Digital Transformation Market in the Oil and Gas industry_x000D_
1.4 Methodology of The Study_x000D_
1.5 Research Data Source_x000D_
_x000D_
2 Executive Summary_x000D_
2.1 Market Overview_x000D_
2.1.1 Global Digital Transformation Market in the Oil and Gas Market Size, 2015 – 2020_x000D_
2.1.2 Global Digital Transformation Market in the Oil and Gas Market Size by Type, 2015 – 2020_x000D_
2.1.3 Global Digital Transformation Market in the Oil and Gas Market Size by Application, 2015 – 2020_x000D_
2.1.4 Global Digital Transformation Market in the Oil and Gas Market Size by Region, 2015 - 2025_x000D_
2.2 Business Environment Analysis_x000D_
2.2.1 Global COVID-19 Status and Economic Overview_x000D_
2.2.2 Influence of COVID-19 Outbreak on Digital Transformation Market in the Oil and Gas Industry Development_x000D_
_x000D_
3 Industry Chain Analysis_x000D_
3.1 Upstream Raw Material Suppliers of Digital Transformation Market in the Oil and Gas Analysis_x000D_
3.2 Major Players of Digital Transformation Market in the Oil and Gas_x000D_
3.3 Digital Transformation Market in the Oil and Gas Manufacturing Cost Structure Analysis_x000D_
3.3.1 Production Process Analysis_x000D_
3.3.2 Manufacturing Cost Structure of Digital Transformation Market in the Oil and Gas_x000D_
3.3.3 Labor Cost of Digital Transformation Market in the Oil and Gas_x000D_
3.4 Market Distributors of Digital Transformation Market in the Oil and Gas_x000D_
3.5 Major Downstream Buyers of Digital Transformation Market in the Oil and Gas Analysis_x000D_
3.6 The Impact of Covid-19 From the Perspective of Industry Chain_x000D_
3.7 Regional Import and Export Controls Will Exist for a Long Time_x000D_
3.8 Continued downward PMI Spreads Globally_x000D_
_x000D_
4 Global Digital Transformation Market in the Oil and Gas Market, by Type_x000D_
4.1 Global Digital Transformation Market in the Oil and Gas Value and Market Share by Type (2015-2020)_x000D_
4.2 Global Digital Transformation Market in the Oil and Gas Production and Market Share by Type (2015-2020)_x000D_
4.3 Global Digital Transformation Market in the Oil and Gas Value and Growth Rate by Type (2015-2020)_x000D_
4.3.1 Global Digital Transformation Market in the Oil and Gas Value and Growth Rate of IoT
4.3.2 Global Digital Transformation Market in the Oil and Gas Value and Growth Rate of E&amp;P software
4.3.3 Global Digital Transformation Market in the Oil and Gas Value and Growth Rate of Big data
4.3.4 Global Digital Transformation Market in the Oil and Gas Value and Growth Rate of Cloud computing
4.3.5 Global Digital Transformation Market in the Oil and Gas Value and Growth Rate of HPC
4.3.6 Global Digital Transformation Market in the Oil and Gas Value and Growth Rate of AI
4.3.7 Global Digital Transformation Market in the Oil and Gas Value and Growth Rate of AR/VR
4.3.8 Global Digital Transformation Market in the Oil and Gas Value and Growth Rate of Data monetization
4.4 Global Digital Transformation Market in the Oil and Gas Price Analysis by Type (2015-2020)_x000D_
_x000D_
5 Digital Transformation Market in the Oil and Gas Market, by Application_x000D_
5.1 Downstream Market Overview_x000D_
5.2 Global Digital Transformation Market in the Oil and Gas Consumption and Market Share by Application (2015-2020)_x000D_
5.3 Global Digital Transformation Market in the Oil and Gas Consumption and Growth Rate by Application (2015-2020)_x000D_
5.3.1 Global Digital Transformation Market in the Oil and Gas Consumption and Growth Rate of . (2015-2020)
_x000D_
6 Global Digital Transformation Market in the Oil and Gas Market Analysis by Regions_x000D_
6.1 Global Digital Transformation Market in the Oil and Gas Sales, Revenue and Market Share by Regions_x000D_
6.1.1 Global Digital Transformation Market in the Oil and Gas Sales by Regions (2015-2020)_x000D_
6.1.2 Global Digital Transformation Market in the Oil and Gas Revenue by Regions (2015-2020)_x000D_
6.2 North America Digital Transformation Market in the Oil and Gas Sales and Growth Rate (2015-2020)_x000D_
6.3 Europe Digital Transformation Market in the Oil and Gas Sales and Growth Rate (2015-2020)_x000D_
6.4 Asia-Pacific Digital Transformation Market in the Oil and Gas Sales and Growth Rate (2015-2020)_x000D_
6.5 Middle East and Africa Digital Transformation Market in the Oil and Gas Sales and Growth Rate (2015-2020)_x000D_
6.6 South America Digital Transformation Market in the Oil and Gas Sales and Growth Rate (2015-2020)_x000D_
_x000D_
7 North America Digital Transformation Market in the Oil and Gas Market Analysis by Countries_x000D_
7.1 The Influence of COVID-19 on North America Market_x000D_
7.2 North America Digital Transformation Market in the Oil and Gas Sales, Revenue and Market Share by Countries_x000D_
7.2.1 North America Digital Transformation Market in the Oil and Gas Sales by Countries (2015-2020)_x000D_
7.2.2 North America Digital Transformation Market in the Oil and Gas Revenue by Countries (2015-2020)_x000D_
7.3 United States Digital Transformation Market in the Oil and Gas Sales and Growth Rate (2015-2020)_x000D_
7.4 Canada Digital Transformation Market in the Oil and Gas Sales and Growth Rate (2015-2020)_x000D_
7.5 Mexico Digital Transformation Market in the Oil and Gas Sales and Growth Rate (2015-2020)_x000D_
_x000D_
8 Europe Digital Transformation Market in the Oil and Gas Market Analysis by Countries_x000D_
8.1 The Influence of COVID-19 on Europe Market_x000D_
8.2 Europe Digital Transformation Market in the Oil and Gas Sales, Revenue and Market Share by Countries_x000D_
8.2.1 Europe Digital Transformation Market in the Oil and Gas Sales by Countries (2015-2020)_x000D_
8.2.2 Europe Digital Transformation Market in the Oil and Gas Revenue by Countries (2015-2020)_x000D_
8.3 Germany Digital Transformation Market in the Oil and Gas Sales and Growth Rate (2015-2020)_x000D_
8.4 UK Digital Transformation Market in the Oil and Gas Sales and Growth Rate (2015-2020)_x000D_
8.5 France Digital Transformation Market in the Oil and Gas Sales and Growth Rate (2015-2020)_x000D_
8.6 Italy Digital Transformation Market in the Oil and Gas Sales and Growth Rate (2015-2020)_x000D_
8.7 Spain Digital Transformation Market in the Oil and Gas Sales and Growth Rate (2015-2020)_x000D_
8.8 Russia Digital Transformation Market in the Oil and Gas Sales and Growth Rate (2015-2020)_x000D_
_x000D_
9 Asia Pacific Digital Transformation Market in the Oil and Gas Market Analysis by Countries_x000D_
9.1 The Influence of COVID-19 on Asia Pacific Market_x000D_
9.2 Asia Pacific Digital Transformation Market in the Oil and Gas Sales, Revenue and Market Share by Countries_x000D_
9.2.1 Asia Pacific Digital Transformation Market in the Oil and Gas Sales by Countries (2015-2020)_x000D_
9.2.2 Asia Pacific Digital Transformation Market in the Oil and Gas Revenue by Countries (2015-2020)_x000D_
9.3 China Digital Transformation Market in the Oil and Gas Sales and Growth Rate (2015-2020)_x000D_
9.4 Japan Digital Transformation Market in the Oil and Gas Sales and Growth Rate (2015-2020)_x000D_
9.5 South Korea Digital Transformation Market in the Oil and Gas Sales and Growth Rate (2015-2020)_x000D_
9.6 India Digital Transformation Market in the Oil and Gas Sales and Growth Rate (2015-2020)_x000D_
9.7 Southeast Asia Digital Transformation Market in the Oil and Gas Sales and Growth Rate (2015-2020)_x000D_
9.8 Australia Digital Transformation Market in the Oil and Gas Sales and Growth Rate (2015-2020)_x000D_
_x000D_
10 Middle East and Africa Digital Transformation Market in the Oil and Gas Market Analysis by Countries_x000D_
10.1 The Influence of COVID-19 on Middle East and Africa Market_x000D_
10.2 Middle East and Africa Digital Transformation Market in the Oil and Gas Sales, Revenue and Market Share by Countries_x000D_
10.2.1 Middle East and Africa Digital Transformation Market in the Oil and Gas Sales by Countries (2015-2020)_x000D_
10.2.2 Middle East and Africa Digital Transformation Market in the Oil and Gas Revenue by Countries (2015-2020)_x000D_
10.3 Saudi Arabia Digital Transformation Market in the Oil and Gas Sales and Growth Rate (2015-2020)_x000D_
10.4 UAE Digital Transformation Market in the Oil and Gas Sales and Growth Rate (2015-2020)_x000D_
10.5 Egypt Digital Transformation Market in the Oil and Gas Sales and Growth Rate (2015-2020)_x000D_
10.6 Nigeria Digital Transformation Market in the Oil and Gas Sales and Growth Rate (2015-2020)_x000D_
10.7 South Africa Digital Transformation Market in the Oil and Gas Sales and Growth Rate (2015-2020)_x000D_
_x000D_
11 South America Digital Transformation Market in the Oil and Gas Market Analysis by Countries_x000D_
11.1 The Influence of COVID-19 on Middle East and Africa Market_x000D_
11.2 South America Digital Transformation Market in the Oil and Gas Sales, Revenue and Market Share by Countries_x000D_
11.2.1 South America Digital Transformation Market in the Oil and Gas Sales by Countries (2015-2020)_x000D_
11.2.2 South America Digital Transformation Market in the Oil and Gas Revenue by Countries (2015-2020)_x000D_
11.3 Brazil Digital Transformation Market in the Oil and Gas Sales and Growth Rate (2015-2020)_x000D_
11.4 Argentina Digital Transformation Market in the Oil and Gas Sales and Growth Rate (2015-2020)_x000D_
11.5 Columbia Digital Transformation Market in the Oil and Gas Sales and Growth Rate (2015-2020)_x000D_
11.6 Chile Digital Transformation Market in the Oil and Gas Sales and Growth Rate (2015-2020)_x000D_
_x000D_
12 Competitive Landscape_x000D_
12.1 Tata Consultancy Services Ltd.
12.1.1 Tata Consultancy Services Ltd. Basic Information
12.1.2 Digital Transformation Market in the Oil and Gas Product Introduction
12.1.3 Tata Consultancy Services Ltd. Production, Value, Price, Gross Margin 2015-2020
12.2 Oracle Corp.
12.2.1 Oracle Corp. Basic Information
12.2.2 Digital Transformation Market in the Oil and Gas Product Introduction
12.2.3 Oracle Corp. Production, Value, Price, Gross Margin 2015-2020
12.3 Teradata Corp.
12.3.1 Teradata Corp. Basic Information
12.3.2 Digital Transformation Market in the Oil and Gas Product Introduction
12.3.3 Teradata Corp. Production, Value, Price, Gross Margin 2015-2020
12.4 SAP SE
12.4.1 SAP SE Basic Information
12.4.2 Digital Transformation Market in the Oil and Gas Product Introduction
12.4.3 SAP SE Production, Value, Price, Gross Margin 2015-2020
12.5 Rockwell Automation Inc.
12.5.1 Rockwell Automation Inc. Basic Information
12.5.2 Digital Transformation Market in the Oil and Gas Product Introduction
12.5.3 Rockwell Automation Inc. Production, Value, Price, Gross Margin 2015-2020
12.6 IBM Corp.
12.6.1 IBM Corp. Basic Information
12.6.2 Digital Transformation Market in the Oil and Gas Product Introduction
12.6.3 IBM Corp. Production, Value, Price, Gross Margin 2015-2020
12.7 Emerson Electric Co.
12.7.1 Emerson Electric Co. Basic Information
12.7.2 Digital Transformation Market in the Oil and Gas Product Introduction
12.7.3 Emerson Electric Co. Production, Value, Price, Gross Margin 2015-2020
12.8 General Electric Co.
12.8.1 General Electric Co. Basic Information
12.8.2 Digital Transformation Market in the Oil and Gas Product Introduction
12.8.3 General Electric Co. Production, Value, Price, Gross Margin 2015-2020
12.9 Microsoft Corp.
12.9.1 Microsoft Corp. Basic Information
12.9.2 Digital Transformation Market in the Oil and Gas Product Introduction
12.9.3 Microsoft Corp. Production, Value, Price, Gross Margin 2015-2020
12.10 Intel Corp.
12.10.1 Intel Corp. Basic Information
12.10.2 Digital Transformation Market in the Oil and Gas Product Introduction
12.10.3 Intel Corp.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Digital Transformation Market in the Oil and Gas Market Forecast_x000D_
14.1 Global Digital Transformation Market in the Oil and Gas Market Value &amp; Volume Forecast, by Type (2020-2025)_x000D_
14.1.1 IoT Market Value and Volume Forecast (2020-2025)
14.1.2 E&amp;P software Market Value and Volume Forecast (2020-2025)
14.1.3 Big data Market Value and Volume Forecast (2020-2025)
14.1.4 Cloud computing Market Value and Volume Forecast (2020-2025)
14.1.5 HPC Market Value and Volume Forecast (2020-2025)
14.1.6 AI Market Value and Volume Forecast (2020-2025)
14.1.7 AR/VR Market Value and Volume Forecast (2020-2025)
14.1.8 Data monetization Market Value and Volume Forecast (2020-2025)
14.2 Global Digital Transformation Market in the Oil and Gas Market Value &amp; Volume Forecast, by Application (2020-2025)_x000D_
14.2.1 . Market Value and Volume Forecast (2020-2025)
14.3 Digital Transformation Market in the Oil and Gas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</si>
  <si>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Digital Transformation Market in the Oil and Gas_x000D_
Table Product Specification of Digital Transformation Market in the Oil and Gas_x000D_
Table Digital Transformation Market in the Oil and Gas Key Market Segments_x000D_
Table Key Players Digital Transformation Market in the Oil and Gas Covered_x000D_
Figure Global Digital Transformation Market in the Oil and Gas Market Size, 2015 – 2025_x000D_
Table Different Types of Digital Transformation Market in the Oil and Gas_x000D_
Figure Global Digital Transformation Market in the Oil and Gas Value ($) Segment by Type from 2015-2020_x000D_
Figure Global Digital Transformation Market in the Oil and Gas Market Share by Types in 2019_x000D_
Table Different Applications of Digital Transformation Market in the Oil and Gas_x000D_
Figure Global Digital Transformation Market in the Oil and Gas Value ($) Segment by Applications from 2015-2020_x000D_
Figure Global Digital Transformation Market in the Oil and Gas Market Share by Applications in 2019_x000D_
Figure Global Digital Transformation Market in the Oil and Gas Market Share by Regions in 2019_x000D_
Figure North America Digital Transformation Market in the Oil and Gas Production Value ($) and Growth Rate (2015-2020)_x000D_
Figure Europe Digital Transformation Market in the Oil and Gas Production Value ($) and Growth Rate (2015-2020)_x000D_
Figure Asia Pacific Digital Transformation Market in the Oil and Gas Production Value ($) and Growth Rate (2015-2020)_x000D_
Figure Middle East and Africa Digital Transformation Market in the Oil and Gas Production Value ($) and Growth Rate (2015-2020)_x000D_
Figure South America Digital Transformation Market in the Oil and Gas Production Value ($) and Growth Rate (2015-2020)_x000D_
Table Global COVID-19 Status and Economic Overview_x000D_
Figure Global COVID-19 Status_x000D_
Figure COVID-19 Comparison of Major Countries_x000D_
Figure Industry Chain Analysis of Digital Transformation Market in the Oil and Gas_x000D_
Table Upstream Raw Material Suppliers of Digital Transformation Market in the Oil and Gas with Contact Information_x000D_
Table Major Players Headquarters, and Service Area of Digital Transformation Market in the Oil and Gas_x000D_
Figure Major Players Production Value Market Share of Digital Transformation Market in the Oil and Gas in 2019_x000D_
Table Major Players Digital Transformation Market in the Oil and Gas Product Types in 2019_x000D_
Figure Production Process of Digital Transformation Market in the Oil and Gas_x000D_
Figure Manufacturing Cost Structure of Digital Transformation Market in the Oil and Gas_x000D_
Figure Channel Status of Digital Transformation Market in the Oil and Gas_x000D_
Table Major Distributors of Digital Transformation Market in the Oil and Gas with Contact Information_x000D_
Table Major Downstream Buyers of Digital Transformation Market in the Oil and Gas with Contact Information_x000D_
Table Global Digital Transformation Market in the Oil and Gas Value ($) by Type (2015-2020)_x000D_
Table Global Digital Transformation Market in the Oil and Gas Value Share by Type (2015-2020)_x000D_
Figure Global Digital Transformation Market in the Oil and Gas Value Share by Type (2015-2020)_x000D_
Table Global Digital Transformation Market in the Oil and Gas Production by Type (2015-2020)_x000D_
Table Global Digital Transformation Market in the Oil and Gas Production Share by Type (2015-2020)_x000D_
Figure Global Digital Transformation Market in the Oil and Gas Production Share by Type (2015-2020)_x000D_
Figure Global Digital Transformation Market in the Oil and Gas Value ($) and Growth Rate of IoT (2015-2020)
Figure Global Digital Transformation Market in the Oil and Gas Value ($) and Growth Rate of E&amp;P software (2015-2020)
Figure Global Digital Transformation Market in the Oil and Gas Value ($) and Growth Rate of Big data (2015-2020)
Figure Global Digital Transformation Market in the Oil and Gas Value ($) and Growth Rate of Cloud computing (2015-2020)
Figure Global Digital Transformation Market in the Oil and Gas Value ($) and Growth Rate of HPC (2015-2020)
Figure Global Digital Transformation Market in the Oil and Gas Value ($) and Growth Rate of AI (2015-2020)
Figure Global Digital Transformation Market in the Oil and Gas Value ($) and Growth Rate of AR/VR (2015-2020)
Figure Global Digital Transformation Market in the Oil and Gas Value ($) and Growth Rate of Data monetization (2015-2020)
Figure Global Digital Transformation Market in the Oil and Gas Price by Type (2015-2020)_x000D_
Figure Downstream Market Overview_x000D_
Table Global Digital Transformation Market in the Oil and Gas Consumption by Application (2015-2020)_x000D_
Table Global Digital Transformation Market in the Oil and Gas Consumption Market Share by Application (2015-2020)_x000D_
Figure Global Digital Transformation Market in the Oil and Gas Consumption Market Share by Application (2015-2020)_x000D_
Figure Global Digital Transformation Market in the Oil and Gas Consumption and Growth Rate of . (2015-2020)
Figure Global Digital Transformation Market in the Oil and Gas Sales and Growth Rate (2015-2020)_x000D_
Figure Global Digital Transformation Market in the Oil and Gas Revenue (M USD) and Growth (2015-2020)_x000D_
Table Global Digital Transformation Market in the Oil and Gas Sales by Regions (2015-2020)_x000D_
Table Global Digital Transformation Market in the Oil and Gas Sales Market Share by Regions (2015-2020)_x000D_
Table Global Digital Transformation Market in the Oil and Gas Revenue (M USD) by Regions (2015-2020)_x000D_
Table Global Digital Transformation Market in the Oil and Gas Revenue Market Share by Regions (2015-2020)_x000D_
Table Global Digital Transformation Market in the Oil and Gas Revenue Market Share by Regions in 2015_x000D_
Table Global Digital Transformation Market in the Oil and Gas Revenue Market Share by Regions in 2019_x000D_
Figure North America Digital Transformation Market in the Oil and Gas Sales and Growth Rate (2015-2020)_x000D_
Figure Europe Digital Transformation Market in the Oil and Gas Sales and Growth Rate (2015-2020)_x000D_
Figure Asia-Pacific Digital Transformation Market in the Oil and Gas Sales and Growth Rate (2015-2020)_x000D_
Figure Middle East and Africa Digital Transformation Market in the Oil and Gas Sales and Growth Rate (2015-2020)_x000D_
Figure South America Digital Transformation Market in the Oil and Gas Sales and Growth Rate (2015-2020)_x000D_
Figure North America COVID-19 Status_x000D_
Figure North America COVID-19 Confirmed Cases Major Distribution_x000D_
Figure North America Digital Transformation Market in the Oil and Gas Revenue (M USD) and Growth (2015-2020)_x000D_
Table North America Digital Transformation Market in the Oil and Gas Sales by Countries (2015-2020)_x000D_
Table North America Digital Transformation Market in the Oil and Gas Sales Market Share by Countries (2015-2020)_x000D_
Table North America Digital Transformation Market in the Oil and Gas Revenue (M USD) by Countries (2015-2020)_x000D_
Table North America Digital Transformation Market in the Oil and Gas Revenue Market Share by Countries (2015-2020)_x000D_
Figure United States Digital Transformation Market in the Oil and Gas Sales and Growth Rate (2015-2020)_x000D_
Figure Canada Digital Transformation Market in the Oil and Gas Sales and Growth Rate (2015-2020)_x000D_
Figure Mexico Digital Transformation Market in the Oil and Gas Sales and Growth (2015-2020)_x000D_
Figure Europe COVID-19 Status_x000D_
Figure Europe COVID-19 Confirmed Cases Major Distribution_x000D_
Figure Europe Digital Transformation Market in the Oil and Gas Revenue (M USD) and Growth (2015-2020)_x000D_
Table Europe Digital Transformation Market in the Oil and Gas Sales by Countries (2015-2020)_x000D_
Table Europe Digital Transformation Market in the Oil and Gas Sales Market Share by Countries (2015-2020)_x000D_
Table Europe Digital Transformation Market in the Oil and Gas Revenue (M USD) by Countries (2015-2020)_x000D_
Table Europe Digital Transformation Market in the Oil and Gas Revenue Market Share by Countries (2015-2020)_x000D_
Figure Germany Digital Transformation Market in the Oil and Gas Sales and Growth Rate (2015-2020)_x000D_
Figure UK Digital Transformation Market in the Oil and Gas Sales and Growth Rate (2015-2020)_x000D_
Figure France Digital Transformation Market in the Oil and Gas Sales and Growth (2015-2020)_x000D_
Figure Italy Digital Transformation Market in the Oil and Gas Sales and Growth (2015-2020)_x000D_
Figure Spain Digital Transformation Market in the Oil and Gas Sales and Growth (2015-2020)_x000D_
Figure Russia Digital Transformation Market in the Oil and Gas Sales and Growth (2015-2020)_x000D_
Figure Asia Pacific COVID-19 Status_x000D_
Figure Asia Pacific Digital Transformation Market in the Oil and Gas Revenue (M USD) and Growth (2015-2020)_x000D_
Table Asia Pacific Digital Transformation Market in the Oil and Gas Sales by Countries (2015-2020)_x000D_
Table Asia Pacific Digital Transformation Market in the Oil and Gas Sales Market Share by Countries (2015-2020)_x000D_
Table Asia Pacific Digital Transformation Market in the Oil and Gas Revenue (M USD) by Countries (2015-2020)_x000D_
Table Asia Pacific Digital Transformation Market in the Oil and Gas Revenue Market Share by Countries (2015-2020)_x000D_
Figure China Digital Transformation Market in the Oil and Gas Sales and Growth Rate (2015-2020)_x000D_
Figure Japan Digital Transformation Market in the Oil and Gas Sales and Growth Rate (2015-2020)_x000D_
Figure South Korea Digital Transformation Market in the Oil and Gas Sales and Growth (2015-2020)_x000D_
Figure India Digital Transformation Market in the Oil and Gas Sales and Growth (2015-2020)_x000D_
Figure Southeast Asia Digital Transformation Market in the Oil and Gas Sales and Growth (2015-2020)_x000D_
Figure Australia Digital Transformation Market in the Oil and Gas Sales and Growth (2015-2020)_x000D_
Figure Middle East Digital Transformation Market in the Oil and Gas Revenue (M USD) and Growth (2015-2020)_x000D_
Table Middle East Digital Transformation Market in the Oil and Gas Sales by Countries (2015-2020)_x000D_
Table Middle East and Africa Digital Transformation Market in the Oil and Gas Sales Market Share by Countries (2015-2020)_x000D_
Table Middle East and Africa Digital Transformation Market in the Oil and Gas Revenue (M USD) by Countries (2015-2020)_x000D_
Table Middle East and Africa Digital Transformation Market in the Oil and Gas Revenue Market Share by Countries (2015-2020)_x000D_
Figure Saudi Arabia Digital Transformation Market in the Oil and Gas Sales and Growth Rate (2015-2020)_x000D_
Figure UAE Digital Transformation Market in the Oil and Gas Sales and Growth Rate (2015-2020)_x000D_
Figure Egypt Digital Transformation Market in the Oil and Gas Sales and Growth (2015-2020)_x000D_
Figure Nigeria Digital Transformation Market in the Oil and Gas Sales and Growth (2015-2020)_x000D_
Figure South Africa Digital Transformation Market in the Oil and Gas Sales and Growth (2015-2020)_x000D_
Figure South America Digital Transformation Market in the Oil and Gas Revenue (M USD) and Growth (2015-2020)_x000D_
Table South America Digital Transformation Market in the Oil and Gas Sales by Countries (2015-2020)_x000D_
Table South America Digital Transformation Market in the Oil and Gas Sales Market Share by Countries (2015-2020)_x000D_
Table South America Digital Transformation Market in the Oil and Gas Revenue (M USD) by Countries (2015-2020)_x000D_
Table South America Digital Transformation Market in the Oil and Gas Revenue Market Share by Countries (2015-2020)_x000D_
Figure Brazil Digital Transformation Market in the Oil and Gas Sales and Growth Rate (2015-2020)_x000D_
Figure Argentina Digital Transformation Market in the Oil and Gas Sales and Growth Rate (2015-2020)_x000D_
Figure Columbia Digital Transformation Market in the Oil and Gas Sales and Growth (2015-2020)_x000D_
Figure Chile Digital Transformation Market in the Oil and Gas Sales and Growth (2015-2020)_x000D_
Figure Top 3 Market Share of Digital Transformation Market in the Oil and Gas Companies in 2019_x000D_
Figure Top 6 Market Share of Digital Transformation Market in the Oil and Gas Companies in 2019_x000D_
Table Major Players Production Value ($) Share (2015-2020)_x000D_
Table Tata Consultancy Services Ltd. Profile
Table Tata Consultancy Services Ltd. Product Introduction
Figure Tata Consultancy Services Ltd. Production and Growth Rate
Figure Tata Consultancy Services Ltd. Value ($) Market Share 2015-2020
Table Oracle Corp. Profile
Table Oracle Corp. Product Introduction
Figure Oracle Corp. Production and Growth Rate
Figure Oracle Corp. Value ($) Market Share 2015-2020
Table Teradata Corp. Profile
Table Teradata Corp. Product Introduction
Figure Teradata Corp. Production and Growth Rate
Figure Teradata Corp. Value ($) Market Share 2015-2020
Table SAP SE Profile
Table SAP SE Product Introduction
Figure SAP SE Production and Growth Rate
Figure SAP SE Value ($) Market Share 2015-2020
Table Rockwell Automation Inc. Profile
Table Rockwell Automation Inc. Product Introduction
Figure Rockwell Automation Inc. Production and Growth Rate
Figure Rockwell Automation Inc. Value ($) Market Share 2015-2020
Table IBM Corp. Profile
Table IBM Corp. Product Introduction
Figure IBM Corp. Production and Growth Rate
Figure IBM Corp. Value ($) Market Share 2015-2020
Table Emerson Electric Co. Profile
Table Emerson Electric Co. Product Introduction
Figure Emerson Electric Co. Production and Growth Rate
Figure Emerson Electric Co. Value ($) Market Share 2015-2020
Table General Electric Co. Profile
Table General Electric Co. Product Introduction
Figure General Electric Co. Production and Growth Rate
Figure General Electric Co. Value ($) Market Share 2015-2020
Table Microsoft Corp. Profile
Table Microsoft Corp. Product Introduction
Figure Microsoft Corp. Production and Growth Rate
Figure Microsoft Corp. Value ($) Market Share 2015-2020
Table Intel Corp. Profile
Table Intel Corp. Product Introduction
Figure Intel Corp. Production and Growth Rate
Figure Intel Corp. Value ($) Market Share 2015-2020
Table Market Driving Factors of Digital Transformation Market in the Oil and Gas_x000D_
Table Merger, Acquisition and New Investment_x000D_
Table Global Digital Transformation Market in the Oil and Gas Market Value ($) Forecast, by Type_x000D_
Table Global Digital Transformation Market in the Oil and Gas Market Volume Forecast, by Type_x000D_
Figure Global Digital Transformation Market in the Oil and Gas Market Value ($) and Growth Rate Forecast of IoT (2020-2025)
Figure Global Digital Transformation Market in the Oil and Gas Market Volume ($) and Growth Rate Forecast of IoT (2020-2025)
Figure Global Digital Transformation Market in the Oil and Gas Market Value ($) and Growth Rate Forecast of E&amp;P software (2020-2025)
Figure Global Digital Transformation Market in the Oil and Gas Market Volume ($) and Growth Rate Forecast of E&amp;P software (2020-2025)
Figure Global Digital Transformation Market in the Oil and Gas Market Value ($) and Growth Rate Forecast of Big data (2020-2025)
Figure Global Digital Transformation Market in the Oil and Gas Market Volume ($) and Growth Rate Forecast of Big data (2020-2025)
Figure Global Digital Transformation Market in the Oil and Gas Market Value ($) and Growth Rate Forecast of Cloud computing (2020-2025)
Figure Global Digital Transformation Market in the Oil and Gas Market Volume ($) and Growth Rate Forecast of Cloud computing (2020-2025)
Figure Global Digital Transformation Market in the Oil and Gas Market Value ($) and Growth Rate Forecast of HPC (2020-2025)
Figure Global Digital Transformation Market in the Oil and Gas Market Volume ($) and Growth Rate Forecast of HPC (2020-2025)
Figure Global Digital Transformation Market in the Oil and Gas Market Value ($) and Growth Rate Forecast of AI (2020-2025)
Figure Global Digital Transformation Market in the Oil and Gas Market Volume ($) and Growth Rate Forecast of AI (2020-2025)
Figure Global Digital Transformation Market in the Oil and Gas Market Value ($) and Growth Rate Forecast of AR/VR (2020-2025)
Figure Global Digital Transformation Market in the Oil and Gas Market Volume ($) and Growth Rate Forecast of AR/VR (2020-2025)
Figure Global Digital Transformation Market in the Oil and Gas Market Value ($) and Growth Rate Forecast of Data monetization (2020-2025)
Figure Global Digital Transformation Market in the Oil and Gas Market Volume ($) and Growth Rate Forecast of Data monetization (2020-2025)
Table Global Market Value ($) Forecast by Application (2020-2025)_x000D_
Table Global Market Volume Forecast by Application (2020-2025)_x000D_
Figure Market Value ($) and Growth Rate Forecast of . (2020-2025)
Figure Market Volume and Growth Rate Forecast of .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</si>
  <si>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Digital Transformation Market in the Oil and Gas Industry Market Report Opportunities and Competitive Landscape</t>
  </si>
  <si>
    <t>COVID-19 Outbreak-Global Physician Dispensed Skin Care Products Industry Market Report-Development Trends, Threats, Opportunities and Competitive Landscape in 2020</t>
  </si>
  <si>
    <t>_x000D_
The Physician Dispensed Skin Care Products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Physician Dispensed Skin Care Products industry. _x000D_
Chapter 3.7 covers the analysis of the impact of COVID-19 from the perspective of the industry chain. _x000D_
In addition, chapters 7-11 consider the impact of COVID-19 on the regional economy._x000D_
_x000D_
&lt;b&gt;The Physician Dispensed Skin Care Products market can be split based on product types, major applications, and important countries as follows:&lt;/b&gt;_x000D_
_x000D_
&lt;b&gt;Key players in the global Physician Dispensed Skin Care Products market covered in Chapter 12:&lt;/b&gt;_x000D_
L'Oreal
Jan Marini Skin Research
Bausch Health
Allergan
Procter and Gamble
Unilever
Johnson and Johnson
ZO Skin Health
_x000D_
&lt;b&gt;In Chapter 4 and 14.1, on the basis of types, the Physician Dispensed Skin Care Products market from 2015 to 2025 is primarily split into:&lt;/b&gt;_x000D_
Skin Care Products
Hair Care Products
Eye Care Products
_x000D_
&lt;b&gt;In Chapter 5 and 14.2, on the basis of applications, the Physician Dispensed Skin Care Products market from 2015 to 2025 covers:&lt;/b&gt;_x000D_
Hospital Pharmacy
Retail Pharmacy
Online Sales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</si>
  <si>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Physician Dispensed Skin Care Products Introduction and Market Overview_x000D_
1.1 Objectives of the Study_x000D_
1.2 Overview of Physician Dispensed Skin Care Products_x000D_
1.3 Scope of The Study_x000D_
1.3.1 Key Market Segments_x000D_
1.3.2 Players Covered_x000D_
1.3.3 COVID-19's impact on the Physician Dispensed Skin Care Products industry_x000D_
1.4 Methodology of The Study_x000D_
1.5 Research Data Source_x000D_
_x000D_
2 Executive Summary_x000D_
2.1 Market Overview_x000D_
2.1.1 Global Physician Dispensed Skin Care Products Market Size, 2015 – 2020_x000D_
2.1.2 Global Physician Dispensed Skin Care Products Market Size by Type, 2015 – 2020_x000D_
2.1.3 Global Physician Dispensed Skin Care Products Market Size by Application, 2015 – 2020_x000D_
2.1.4 Global Physician Dispensed Skin Care Products Market Size by Region, 2015 - 2025_x000D_
2.2 Business Environment Analysis_x000D_
2.2.1 Global COVID-19 Status and Economic Overview_x000D_
2.2.2 Influence of COVID-19 Outbreak on Physician Dispensed Skin Care Products Industry Development_x000D_
_x000D_
3 Industry Chain Analysis_x000D_
3.1 Upstream Raw Material Suppliers of Physician Dispensed Skin Care Products Analysis_x000D_
3.2 Major Players of Physician Dispensed Skin Care Products_x000D_
3.3 Physician Dispensed Skin Care Products Manufacturing Cost Structure Analysis_x000D_
3.3.1 Production Process Analysis_x000D_
3.3.2 Manufacturing Cost Structure of Physician Dispensed Skin Care Products_x000D_
3.3.3 Labor Cost of Physician Dispensed Skin Care Products_x000D_
3.4 Market Distributors of Physician Dispensed Skin Care Products_x000D_
3.5 Major Downstream Buyers of Physician Dispensed Skin Care Products Analysis_x000D_
3.6 The Impact of Covid-19 From the Perspective of Industry Chain_x000D_
3.7 Regional Import and Export Controls Will Exist for a Long Time_x000D_
3.8 Continued downward PMI Spreads Globally_x000D_
_x000D_
4 Global Physician Dispensed Skin Care Products Market, by Type_x000D_
4.1 Global Physician Dispensed Skin Care Products Value and Market Share by Type (2015-2020)_x000D_
4.2 Global Physician Dispensed Skin Care Products Production and Market Share by Type (2015-2020)_x000D_
4.3 Global Physician Dispensed Skin Care Products Value and Growth Rate by Type (2015-2020)_x000D_
4.3.1 Global Physician Dispensed Skin Care Products Value and Growth Rate of Skin Care Products
4.3.2 Global Physician Dispensed Skin Care Products Value and Growth Rate of Hair Care Products
4.3.3 Global Physician Dispensed Skin Care Products Value and Growth Rate of Eye Care Products
4.4 Global Physician Dispensed Skin Care Products Price Analysis by Type (2015-2020)_x000D_
_x000D_
5 Physician Dispensed Skin Care Products Market, by Application_x000D_
5.1 Downstream Market Overview_x000D_
5.2 Global Physician Dispensed Skin Care Products Consumption and Market Share by Application (2015-2020)_x000D_
5.3 Global Physician Dispensed Skin Care Products Consumption and Growth Rate by Application (2015-2020)_x000D_
5.3.1 Global Physician Dispensed Skin Care Products Consumption and Growth Rate of Hospital Pharmacy (2015-2020)
5.3.2 Global Physician Dispensed Skin Care Products Consumption and Growth Rate of Retail Pharmacy (2015-2020)
5.3.3 Global Physician Dispensed Skin Care Products Consumption and Growth Rate of Online Sales (2015-2020)
_x000D_
6 Global Physician Dispensed Skin Care Products Market Analysis by Regions_x000D_
6.1 Global Physician Dispensed Skin Care Products Sales, Revenue and Market Share by Regions_x000D_
6.1.1 Global Physician Dispensed Skin Care Products Sales by Regions (2015-2020)_x000D_
6.1.2 Global Physician Dispensed Skin Care Products Revenue by Regions (2015-2020)_x000D_
6.2 North America Physician Dispensed Skin Care Products Sales and Growth Rate (2015-2020)_x000D_
6.3 Europe Physician Dispensed Skin Care Products Sales and Growth Rate (2015-2020)_x000D_
6.4 Asia-Pacific Physician Dispensed Skin Care Products Sales and Growth Rate (2015-2020)_x000D_
6.5 Middle East and Africa Physician Dispensed Skin Care Products Sales and Growth Rate (2015-2020)_x000D_
6.6 South America Physician Dispensed Skin Care Products Sales and Growth Rate (2015-2020)_x000D_
_x000D_
7 North America Physician Dispensed Skin Care Products Market Analysis by Countries_x000D_
7.1 The Influence of COVID-19 on North America Market_x000D_
7.2 North America Physician Dispensed Skin Care Products Sales, Revenue and Market Share by Countries_x000D_
7.2.1 North America Physician Dispensed Skin Care Products Sales by Countries (2015-2020)_x000D_
7.2.2 North America Physician Dispensed Skin Care Products Revenue by Countries (2015-2020)_x000D_
7.3 United States Physician Dispensed Skin Care Products Sales and Growth Rate (2015-2020)_x000D_
7.4 Canada Physician Dispensed Skin Care Products Sales and Growth Rate (2015-2020)_x000D_
7.5 Mexico Physician Dispensed Skin Care Products Sales and Growth Rate (2015-2020)_x000D_
_x000D_
8 Europe Physician Dispensed Skin Care Products Market Analysis by Countries_x000D_
8.1 The Influence of COVID-19 on Europe Market_x000D_
8.2 Europe Physician Dispensed Skin Care Products Sales, Revenue and Market Share by Countries_x000D_
8.2.1 Europe Physician Dispensed Skin Care Products Sales by Countries (2015-2020)_x000D_
8.2.2 Europe Physician Dispensed Skin Care Products Revenue by Countries (2015-2020)_x000D_
8.3 Germany Physician Dispensed Skin Care Products Sales and Growth Rate (2015-2020)_x000D_
8.4 UK Physician Dispensed Skin Care Products Sales and Growth Rate (2015-2020)_x000D_
8.5 France Physician Dispensed Skin Care Products Sales and Growth Rate (2015-2020)_x000D_
8.6 Italy Physician Dispensed Skin Care Products Sales and Growth Rate (2015-2020)_x000D_
8.7 Spain Physician Dispensed Skin Care Products Sales and Growth Rate (2015-2020)_x000D_
8.8 Russia Physician Dispensed Skin Care Products Sales and Growth Rate (2015-2020)_x000D_
_x000D_
9 Asia Pacific Physician Dispensed Skin Care Products Market Analysis by Countries_x000D_
9.1 The Influence of COVID-19 on Asia Pacific Market_x000D_
9.2 Asia Pacific Physician Dispensed Skin Care Products Sales, Revenue and Market Share by Countries_x000D_
9.2.1 Asia Pacific Physician Dispensed Skin Care Products Sales by Countries (2015-2020)_x000D_
9.2.2 Asia Pacific Physician Dispensed Skin Care Products Revenue by Countries (2015-2020)_x000D_
9.3 China Physician Dispensed Skin Care Products Sales and Growth Rate (2015-2020)_x000D_
9.4 Japan Physician Dispensed Skin Care Products Sales and Growth Rate (2015-2020)_x000D_
9.5 South Korea Physician Dispensed Skin Care Products Sales and Growth Rate (2015-2020)_x000D_
9.6 India Physician Dispensed Skin Care Products Sales and Growth Rate (2015-2020)_x000D_
9.7 Southeast Asia Physician Dispensed Skin Care Products Sales and Growth Rate (2015-2020)_x000D_
9.8 Australia Physician Dispensed Skin Care Products Sales and Growth Rate (2015-2020)_x000D_
_x000D_
10 Middle East and Africa Physician Dispensed Skin Care Products Market Analysis by Countries_x000D_
10.1 The Influence of COVID-19 on Middle East and Africa Market_x000D_
10.2 Middle East and Africa Physician Dispensed Skin Care Products Sales, Revenue and Market Share by Countries_x000D_
10.2.1 Middle East and Africa Physician Dispensed Skin Care Products Sales by Countries (2015-2020)_x000D_
10.2.2 Middle East and Africa Physician Dispensed Skin Care Products Revenue by Countries (2015-2020)_x000D_
10.3 Saudi Arabia Physician Dispensed Skin Care Products Sales and Growth Rate (2015-2020)_x000D_
10.4 UAE Physician Dispensed Skin Care Products Sales and Growth Rate (2015-2020)_x000D_
10.5 Egypt Physician Dispensed Skin Care Products Sales and Growth Rate (2015-2020)_x000D_
10.6 Nigeria Physician Dispensed Skin Care Products Sales and Growth Rate (2015-2020)_x000D_
10.7 South Africa Physician Dispensed Skin Care Products Sales and Growth Rate (2015-2020)_x000D_
_x000D_
11 South America Physician Dispensed Skin Care Products Market Analysis by Countries_x000D_
11.1 The Influence of COVID-19 on Middle East and Africa Market_x000D_
11.2 South America Physician Dispensed Skin Care Products Sales, Revenue and Market Share by Countries_x000D_
11.2.1 South America Physician Dispensed Skin Care Products Sales by Countries (2015-2020)_x000D_
11.2.2 South America Physician Dispensed Skin Care Products Revenue by Countries (2015-2020)_x000D_
11.3 Brazil Physician Dispensed Skin Care Products Sales and Growth Rate (2015-2020)_x000D_
11.4 Argentina Physician Dispensed Skin Care Products Sales and Growth Rate (2015-2020)_x000D_
11.5 Columbia Physician Dispensed Skin Care Products Sales and Growth Rate (2015-2020)_x000D_
11.6 Chile Physician Dispensed Skin Care Products Sales and Growth Rate (2015-2020)_x000D_
_x000D_
12 Competitive Landscape_x000D_
12.1 L'Oreal
12.1.1 L'Oreal Basic Information
12.1.2 Physician Dispensed Skin Care Products Product Introduction
12.1.3 L'Oreal Production, Value, Price, Gross Margin 2015-2020
12.2 Jan Marini Skin Research
12.2.1 Jan Marini Skin Research Basic Information
12.2.2 Physician Dispensed Skin Care Products Product Introduction
12.2.3 Jan Marini Skin Research Production, Value, Price, Gross Margin 2015-2020
12.3 Bausch Health
12.3.1 Bausch Health Basic Information
12.3.2 Physician Dispensed Skin Care Products Product Introduction
12.3.3 Bausch Health Production, Value, Price, Gross Margin 2015-2020
12.4 Allergan
12.4.1 Allergan Basic Information
12.4.2 Physician Dispensed Skin Care Products Product Introduction
12.4.3 Allergan Production, Value, Price, Gross Margin 2015-2020
12.5 Procter and Gamble
12.5.1 Procter and Gamble Basic Information
12.5.2 Physician Dispensed Skin Care Products Product Introduction
12.5.3 Procter and Gamble Production, Value, Price, Gross Margin 2015-2020
12.6 Unilever
12.6.1 Unilever Basic Information
12.6.2 Physician Dispensed Skin Care Products Product Introduction
12.6.3 Unilever Production, Value, Price, Gross Margin 2015-2020
12.7 Johnson and Johnson
12.7.1 Johnson and Johnson Basic Information
12.7.2 Physician Dispensed Skin Care Products Product Introduction
12.7.3 Johnson and Johnson Production, Value, Price, Gross Margin 2015-2020
12.8 ZO Skin Health
12.8.1 ZO Skin Health Basic Information
12.8.2 Physician Dispensed Skin Care Products Product Introduction
12.8.3 ZO Skin Health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Physician Dispensed Skin Care Products Market Forecast_x000D_
14.1 Global Physician Dispensed Skin Care Products Market Value &amp; Volume Forecast, by Type (2020-2025)_x000D_
14.1.1 Skin Care Products Market Value and Volume Forecast (2020-2025)
14.1.2 Hair Care Products Market Value and Volume Forecast (2020-2025)
14.1.3 Eye Care Products Market Value and Volume Forecast (2020-2025)
14.2 Global Physician Dispensed Skin Care Products Market Value &amp; Volume Forecast, by Application (2020-2025)_x000D_
14.2.1 Hospital Pharmacy Market Value and Volume Forecast (2020-2025)
14.2.2 Retail Pharmacy Market Value and Volume Forecast (2020-2025)
14.2.3 Online Sales Market Value and Volume Forecast (2020-2025)
14.3 Physician Dispensed Skin Care Products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</si>
  <si>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Physician Dispensed Skin Care Products_x000D_
Table Product Specification of Physician Dispensed Skin Care Products_x000D_
Table Physician Dispensed Skin Care Products Key Market Segments_x000D_
Table Key Players Physician Dispensed Skin Care Products Covered_x000D_
Figure Global Physician Dispensed Skin Care Products Market Size, 2015 – 2025_x000D_
Table Different Types of Physician Dispensed Skin Care Products_x000D_
Figure Global Physician Dispensed Skin Care Products Value ($) Segment by Type from 2015-2020_x000D_
Figure Global Physician Dispensed Skin Care Products Market Share by Types in 2019_x000D_
Table Different Applications of Physician Dispensed Skin Care Products_x000D_
Figure Global Physician Dispensed Skin Care Products Value ($) Segment by Applications from 2015-2020_x000D_
Figure Global Physician Dispensed Skin Care Products Market Share by Applications in 2019_x000D_
Figure Global Physician Dispensed Skin Care Products Market Share by Regions in 2019_x000D_
Figure North America Physician Dispensed Skin Care Products Production Value ($) and Growth Rate (2015-2020)_x000D_
Figure Europe Physician Dispensed Skin Care Products Production Value ($) and Growth Rate (2015-2020)_x000D_
Figure Asia Pacific Physician Dispensed Skin Care Products Production Value ($) and Growth Rate (2015-2020)_x000D_
Figure Middle East and Africa Physician Dispensed Skin Care Products Production Value ($) and Growth Rate (2015-2020)_x000D_
Figure South America Physician Dispensed Skin Care Products Production Value ($) and Growth Rate (2015-2020)_x000D_
Table Global COVID-19 Status and Economic Overview_x000D_
Figure Global COVID-19 Status_x000D_
Figure COVID-19 Comparison of Major Countries_x000D_
Figure Industry Chain Analysis of Physician Dispensed Skin Care Products_x000D_
Table Upstream Raw Material Suppliers of Physician Dispensed Skin Care Products with Contact Information_x000D_
Table Major Players Headquarters, and Service Area of Physician Dispensed Skin Care Products_x000D_
Figure Major Players Production Value Market Share of Physician Dispensed Skin Care Products in 2019_x000D_
Table Major Players Physician Dispensed Skin Care Products Product Types in 2019_x000D_
Figure Production Process of Physician Dispensed Skin Care Products_x000D_
Figure Manufacturing Cost Structure of Physician Dispensed Skin Care Products_x000D_
Figure Channel Status of Physician Dispensed Skin Care Products_x000D_
Table Major Distributors of Physician Dispensed Skin Care Products with Contact Information_x000D_
Table Major Downstream Buyers of Physician Dispensed Skin Care Products with Contact Information_x000D_
Table Global Physician Dispensed Skin Care Products Value ($) by Type (2015-2020)_x000D_
Table Global Physician Dispensed Skin Care Products Value Share by Type (2015-2020)_x000D_
Figure Global Physician Dispensed Skin Care Products Value Share by Type (2015-2020)_x000D_
Table Global Physician Dispensed Skin Care Products Production by Type (2015-2020)_x000D_
Table Global Physician Dispensed Skin Care Products Production Share by Type (2015-2020)_x000D_
Figure Global Physician Dispensed Skin Care Products Production Share by Type (2015-2020)_x000D_
Figure Global Physician Dispensed Skin Care Products Value ($) and Growth Rate of Skin Care Products (2015-2020)
Figure Global Physician Dispensed Skin Care Products Value ($) and Growth Rate of Hair Care Products (2015-2020)
Figure Global Physician Dispensed Skin Care Products Value ($) and Growth Rate of Eye Care Products (2015-2020)
Figure Global Physician Dispensed Skin Care Products Price by Type (2015-2020)_x000D_
Figure Downstream Market Overview_x000D_
Table Global Physician Dispensed Skin Care Products Consumption by Application (2015-2020)_x000D_
Table Global Physician Dispensed Skin Care Products Consumption Market Share by Application (2015-2020)_x000D_
Figure Global Physician Dispensed Skin Care Products Consumption Market Share by Application (2015-2020)_x000D_
Figure Global Physician Dispensed Skin Care Products Consumption and Growth Rate of Hospital Pharmacy (2015-2020)
Figure Global Physician Dispensed Skin Care Products Consumption and Growth Rate of Retail Pharmacy (2015-2020)
Figure Global Physician Dispensed Skin Care Products Consumption and Growth Rate of Online Sales (2015-2020)
Figure Global Physician Dispensed Skin Care Products Sales and Growth Rate (2015-2020)_x000D_
Figure Global Physician Dispensed Skin Care Products Revenue (M USD) and Growth (2015-2020)_x000D_
Table Global Physician Dispensed Skin Care Products Sales by Regions (2015-2020)_x000D_
Table Global Physician Dispensed Skin Care Products Sales Market Share by Regions (2015-2020)_x000D_
Table Global Physician Dispensed Skin Care Products Revenue (M USD) by Regions (2015-2020)_x000D_
Table Global Physician Dispensed Skin Care Products Revenue Market Share by Regions (2015-2020)_x000D_
Table Global Physician Dispensed Skin Care Products Revenue Market Share by Regions in 2015_x000D_
Table Global Physician Dispensed Skin Care Products Revenue Market Share by Regions in 2019_x000D_
Figure North America Physician Dispensed Skin Care Products Sales and Growth Rate (2015-2020)_x000D_
Figure Europe Physician Dispensed Skin Care Products Sales and Growth Rate (2015-2020)_x000D_
Figure Asia-Pacific Physician Dispensed Skin Care Products Sales and Growth Rate (2015-2020)_x000D_
Figure Middle East and Africa Physician Dispensed Skin Care Products Sales and Growth Rate (2015-2020)_x000D_
Figure South America Physician Dispensed Skin Care Products Sales and Growth Rate (2015-2020)_x000D_
Figure North America COVID-19 Status_x000D_
Figure North America COVID-19 Confirmed Cases Major Distribution_x000D_
Figure North America Physician Dispensed Skin Care Products Revenue (M USD) and Growth (2015-2020)_x000D_
Table North America Physician Dispensed Skin Care Products Sales by Countries (2015-2020)_x000D_
Table North America Physician Dispensed Skin Care Products Sales Market Share by Countries (2015-2020)_x000D_
Table North America Physician Dispensed Skin Care Products Revenue (M USD) by Countries (2015-2020)_x000D_
Table North America Physician Dispensed Skin Care Products Revenue Market Share by Countries (2015-2020)_x000D_
Figure United States Physician Dispensed Skin Care Products Sales and Growth Rate (2015-2020)_x000D_
Figure Canada Physician Dispensed Skin Care Products Sales and Growth Rate (2015-2020)_x000D_
Figure Mexico Physician Dispensed Skin Care Products Sales and Growth (2015-2020)_x000D_
Figure Europe COVID-19 Status_x000D_
Figure Europe COVID-19 Confirmed Cases Major Distribution_x000D_
Figure Europe Physician Dispensed Skin Care Products Revenue (M USD) and Growth (2015-2020)_x000D_
Table Europe Physician Dispensed Skin Care Products Sales by Countries (2015-2020)_x000D_
Table Europe Physician Dispensed Skin Care Products Sales Market Share by Countries (2015-2020)_x000D_
Table Europe Physician Dispensed Skin Care Products Revenue (M USD) by Countries (2015-2020)_x000D_
Table Europe Physician Dispensed Skin Care Products Revenue Market Share by Countries (2015-2020)_x000D_
Figure Germany Physician Dispensed Skin Care Products Sales and Growth Rate (2015-2020)_x000D_
Figure UK Physician Dispensed Skin Care Products Sales and Growth Rate (2015-2020)_x000D_
Figure France Physician Dispensed Skin Care Products Sales and Growth (2015-2020)_x000D_
Figure Italy Physician Dispensed Skin Care Products Sales and Growth (2015-2020)_x000D_
Figure Spain Physician Dispensed Skin Care Products Sales and Growth (2015-2020)_x000D_
Figure Russia Physician Dispensed Skin Care Products Sales and Growth (2015-2020)_x000D_
Figure Asia Pacific COVID-19 Status_x000D_
Figure Asia Pacific Physician Dispensed Skin Care Products Revenue (M USD) and Growth (2015-2020)_x000D_
Table Asia Pacific Physician Dispensed Skin Care Products Sales by Countries (2015-2020)_x000D_
Table Asia Pacific Physician Dispensed Skin Care Products Sales Market Share by Countries (2015-2020)_x000D_
Table Asia Pacific Physician Dispensed Skin Care Products Revenue (M USD) by Countries (2015-2020)_x000D_
Table Asia Pacific Physician Dispensed Skin Care Products Revenue Market Share by Countries (2015-2020)_x000D_
Figure China Physician Dispensed Skin Care Products Sales and Growth Rate (2015-2020)_x000D_
Figure Japan Physician Dispensed Skin Care Products Sales and Growth Rate (2015-2020)_x000D_
Figure South Korea Physician Dispensed Skin Care Products Sales and Growth (2015-2020)_x000D_
Figure India Physician Dispensed Skin Care Products Sales and Growth (2015-2020)_x000D_
Figure Southeast Asia Physician Dispensed Skin Care Products Sales and Growth (2015-2020)_x000D_
Figure Australia Physician Dispensed Skin Care Products Sales and Growth (2015-2020)_x000D_
Figure Middle East Physician Dispensed Skin Care Products Revenue (M USD) and Growth (2015-2020)_x000D_
Table Middle East Physician Dispensed Skin Care Products Sales by Countries (2015-2020)_x000D_
Table Middle East and Africa Physician Dispensed Skin Care Products Sales Market Share by Countries (2015-2020)_x000D_
Table Middle East and Africa Physician Dispensed Skin Care Products Revenue (M USD) by Countries (2015-2020)_x000D_
Table Middle East and Africa Physician Dispensed Skin Care Products Revenue Market Share by Countries (2015-2020)_x000D_
Figure Saudi Arabia Physician Dispensed Skin Care Products Sales and Growth Rate (2015-2020)_x000D_
Figure UAE Physician Dispensed Skin Care Products Sales and Growth Rate (2015-2020)_x000D_
Figure Egypt Physician Dispensed Skin Care Products Sales and Growth (2015-2020)_x000D_
Figure Nigeria Physician Dispensed Skin Care Products Sales and Growth (2015-2020)_x000D_
Figure South Africa Physician Dispensed Skin Care Products Sales and Growth (2015-2020)_x000D_
Figure South America Physician Dispensed Skin Care Products Revenue (M USD) and Growth (2015-2020)_x000D_
Table South America Physician Dispensed Skin Care Products Sales by Countries (2015-2020)_x000D_
Table South America Physician Dispensed Skin Care Products Sales Market Share by Countries (2015-2020)_x000D_
Table South America Physician Dispensed Skin Care Products Revenue (M USD) by Countries (2015-2020)_x000D_
Table South America Physician Dispensed Skin Care Products Revenue Market Share by Countries (2015-2020)_x000D_
Figure Brazil Physician Dispensed Skin Care Products Sales and Growth Rate (2015-2020)_x000D_
Figure Argentina Physician Dispensed Skin Care Products Sales and Growth Rate (2015-2020)_x000D_
Figure Columbia Physician Dispensed Skin Care Products Sales and Growth (2015-2020)_x000D_
Figure Chile Physician Dispensed Skin Care Products Sales and Growth (2015-2020)_x000D_
Figure Top 3 Market Share of Physician Dispensed Skin Care Products Companies in 2019_x000D_
Figure Top 6 Market Share of Physician Dispensed Skin Care Products Companies in 2019_x000D_
Table Major Players Production Value ($) Share (2015-2020)_x000D_
Table L'Oreal Profile
Table L'Oreal Product Introduction
Figure L'Oreal Production and Growth Rate
Figure L'Oreal Value ($) Market Share 2015-2020
Table Jan Marini Skin Research Profile
Table Jan Marini Skin Research Product Introduction
Figure Jan Marini Skin Research Production and Growth Rate
Figure Jan Marini Skin Research Value ($) Market Share 2015-2020
Table Bausch Health Profile
Table Bausch Health Product Introduction
Figure Bausch Health Production and Growth Rate
Figure Bausch Health Value ($) Market Share 2015-2020
Table Allergan Profile
Table Allergan Product Introduction
Figure Allergan Production and Growth Rate
Figure Allergan Value ($) Market Share 2015-2020
Table Procter and Gamble Profile
Table Procter and Gamble Product Introduction
Figure Procter and Gamble Production and Growth Rate
Figure Procter and Gamble Value ($) Market Share 2015-2020
Table Unilever Profile
Table Unilever Product Introduction
Figure Unilever Production and Growth Rate
Figure Unilever Value ($) Market Share 2015-2020
Table Johnson and Johnson Profile
Table Johnson and Johnson Product Introduction
Figure Johnson and Johnson Production and Growth Rate
Figure Johnson and Johnson Value ($) Market Share 2015-2020
Table ZO Skin Health Profile
Table ZO Skin Health Product Introduction
Figure ZO Skin Health Production and Growth Rate
Figure ZO Skin Health Value ($) Market Share 2015-2020
Table Market Driving Factors of Physician Dispensed Skin Care Products_x000D_
Table Merger, Acquisition and New Investment_x000D_
Table Global Physician Dispensed Skin Care Products Market Value ($) Forecast, by Type_x000D_
Table Global Physician Dispensed Skin Care Products Market Volume Forecast, by Type_x000D_
Figure Global Physician Dispensed Skin Care Products Market Value ($) and Growth Rate Forecast of Skin Care Products (2020-2025)
Figure Global Physician Dispensed Skin Care Products Market Volume ($) and Growth Rate Forecast of Skin Care Products (2020-2025)
Figure Global Physician Dispensed Skin Care Products Market Value ($) and Growth Rate Forecast of Hair Care Products (2020-2025)
Figure Global Physician Dispensed Skin Care Products Market Volume ($) and Growth Rate Forecast of Hair Care Products (2020-2025)
Figure Global Physician Dispensed Skin Care Products Market Value ($) and Growth Rate Forecast of Eye Care Products (2020-2025)
Figure Global Physician Dispensed Skin Care Products Market Volume ($) and Growth Rate Forecast of Eye Care Products (2020-2025)
Table Global Market Value ($) Forecast by Application (2020-2025)_x000D_
Table Global Market Volume Forecast by Application (2020-2025)_x000D_
Figure Market Value ($) and Growth Rate Forecast of Hospital Pharmacy (2020-2025)
Figure Market Volume and Growth Rate Forecast of Hospital Pharmacy (2020-2025)
Figure Market Value ($) and Growth Rate Forecast of Retail Pharmacy (2020-2025)
Figure Market Volume and Growth Rate Forecast of Retail Pharmacy (2020-2025)
Figure Market Value ($) and Growth Rate Forecast of Online Sales (2020-2025)
Figure Market Volume and Growth Rate Forecast of Online Sales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</si>
  <si>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Physician Dispensed Skin Care Products Industry Market Report Opportunities and Competitive Landscape</t>
  </si>
  <si>
    <t>COVID-19 Outbreak-Global Dried Fruit Industry Market Report-Development Trends, Threats, Opportunities and Competitive Landscape in 2020</t>
  </si>
  <si>
    <t>_x000D_
The Dried Fruit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Dried Fruit industry. _x000D_
Chapter 3.7 covers the analysis of the impact of COVID-19 from the perspective of the industry chain. _x000D_
In addition, chapters 7-11 consider the impact of COVID-19 on the regional economy._x000D_
_x000D_
&lt;b&gt;The Dried Fruit market can be split based on product types, major applications, and important countries as follows:&lt;/b&gt;_x000D_
_x000D_
&lt;b&gt;Key players in the global Dried Fruit market covered in Chapter 12:&lt;/b&gt;_x000D_
Chaucer
Saraf Foods Ltd
Nestle
Harmony House Foods
Asahi Group
Honeyville
Mercer Foods
Frutexsa
Backpacker's Pantry
BATA FOOD
Tierra Farm
Van Drunen Farms
Mondelez International Ltd.
Prepper's Pantry
Wise Company
Unilever
OFD Foods, Inc.
_x000D_
&lt;b&gt;In Chapter 4 and 14.1, on the basis of types, the Dried Fruit market from 2015 to 2025 is primarily split into:&lt;/b&gt;_x000D_
Oranges
Apples
Bananas
Grapes
Mangoes
Cherries
Pineapple
Strawberry
Peach
Raspberry
Others
_x000D_
&lt;b&gt;In Chapter 5 and 14.2, on the basis of applications, the Dried Fruit market from 2015 to 2025 covers:&lt;/b&gt;_x000D_
Hypermarkets/Supermarkets
Convenience Stores
Grocery Stores
Online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</si>
  <si>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Dried Fruit Introduction and Market Overview_x000D_
1.1 Objectives of the Study_x000D_
1.2 Overview of Dried Fruit_x000D_
1.3 Scope of The Study_x000D_
1.3.1 Key Market Segments_x000D_
1.3.2 Players Covered_x000D_
1.3.3 COVID-19's impact on the Dried Fruit industry_x000D_
1.4 Methodology of The Study_x000D_
1.5 Research Data Source_x000D_
_x000D_
2 Executive Summary_x000D_
2.1 Market Overview_x000D_
2.1.1 Global Dried Fruit Market Size, 2015 – 2020_x000D_
2.1.2 Global Dried Fruit Market Size by Type, 2015 – 2020_x000D_
2.1.3 Global Dried Fruit Market Size by Application, 2015 – 2020_x000D_
2.1.4 Global Dried Fruit Market Size by Region, 2015 - 2025_x000D_
2.2 Business Environment Analysis_x000D_
2.2.1 Global COVID-19 Status and Economic Overview_x000D_
2.2.2 Influence of COVID-19 Outbreak on Dried Fruit Industry Development_x000D_
_x000D_
3 Industry Chain Analysis_x000D_
3.1 Upstream Raw Material Suppliers of Dried Fruit Analysis_x000D_
3.2 Major Players of Dried Fruit_x000D_
3.3 Dried Fruit Manufacturing Cost Structure Analysis_x000D_
3.3.1 Production Process Analysis_x000D_
3.3.2 Manufacturing Cost Structure of Dried Fruit_x000D_
3.3.3 Labor Cost of Dried Fruit_x000D_
3.4 Market Distributors of Dried Fruit_x000D_
3.5 Major Downstream Buyers of Dried Fruit Analysis_x000D_
3.6 The Impact of Covid-19 From the Perspective of Industry Chain_x000D_
3.7 Regional Import and Export Controls Will Exist for a Long Time_x000D_
3.8 Continued downward PMI Spreads Globally_x000D_
_x000D_
4 Global Dried Fruit Market, by Type_x000D_
4.1 Global Dried Fruit Value and Market Share by Type (2015-2020)_x000D_
4.2 Global Dried Fruit Production and Market Share by Type (2015-2020)_x000D_
4.3 Global Dried Fruit Value and Growth Rate by Type (2015-2020)_x000D_
4.3.1 Global Dried Fruit Value and Growth Rate of Oranges
4.3.2 Global Dried Fruit Value and Growth Rate of Apples
4.3.3 Global Dried Fruit Value and Growth Rate of Bananas
4.3.4 Global Dried Fruit Value and Growth Rate of Grapes
4.3.5 Global Dried Fruit Value and Growth Rate of Mangoes
4.3.6 Global Dried Fruit Value and Growth Rate of Cherries
4.3.7 Global Dried Fruit Value and Growth Rate of Pineapple
4.3.8 Global Dried Fruit Value and Growth Rate of Strawberry
4.3.9 Global Dried Fruit Value and Growth Rate of Peach
4.3.10 Global Dried Fruit Value and Growth Rate of Raspberry
4.3.11 Global Dried Fruit Value and Growth Rate of Others
4.4 Global Dried Fruit Price Analysis by Type (2015-2020)_x000D_
_x000D_
5 Dried Fruit Market, by Application_x000D_
5.1 Downstream Market Overview_x000D_
5.2 Global Dried Fruit Consumption and Market Share by Application (2015-2020)_x000D_
5.3 Global Dried Fruit Consumption and Growth Rate by Application (2015-2020)_x000D_
5.3.1 Global Dried Fruit Consumption and Growth Rate of Hypermarkets/Supermarkets (2015-2020)
5.3.2 Global Dried Fruit Consumption and Growth Rate of Convenience Stores (2015-2020)
5.3.3 Global Dried Fruit Consumption and Growth Rate of Grocery Stores (2015-2020)
5.3.4 Global Dried Fruit Consumption and Growth Rate of Online (2015-2020)
5.3.5 Global Dried Fruit Consumption and Growth Rate of Others (2015-2020)
_x000D_
6 Global Dried Fruit Market Analysis by Regions_x000D_
6.1 Global Dried Fruit Sales, Revenue and Market Share by Regions_x000D_
6.1.1 Global Dried Fruit Sales by Regions (2015-2020)_x000D_
6.1.2 Global Dried Fruit Revenue by Regions (2015-2020)_x000D_
6.2 North America Dried Fruit Sales and Growth Rate (2015-2020)_x000D_
6.3 Europe Dried Fruit Sales and Growth Rate (2015-2020)_x000D_
6.4 Asia-Pacific Dried Fruit Sales and Growth Rate (2015-2020)_x000D_
6.5 Middle East and Africa Dried Fruit Sales and Growth Rate (2015-2020)_x000D_
6.6 South America Dried Fruit Sales and Growth Rate (2015-2020)_x000D_
_x000D_
7 North America Dried Fruit Market Analysis by Countries_x000D_
7.1 The Influence of COVID-19 on North America Market_x000D_
7.2 North America Dried Fruit Sales, Revenue and Market Share by Countries_x000D_
7.2.1 North America Dried Fruit Sales by Countries (2015-2020)_x000D_
7.2.2 North America Dried Fruit Revenue by Countries (2015-2020)_x000D_
7.3 United States Dried Fruit Sales and Growth Rate (2015-2020)_x000D_
7.4 Canada Dried Fruit Sales and Growth Rate (2015-2020)_x000D_
7.5 Mexico Dried Fruit Sales and Growth Rate (2015-2020)_x000D_
_x000D_
8 Europe Dried Fruit Market Analysis by Countries_x000D_
8.1 The Influence of COVID-19 on Europe Market_x000D_
8.2 Europe Dried Fruit Sales, Revenue and Market Share by Countries_x000D_
8.2.1 Europe Dried Fruit Sales by Countries (2015-2020)_x000D_
8.2.2 Europe Dried Fruit Revenue by Countries (2015-2020)_x000D_
8.3 Germany Dried Fruit Sales and Growth Rate (2015-2020)_x000D_
8.4 UK Dried Fruit Sales and Growth Rate (2015-2020)_x000D_
8.5 France Dried Fruit Sales and Growth Rate (2015-2020)_x000D_
8.6 Italy Dried Fruit Sales and Growth Rate (2015-2020)_x000D_
8.7 Spain Dried Fruit Sales and Growth Rate (2015-2020)_x000D_
8.8 Russia Dried Fruit Sales and Growth Rate (2015-2020)_x000D_
_x000D_
9 Asia Pacific Dried Fruit Market Analysis by Countries_x000D_
9.1 The Influence of COVID-19 on Asia Pacific Market_x000D_
9.2 Asia Pacific Dried Fruit Sales, Revenue and Market Share by Countries_x000D_
9.2.1 Asia Pacific Dried Fruit Sales by Countries (2015-2020)_x000D_
9.2.2 Asia Pacific Dried Fruit Revenue by Countries (2015-2020)_x000D_
9.3 China Dried Fruit Sales and Growth Rate (2015-2020)_x000D_
9.4 Japan Dried Fruit Sales and Growth Rate (2015-2020)_x000D_
9.5 South Korea Dried Fruit Sales and Growth Rate (2015-2020)_x000D_
9.6 India Dried Fruit Sales and Growth Rate (2015-2020)_x000D_
9.7 Southeast Asia Dried Fruit Sales and Growth Rate (2015-2020)_x000D_
9.8 Australia Dried Fruit Sales and Growth Rate (2015-2020)_x000D_
_x000D_
10 Middle East and Africa Dried Fruit Market Analysis by Countries_x000D_
10.1 The Influence of COVID-19 on Middle East and Africa Market_x000D_
10.2 Middle East and Africa Dried Fruit Sales, Revenue and Market Share by Countries_x000D_
10.2.1 Middle East and Africa Dried Fruit Sales by Countries (2015-2020)_x000D_
10.2.2 Middle East and Africa Dried Fruit Revenue by Countries (2015-2020)_x000D_
10.3 Saudi Arabia Dried Fruit Sales and Growth Rate (2015-2020)_x000D_
10.4 UAE Dried Fruit Sales and Growth Rate (2015-2020)_x000D_
10.5 Egypt Dried Fruit Sales and Growth Rate (2015-2020)_x000D_
10.6 Nigeria Dried Fruit Sales and Growth Rate (2015-2020)_x000D_
10.7 South Africa Dried Fruit Sales and Growth Rate (2015-2020)_x000D_
_x000D_
11 South America Dried Fruit Market Analysis by Countries_x000D_
11.1 The Influence of COVID-19 on Middle East and Africa Market_x000D_
11.2 South America Dried Fruit Sales, Revenue and Market Share by Countries_x000D_
11.2.1 South America Dried Fruit Sales by Countries (2015-2020)_x000D_
11.2.2 South America Dried Fruit Revenue by Countries (2015-2020)_x000D_
11.3 Brazil Dried Fruit Sales and Growth Rate (2015-2020)_x000D_
11.4 Argentina Dried Fruit Sales and Growth Rate (2015-2020)_x000D_
11.5 Columbia Dried Fruit Sales and Growth Rate (2015-2020)_x000D_
11.6 Chile Dried Fruit Sales and Growth Rate (2015-2020)_x000D_
_x000D_
12 Competitive Landscape_x000D_
12.1 Chaucer
12.1.1 Chaucer Basic Information
12.1.2 Dried Fruit Product Introduction
12.1.3 Chaucer Production, Value, Price, Gross Margin 2015-2020
12.2 Saraf Foods Ltd
12.2.1 Saraf Foods Ltd Basic Information
12.2.2 Dried Fruit Product Introduction
12.2.3 Saraf Foods Ltd Production, Value, Price, Gross Margin 2015-2020
12.3 Nestle
12.3.1 Nestle Basic Information
12.3.2 Dried Fruit Product Introduction
12.3.3 Nestle Production, Value, Price, Gross Margin 2015-2020
12.4 Harmony House Foods
12.4.1 Harmony House Foods Basic Information
12.4.2 Dried Fruit Product Introduction
12.4.3 Harmony House Foods Production, Value, Price, Gross Margin 2015-2020
12.5 Asahi Group
12.5.1 Asahi Group Basic Information
12.5.2 Dried Fruit Product Introduction
12.5.3 Asahi Group Production, Value, Price, Gross Margin 2015-2020
12.6 Honeyville
12.6.1 Honeyville Basic Information
12.6.2 Dried Fruit Product Introduction
12.6.3 Honeyville Production, Value, Price, Gross Margin 2015-2020
12.7 Mercer Foods
12.7.1 Mercer Foods Basic Information
12.7.2 Dried Fruit Product Introduction
12.7.3 Mercer Foods Production, Value, Price, Gross Margin 2015-2020
12.8 Frutexsa
12.8.1 Frutexsa Basic Information
12.8.2 Dried Fruit Product Introduction
12.8.3 Frutexsa Production, Value, Price, Gross Margin 2015-2020
12.9 Backpacker's Pantry
12.9.1 Backpacker's Pantry Basic Information
12.9.2 Dried Fruit Product Introduction
12.9.3 Backpacker's Pantry Production, Value, Price, Gross Margin 2015-2020
12.10 BATA FOOD
12.10.1 BATA FOOD Basic Information
12.10.2 Dried Fruit Product Introduction
12.10.3 BATA FOOD Production, Value, Price, Gross Margin 2015-2020
12.11 Tierra Farm
12.11.1 Tierra Farm Basic Information
12.11.2 Dried Fruit Product Introduction
12.11.3 Tierra Farm Production, Value, Price, Gross Margin 2015-2020
12.12 Van Drunen Farms
12.12.1 Van Drunen Farms Basic Information
12.12.2 Dried Fruit Product Introduction
12.12.3 Van Drunen Farms Production, Value, Price, Gross Margin 2015-2020
12.13 Mondelez International Ltd.
12.13.1 Mondelez International Ltd. Basic Information
12.13.2 Dried Fruit Product Introduction
12.13.3 Mondelez International Ltd. Production, Value, Price, Gross Margin 2015-2020
12.14 Prepper's Pantry
12.14.1 Prepper's Pantry Basic Information
12.14.2 Dried Fruit Product Introduction
12.14.3 Prepper's Pantry Production, Value, Price, Gross Margin 2015-2020
12.15 Wise Company
12.15.1 Wise Company Basic Information
12.15.2 Dried Fruit Product Introduction
12.15.3 Wise Company Production, Value, Price, Gross Margin 2015-2020
12.16 Unilever
12.16.1 Unilever Basic Information
12.16.2 Dried Fruit Product Introduction
12.16.3 Unilever Production, Value, Price, Gross Margin 2015-2020
12.17 OFD Foods, Inc.
12.17.1 OFD Foods, Inc. Basic Information
12.17.2 Dried Fruit Product Introduction
12.17.3 OFD Foods,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Dried Fruit Market Forecast_x000D_
14.1 Global Dried Fruit Market Value &amp; Volume Forecast, by Type (2020-2025)_x000D_
14.1.1 Oranges Market Value and Volume Forecast (2020-2025)
14.1.2 Apples Market Value and Volume Forecast (2020-2025)
14.1.3 Bananas Market Value and Volume Forecast (2020-2025)
14.1.4 Grapes Market Value and Volume Forecast (2020-2025)
14.1.5 Mangoes Market Value and Volume Forecast (2020-2025)
14.1.6 Cherries Market Value and Volume Forecast (2020-2025)
14.1.7 Pineapple Market Value and Volume Forecast (2020-2025)
14.1.8 Strawberry Market Value and Volume Forecast (2020-2025)
14.1.9 Peach Market Value and Volume Forecast (2020-2025)
14.1.10 Raspberry Market Value and Volume Forecast (2020-2025)
14.1.11 Others Market Value and Volume Forecast (2020-2025)
14.2 Global Dried Fruit Market Value &amp; Volume Forecast, by Application (2020-2025)_x000D_
14.2.1 Hypermarkets/Supermarkets Market Value and Volume Forecast (2020-2025)
14.2.2 Convenience Stores Market Value and Volume Forecast (2020-2025)
14.2.3 Grocery Stores Market Value and Volume Forecast (2020-2025)
14.2.4 Online Market Value and Volume Forecast (2020-2025)
14.2.5 Others Market Value and Volume Forecast (2020-2025)
14.3 Dried Fruit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</si>
  <si>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Dried Fruit_x000D_
Table Product Specification of Dried Fruit_x000D_
Table Dried Fruit Key Market Segments_x000D_
Table Key Players Dried Fruit Covered_x000D_
Figure Global Dried Fruit Market Size, 2015 – 2025_x000D_
Table Different Types of Dried Fruit_x000D_
Figure Global Dried Fruit Value ($) Segment by Type from 2015-2020_x000D_
Figure Global Dried Fruit Market Share by Types in 2019_x000D_
Table Different Applications of Dried Fruit_x000D_
Figure Global Dried Fruit Value ($) Segment by Applications from 2015-2020_x000D_
Figure Global Dried Fruit Market Share by Applications in 2019_x000D_
Figure Global Dried Fruit Market Share by Regions in 2019_x000D_
Figure North America Dried Fruit Production Value ($) and Growth Rate (2015-2020)_x000D_
Figure Europe Dried Fruit Production Value ($) and Growth Rate (2015-2020)_x000D_
Figure Asia Pacific Dried Fruit Production Value ($) and Growth Rate (2015-2020)_x000D_
Figure Middle East and Africa Dried Fruit Production Value ($) and Growth Rate (2015-2020)_x000D_
Figure South America Dried Fruit Production Value ($) and Growth Rate (2015-2020)_x000D_
Table Global COVID-19 Status and Economic Overview_x000D_
Figure Global COVID-19 Status_x000D_
Figure COVID-19 Comparison of Major Countries_x000D_
Figure Industry Chain Analysis of Dried Fruit_x000D_
Table Upstream Raw Material Suppliers of Dried Fruit with Contact Information_x000D_
Table Major Players Headquarters, and Service Area of Dried Fruit_x000D_
Figure Major Players Production Value Market Share of Dried Fruit in 2019_x000D_
Table Major Players Dried Fruit Product Types in 2019_x000D_
Figure Production Process of Dried Fruit_x000D_
Figure Manufacturing Cost Structure of Dried Fruit_x000D_
Figure Channel Status of Dried Fruit_x000D_
Table Major Distributors of Dried Fruit with Contact Information_x000D_
Table Major Downstream Buyers of Dried Fruit with Contact Information_x000D_
Table Global Dried Fruit Value ($) by Type (2015-2020)_x000D_
Table Global Dried Fruit Value Share by Type (2015-2020)_x000D_
Figure Global Dried Fruit Value Share by Type (2015-2020)_x000D_
Table Global Dried Fruit Production by Type (2015-2020)_x000D_
Table Global Dried Fruit Production Share by Type (2015-2020)_x000D_
Figure Global Dried Fruit Production Share by Type (2015-2020)_x000D_
Figure Global Dried Fruit Value ($) and Growth Rate of Oranges (2015-2020)
Figure Global Dried Fruit Value ($) and Growth Rate of Apples (2015-2020)
Figure Global Dried Fruit Value ($) and Growth Rate of Bananas (2015-2020)
Figure Global Dried Fruit Value ($) and Growth Rate of Grapes (2015-2020)
Figure Global Dried Fruit Value ($) and Growth Rate of Mangoes (2015-2020)
Figure Global Dried Fruit Value ($) and Growth Rate of Cherries (2015-2020)
Figure Global Dried Fruit Value ($) and Growth Rate of Pineapple (2015-2020)
Figure Global Dried Fruit Value ($) and Growth Rate of Strawberry (2015-2020)
Figure Global Dried Fruit Value ($) and Growth Rate of Peach (2015-2020)
Figure Global Dried Fruit Value ($) and Growth Rate of Raspberry (2015-2020)
Figure Global Dried Fruit Value ($) and Growth Rate of Others (2015-2020)
Figure Global Dried Fruit Price by Type (2015-2020)_x000D_
Figure Downstream Market Overview_x000D_
Table Global Dried Fruit Consumption by Application (2015-2020)_x000D_
Table Global Dried Fruit Consumption Market Share by Application (2015-2020)_x000D_
Figure Global Dried Fruit Consumption Market Share by Application (2015-2020)_x000D_
Figure Global Dried Fruit Consumption and Growth Rate of Hypermarkets/Supermarkets (2015-2020)
Figure Global Dried Fruit Consumption and Growth Rate of Convenience Stores (2015-2020)
Figure Global Dried Fruit Consumption and Growth Rate of Grocery Stores (2015-2020)
Figure Global Dried Fruit Consumption and Growth Rate of Online (2015-2020)
Figure Global Dried Fruit Consumption and Growth Rate of Others (2015-2020)
Figure Global Dried Fruit Sales and Growth Rate (2015-2020)_x000D_
Figure Global Dried Fruit Revenue (M USD) and Growth (2015-2020)_x000D_
Table Global Dried Fruit Sales by Regions (2015-2020)_x000D_
Table Global Dried Fruit Sales Market Share by Regions (2015-2020)_x000D_
Table Global Dried Fruit Revenue (M USD) by Regions (2015-2020)_x000D_
Table Global Dried Fruit Revenue Market Share by Regions (2015-2020)_x000D_
Table Global Dried Fruit Revenue Market Share by Regions in 2015_x000D_
Table Global Dried Fruit Revenue Market Share by Regions in 2019_x000D_
Figure North America Dried Fruit Sales and Growth Rate (2015-2020)_x000D_
Figure Europe Dried Fruit Sales and Growth Rate (2015-2020)_x000D_
Figure Asia-Pacific Dried Fruit Sales and Growth Rate (2015-2020)_x000D_
Figure Middle East and Africa Dried Fruit Sales and Growth Rate (2015-2020)_x000D_
Figure South America Dried Fruit Sales and Growth Rate (2015-2020)_x000D_
Figure North America COVID-19 Status_x000D_
Figure North America COVID-19 Confirmed Cases Major Distribution_x000D_
Figure North America Dried Fruit Revenue (M USD) and Growth (2015-2020)_x000D_
Table North America Dried Fruit Sales by Countries (2015-2020)_x000D_
Table North America Dried Fruit Sales Market Share by Countries (2015-2020)_x000D_
Table North America Dried Fruit Revenue (M USD) by Countries (2015-2020)_x000D_
Table North America Dried Fruit Revenue Market Share by Countries (2015-2020)_x000D_
Figure United States Dried Fruit Sales and Growth Rate (2015-2020)_x000D_
Figure Canada Dried Fruit Sales and Growth Rate (2015-2020)_x000D_
Figure Mexico Dried Fruit Sales and Growth (2015-2020)_x000D_
Figure Europe COVID-19 Status_x000D_
Figure Europe COVID-19 Confirmed Cases Major Distribution_x000D_
Figure Europe Dried Fruit Revenue (M USD) and Growth (2015-2020)_x000D_
Table Europe Dried Fruit Sales by Countries (2015-2020)_x000D_
Table Europe Dried Fruit Sales Market Share by Countries (2015-2020)_x000D_
Table Europe Dried Fruit Revenue (M USD) by Countries (2015-2020)_x000D_
Table Europe Dried Fruit Revenue Market Share by Countries (2015-2020)_x000D_
Figure Germany Dried Fruit Sales and Growth Rate (2015-2020)_x000D_
Figure UK Dried Fruit Sales and Growth Rate (2015-2020)_x000D_
Figure France Dried Fruit Sales and Growth (2015-2020)_x000D_
Figure Italy Dried Fruit Sales and Growth (2015-2020)_x000D_
Figure Spain Dried Fruit Sales and Growth (2015-2020)_x000D_
Figure Russia Dried Fruit Sales and Growth (2015-2020)_x000D_
Figure Asia Pacific COVID-19 Status_x000D_
Figure Asia Pacific Dried Fruit Revenue (M USD) and Growth (2015-2020)_x000D_
Table Asia Pacific Dried Fruit Sales by Countries (2015-2020)_x000D_
Table Asia Pacific Dried Fruit Sales Market Share by Countries (2015-2020)_x000D_
Table Asia Pacific Dried Fruit Revenue (M USD) by Countries (2015-2020)_x000D_
Table Asia Pacific Dried Fruit Revenue Market Share by Countries (2015-2020)_x000D_
Figure China Dried Fruit Sales and Growth Rate (2015-2020)_x000D_
Figure Japan Dried Fruit Sales and Growth Rate (2015-2020)_x000D_
Figure South Korea Dried Fruit Sales and Growth (2015-2020)_x000D_
Figure India Dried Fruit Sales and Growth (2015-2020)_x000D_
Figure Southeast Asia Dried Fruit Sales and Growth (2015-2020)_x000D_
Figure Australia Dried Fruit Sales and Growth (2015-2020)_x000D_
Figure Middle East Dried Fruit Revenue (M USD) and Growth (2015-2020)_x000D_
Table Middle East Dried Fruit Sales by Countries (2015-2020)_x000D_
Table Middle East and Africa Dried Fruit Sales Market Share by Countries (2015-2020)_x000D_
Table Middle East and Africa Dried Fruit Revenue (M USD) by Countries (2015-2020)_x000D_
Table Middle East and Africa Dried Fruit Revenue Market Share by Countries (2015-2020)_x000D_
Figure Saudi Arabia Dried Fruit Sales and Growth Rate (2015-2020)_x000D_
Figure UAE Dried Fruit Sales and Growth Rate (2015-2020)_x000D_
Figure Egypt Dried Fruit Sales and Growth (2015-2020)_x000D_
Figure Nigeria Dried Fruit Sales and Growth (2015-2020)_x000D_
Figure South Africa Dried Fruit Sales and Growth (2015-2020)_x000D_
Figure South America Dried Fruit Revenue (M USD) and Growth (2015-2020)_x000D_
Table South America Dried Fruit Sales by Countries (2015-2020)_x000D_
Table South America Dried Fruit Sales Market Share by Countries (2015-2020)_x000D_
Table South America Dried Fruit Revenue (M USD) by Countries (2015-2020)_x000D_
Table South America Dried Fruit Revenue Market Share by Countries (2015-2020)_x000D_
Figure Brazil Dried Fruit Sales and Growth Rate (2015-2020)_x000D_
Figure Argentina Dried Fruit Sales and Growth Rate (2015-2020)_x000D_
Figure Columbia Dried Fruit Sales and Growth (2015-2020)_x000D_
Figure Chile Dried Fruit Sales and Growth (2015-2020)_x000D_
Figure Top 3 Market Share of Dried Fruit Companies in 2019_x000D_
Figure Top 6 Market Share of Dried Fruit Companies in 2019_x000D_
Table Major Players Production Value ($) Share (2015-2020)_x000D_
Table Chaucer Profile
Table Chaucer Product Introduction
Figure Chaucer Production and Growth Rate
Figure Chaucer Value ($) Market Share 2015-2020
Table Saraf Foods Ltd Profile
Table Saraf Foods Ltd Product Introduction
Figure Saraf Foods Ltd Production and Growth Rate
Figure Saraf Foods Ltd Value ($) Market Share 2015-2020
Table Nestle Profile
Table Nestle Product Introduction
Figure Nestle Production and Growth Rate
Figure Nestle Value ($) Market Share 2015-2020
Table Harmony House Foods Profile
Table Harmony House Foods Product Introduction
Figure Harmony House Foods Production and Growth Rate
Figure Harmony House Foods Value ($) Market Share 2015-2020
Table Asahi Group Profile
Table Asahi Group Product Introduction
Figure Asahi Group Production and Growth Rate
Figure Asahi Group Value ($) Market Share 2015-2020
Table Honeyville Profile
Table Honeyville Product Introduction
Figure Honeyville Production and Growth Rate
Figure Honeyville Value ($) Market Share 2015-2020
Table Mercer Foods Profile
Table Mercer Foods Product Introduction
Figure Mercer Foods Production and Growth Rate
Figure Mercer Foods Value ($) Market Share 2015-2020
Table Frutexsa Profile
Table Frutexsa Product Introduction
Figure Frutexsa Production and Growth Rate
Figure Frutexsa Value ($) Market Share 2015-2020
Table Backpacker's Pantry Profile
Table Backpacker's Pantry Product Introduction
Figure Backpacker's Pantry Production and Growth Rate
Figure Backpacker's Pantry Value ($) Market Share 2015-2020
Table BATA FOOD Profile
Table BATA FOOD Product Introduction
Figure BATA FOOD Production and Growth Rate
Figure BATA FOOD Value ($) Market Share 2015-2020
Table Tierra Farm Profile
Table Tierra Farm Product Introduction
Figure Tierra Farm Production and Growth Rate
Figure Tierra Farm Value ($) Market Share 2015-2020
Table Van Drunen Farms Profile
Table Van Drunen Farms Product Introduction
Figure Van Drunen Farms Production and Growth Rate
Figure Van Drunen Farms Value ($) Market Share 2015-2020
Table Mondelez International Ltd. Profile
Table Mondelez International Ltd. Product Introduction
Figure Mondelez International Ltd. Production and Growth Rate
Figure Mondelez International Ltd. Value ($) Market Share 2015-2020
Table Prepper's Pantry Profile
Table Prepper's Pantry Product Introduction
Figure Prepper's Pantry Production and Growth Rate
Figure Prepper's Pantry Value ($) Market Share 2015-2020
Table Wise Company Profile
Table Wise Company Product Introduction
Figure Wise Company Production and Growth Rate
Figure Wise Company Value ($) Market Share 2015-2020
Table Unilever Profile
Table Unilever Product Introduction
Figure Unilever Production and Growth Rate
Figure Unilever Value ($) Market Share 2015-2020
Table OFD Foods, Inc. Profile
Table OFD Foods, Inc. Product Introduction
Figure OFD Foods, Inc. Production and Growth Rate
Figure OFD Foods, Inc. Value ($) Market Share 2015-2020
Table Market Driving Factors of Dried Fruit_x000D_
Table Merger, Acquisition and New Investment_x000D_
Table Global Dried Fruit Market Value ($) Forecast, by Type_x000D_
Table Global Dried Fruit Market Volume Forecast, by Type_x000D_
Figure Global Dried Fruit Market Value ($) and Growth Rate Forecast of Oranges (2020-2025)
Figure Global Dried Fruit Market Volume ($) and Growth Rate Forecast of Oranges (2020-2025)
Figure Global Dried Fruit Market Value ($) and Growth Rate Forecast of Apples (2020-2025)
Figure Global Dried Fruit Market Volume ($) and Growth Rate Forecast of Apples (2020-2025)
Figure Global Dried Fruit Market Value ($) and Growth Rate Forecast of Bananas (2020-2025)
Figure Global Dried Fruit Market Volume ($) and Growth Rate Forecast of Bananas (2020-2025)
Figure Global Dried Fruit Market Value ($) and Growth Rate Forecast of Grapes (2020-2025)
Figure Global Dried Fruit Market Volume ($) and Growth Rate Forecast of Grapes (2020-2025)
Figure Global Dried Fruit Market Value ($) and Growth Rate Forecast of Mangoes (2020-2025)
Figure Global Dried Fruit Market Volume ($) and Growth Rate Forecast of Mangoes (2020-2025)
Figure Global Dried Fruit Market Value ($) and Growth Rate Forecast of Cherries (2020-2025)
Figure Global Dried Fruit Market Volume ($) and Growth Rate Forecast of Cherries (2020-2025)
Figure Global Dried Fruit Market Value ($) and Growth Rate Forecast of Pineapple (2020-2025)
Figure Global Dried Fruit Market Volume ($) and Growth Rate Forecast of Pineapple (2020-2025)
Figure Global Dried Fruit Market Value ($) and Growth Rate Forecast of Strawberry (2020-2025)
Figure Global Dried Fruit Market Volume ($) and Growth Rate Forecast of Strawberry (2020-2025)
Figure Global Dried Fruit Market Value ($) and Growth Rate Forecast of Peach (2020-2025)
Figure Global Dried Fruit Market Volume ($) and Growth Rate Forecast of Peach (2020-2025)
Figure Global Dried Fruit Market Value ($) and Growth Rate Forecast of Raspberry (2020-2025)
Figure Global Dried Fruit Market Volume ($) and Growth Rate Forecast of Raspberry (2020-2025)
Figure Global Dried Fruit Market Value ($) and Growth Rate Forecast of Others (2020-2025)
Figure Global Dried Fruit Market Volume ($) and Growth Rate Forecast of Others (2020-2025)
Table Global Market Value ($) Forecast by Application (2020-2025)_x000D_
Table Global Market Volume Forecast by Application (2020-2025)_x000D_
Figure Market Value ($) and Growth Rate Forecast of Hypermarkets/Supermarkets (2020-2025)
Figure Market Volume and Growth Rate Forecast of Hypermarkets/Supermarkets (2020-2025)
Figure Market Value ($) and Growth Rate Forecast of Convenience Stores (2020-2025)
Figure Market Volume and Growth Rate Forecast of Convenience Stores (2020-2025)
Figure Market Value ($) and Growth Rate Forecast of Grocery Stores (2020-2025)
Figure Market Volume and Growth Rate Forecast of Grocery Stores (2020-2025)
Figure Market Value ($) and Growth Rate Forecast of Online (2020-2025)
Figure Market Volume and Growth Rate Forecast of Online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</si>
  <si>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Dried Fruit Industry Market Report Opportunities and Competitive Landscape</t>
  </si>
  <si>
    <t>COVID-19 Outbreak-Global Immunoassay Instruments Industry Market Report-Development Trends, Threats, Opportunities and Competitive Landscape in 2020</t>
  </si>
  <si>
    <t>_x000D_
The Immunoassay Instruments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Immunoassay Instruments industry. _x000D_
Chapter 3.7 covers the analysis of the impact of COVID-19 from the perspective of the industry chain. _x000D_
In addition, chapters 7-11 consider the impact of COVID-19 on the regional economy._x000D_
_x000D_
&lt;b&gt;The Immunoassay Instruments market can be split based on product types, major applications, and important countries as follows:&lt;/b&gt;_x000D_
_x000D_
&lt;b&gt;Key players in the global Immunoassay Instruments market covered in Chapter 12:&lt;/b&gt;_x000D_
Becton Dickinson and Company
Abbott Laboratories
Roche Diagnostics
Boditech Med
Siemens Healthcare
Beckman Coulter
Bio-Rad Laboratories
Diasorin
Sigma Aldrich
BioMerieux
_x000D_
&lt;b&gt;In Chapter 4 and 14.1, on the basis of types, the Immunoassay Instruments market from 2015 to 2025 is primarily split into:&lt;/b&gt;_x000D_
Chemiluminescence Immunoassay
Immunofluorescence Analyzers
Radioimmunoassay
Elisa
_x000D_
&lt;b&gt;In Chapter 5 and 14.2, on the basis of applications, the Immunoassay Instruments market from 2015 to 2025 covers:&lt;/b&gt;_x000D_
Therapeutics Drug Monitoring
Oncology
Cardiology
Endocrinology
Infectious Disease Testing
Autoimmune Disease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</si>
  <si>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Immunoassay Instruments Introduction and Market Overview_x000D_
1.1 Objectives of the Study_x000D_
1.2 Overview of Immunoassay Instruments_x000D_
1.3 Scope of The Study_x000D_
1.3.1 Key Market Segments_x000D_
1.3.2 Players Covered_x000D_
1.3.3 COVID-19's impact on the Immunoassay Instruments industry_x000D_
1.4 Methodology of The Study_x000D_
1.5 Research Data Source_x000D_
_x000D_
2 Executive Summary_x000D_
2.1 Market Overview_x000D_
2.1.1 Global Immunoassay Instruments Market Size, 2015 – 2020_x000D_
2.1.2 Global Immunoassay Instruments Market Size by Type, 2015 – 2020_x000D_
2.1.3 Global Immunoassay Instruments Market Size by Application, 2015 – 2020_x000D_
2.1.4 Global Immunoassay Instruments Market Size by Region, 2015 - 2025_x000D_
2.2 Business Environment Analysis_x000D_
2.2.1 Global COVID-19 Status and Economic Overview_x000D_
2.2.2 Influence of COVID-19 Outbreak on Immunoassay Instruments Industry Development_x000D_
_x000D_
3 Industry Chain Analysis_x000D_
3.1 Upstream Raw Material Suppliers of Immunoassay Instruments Analysis_x000D_
3.2 Major Players of Immunoassay Instruments_x000D_
3.3 Immunoassay Instruments Manufacturing Cost Structure Analysis_x000D_
3.3.1 Production Process Analysis_x000D_
3.3.2 Manufacturing Cost Structure of Immunoassay Instruments_x000D_
3.3.3 Labor Cost of Immunoassay Instruments_x000D_
3.4 Market Distributors of Immunoassay Instruments_x000D_
3.5 Major Downstream Buyers of Immunoassay Instruments Analysis_x000D_
3.6 The Impact of Covid-19 From the Perspective of Industry Chain_x000D_
3.7 Regional Import and Export Controls Will Exist for a Long Time_x000D_
3.8 Continued downward PMI Spreads Globally_x000D_
_x000D_
4 Global Immunoassay Instruments Market, by Type_x000D_
4.1 Global Immunoassay Instruments Value and Market Share by Type (2015-2020)_x000D_
4.2 Global Immunoassay Instruments Production and Market Share by Type (2015-2020)_x000D_
4.3 Global Immunoassay Instruments Value and Growth Rate by Type (2015-2020)_x000D_
4.3.1 Global Immunoassay Instruments Value and Growth Rate of Chemiluminescence Immunoassay
4.3.2 Global Immunoassay Instruments Value and Growth Rate of Immunofluorescence Analyzers
4.3.3 Global Immunoassay Instruments Value and Growth Rate of Radioimmunoassay
4.3.4 Global Immunoassay Instruments Value and Growth Rate of Elisa
4.4 Global Immunoassay Instruments Price Analysis by Type (2015-2020)_x000D_
_x000D_
5 Immunoassay Instruments Market, by Application_x000D_
5.1 Downstream Market Overview_x000D_
5.2 Global Immunoassay Instruments Consumption and Market Share by Application (2015-2020)_x000D_
5.3 Global Immunoassay Instruments Consumption and Growth Rate by Application (2015-2020)_x000D_
5.3.1 Global Immunoassay Instruments Consumption and Growth Rate of Therapeutics Drug Monitoring (2015-2020)
5.3.2 Global Immunoassay Instruments Consumption and Growth Rate of Oncology (2015-2020)
5.3.3 Global Immunoassay Instruments Consumption and Growth Rate of Cardiology (2015-2020)
5.3.4 Global Immunoassay Instruments Consumption and Growth Rate of Endocrinology (2015-2020)
5.3.5 Global Immunoassay Instruments Consumption and Growth Rate of Infectious Disease Testing (2015-2020)
5.3.6 Global Immunoassay Instruments Consumption and Growth Rate of Autoimmune Disease (2015-2020)
5.3.7 Global Immunoassay Instruments Consumption and Growth Rate of Others (2015-2020)
_x000D_
6 Global Immunoassay Instruments Market Analysis by Regions_x000D_
6.1 Global Immunoassay Instruments Sales, Revenue and Market Share by Regions_x000D_
6.1.1 Global Immunoassay Instruments Sales by Regions (2015-2020)_x000D_
6.1.2 Global Immunoassay Instruments Revenue by Regions (2015-2020)_x000D_
6.2 North America Immunoassay Instruments Sales and Growth Rate (2015-2020)_x000D_
6.3 Europe Immunoassay Instruments Sales and Growth Rate (2015-2020)_x000D_
6.4 Asia-Pacific Immunoassay Instruments Sales and Growth Rate (2015-2020)_x000D_
6.5 Middle East and Africa Immunoassay Instruments Sales and Growth Rate (2015-2020)_x000D_
6.6 South America Immunoassay Instruments Sales and Growth Rate (2015-2020)_x000D_
_x000D_
7 North America Immunoassay Instruments Market Analysis by Countries_x000D_
7.1 The Influence of COVID-19 on North America Market_x000D_
7.2 North America Immunoassay Instruments Sales, Revenue and Market Share by Countries_x000D_
7.2.1 North America Immunoassay Instruments Sales by Countries (2015-2020)_x000D_
7.2.2 North America Immunoassay Instruments Revenue by Countries (2015-2020)_x000D_
7.3 United States Immunoassay Instruments Sales and Growth Rate (2015-2020)_x000D_
7.4 Canada Immunoassay Instruments Sales and Growth Rate (2015-2020)_x000D_
7.5 Mexico Immunoassay Instruments Sales and Growth Rate (2015-2020)_x000D_
_x000D_
8 Europe Immunoassay Instruments Market Analysis by Countries_x000D_
8.1 The Influence of COVID-19 on Europe Market_x000D_
8.2 Europe Immunoassay Instruments Sales, Revenue and Market Share by Countries_x000D_
8.2.1 Europe Immunoassay Instruments Sales by Countries (2015-2020)_x000D_
8.2.2 Europe Immunoassay Instruments Revenue by Countries (2015-2020)_x000D_
8.3 Germany Immunoassay Instruments Sales and Growth Rate (2015-2020)_x000D_
8.4 UK Immunoassay Instruments Sales and Growth Rate (2015-2020)_x000D_
8.5 France Immunoassay Instruments Sales and Growth Rate (2015-2020)_x000D_
8.6 Italy Immunoassay Instruments Sales and Growth Rate (2015-2020)_x000D_
8.7 Spain Immunoassay Instruments Sales and Growth Rate (2015-2020)_x000D_
8.8 Russia Immunoassay Instruments Sales and Growth Rate (2015-2020)_x000D_
_x000D_
9 Asia Pacific Immunoassay Instruments Market Analysis by Countries_x000D_
9.1 The Influence of COVID-19 on Asia Pacific Market_x000D_
9.2 Asia Pacific Immunoassay Instruments Sales, Revenue and Market Share by Countries_x000D_
9.2.1 Asia Pacific Immunoassay Instruments Sales by Countries (2015-2020)_x000D_
9.2.2 Asia Pacific Immunoassay Instruments Revenue by Countries (2015-2020)_x000D_
9.3 China Immunoassay Instruments Sales and Growth Rate (2015-2020)_x000D_
9.4 Japan Immunoassay Instruments Sales and Growth Rate (2015-2020)_x000D_
9.5 South Korea Immunoassay Instruments Sales and Growth Rate (2015-2020)_x000D_
9.6 India Immunoassay Instruments Sales and Growth Rate (2015-2020)_x000D_
9.7 Southeast Asia Immunoassay Instruments Sales and Growth Rate (2015-2020)_x000D_
9.8 Australia Immunoassay Instruments Sales and Growth Rate (2015-2020)_x000D_
_x000D_
10 Middle East and Africa Immunoassay Instruments Market Analysis by Countries_x000D_
10.1 The Influence of COVID-19 on Middle East and Africa Market_x000D_
10.2 Middle East and Africa Immunoassay Instruments Sales, Revenue and Market Share by Countries_x000D_
10.2.1 Middle East and Africa Immunoassay Instruments Sales by Countries (2015-2020)_x000D_
10.2.2 Middle East and Africa Immunoassay Instruments Revenue by Countries (2015-2020)_x000D_
10.3 Saudi Arabia Immunoassay Instruments Sales and Growth Rate (2015-2020)_x000D_
10.4 UAE Immunoassay Instruments Sales and Growth Rate (2015-2020)_x000D_
10.5 Egypt Immunoassay Instruments Sales and Growth Rate (2015-2020)_x000D_
10.6 Nigeria Immunoassay Instruments Sales and Growth Rate (2015-2020)_x000D_
10.7 South Africa Immunoassay Instruments Sales and Growth Rate (2015-2020)_x000D_
_x000D_
11 South America Immunoassay Instruments Market Analysis by Countries_x000D_
11.1 The Influence of COVID-19 on Middle East and Africa Market_x000D_
11.2 South America Immunoassay Instruments Sales, Revenue and Market Share by Countries_x000D_
11.2.1 South America Immunoassay Instruments Sales by Countries (2015-2020)_x000D_
11.2.2 South America Immunoassay Instruments Revenue by Countries (2015-2020)_x000D_
11.3 Brazil Immunoassay Instruments Sales and Growth Rate (2015-2020)_x000D_
11.4 Argentina Immunoassay Instruments Sales and Growth Rate (2015-2020)_x000D_
11.5 Columbia Immunoassay Instruments Sales and Growth Rate (2015-2020)_x000D_
11.6 Chile Immunoassay Instruments Sales and Growth Rate (2015-2020)_x000D_
_x000D_
12 Competitive Landscape_x000D_
12.1 Becton Dickinson and Company
12.1.1 Becton Dickinson and Company Basic Information
12.1.2 Immunoassay Instruments Product Introduction
12.1.3 Becton Dickinson and Company Production, Value, Price, Gross Margin 2015-2020
12.2 Abbott Laboratories
12.2.1 Abbott Laboratories Basic Information
12.2.2 Immunoassay Instruments Product Introduction
12.2.3 Abbott Laboratories Production, Value, Price, Gross Margin 2015-2020
12.3 Roche Diagnostics
12.3.1 Roche Diagnostics Basic Information
12.3.2 Immunoassay Instruments Product Introduction
12.3.3 Roche Diagnostics Production, Value, Price, Gross Margin 2015-2020
12.4 Boditech Med
12.4.1 Boditech Med Basic Information
12.4.2 Immunoassay Instruments Product Introduction
12.4.3 Boditech Med Production, Value, Price, Gross Margin 2015-2020
12.5 Siemens Healthcare
12.5.1 Siemens Healthcare Basic Information
12.5.2 Immunoassay Instruments Product Introduction
12.5.3 Siemens Healthcare Production, Value, Price, Gross Margin 2015-2020
12.6 Beckman Coulter
12.6.1 Beckman Coulter Basic Information
12.6.2 Immunoassay Instruments Product Introduction
12.6.3 Beckman Coulter Production, Value, Price, Gross Margin 2015-2020
12.7 Bio-Rad Laboratories
12.7.1 Bio-Rad Laboratories Basic Information
12.7.2 Immunoassay Instruments Product Introduction
12.7.3 Bio-Rad Laboratories Production, Value, Price, Gross Margin 2015-2020
12.8 Diasorin
12.8.1 Diasorin Basic Information
12.8.2 Immunoassay Instruments Product Introduction
12.8.3 Diasorin Production, Value, Price, Gross Margin 2015-2020
12.9 Sigma Aldrich
12.9.1 Sigma Aldrich Basic Information
12.9.2 Immunoassay Instruments Product Introduction
12.9.3 Sigma Aldrich Production, Value, Price, Gross Margin 2015-2020
12.10 BioMerieux
12.10.1 BioMerieux Basic Information
12.10.2 Immunoassay Instruments Product Introduction
12.10.3 BioMerieux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Immunoassay Instruments Market Forecast_x000D_
14.1 Global Immunoassay Instruments Market Value &amp; Volume Forecast, by Type (2020-2025)_x000D_
14.1.1 Chemiluminescence Immunoassay Market Value and Volume Forecast (2020-2025)
14.1.2 Immunofluorescence Analyzers Market Value and Volume Forecast (2020-2025)
14.1.3 Radioimmunoassay Market Value and Volume Forecast (2020-2025)
14.1.4 Elisa Market Value and Volume Forecast (2020-2025)
14.2 Global Immunoassay Instruments Market Value &amp; Volume Forecast, by Application (2020-2025)_x000D_
14.2.1 Therapeutics Drug Monitoring Market Value and Volume Forecast (2020-2025)
14.2.2 Oncology Market Value and Volume Forecast (2020-2025)
14.2.3 Cardiology Market Value and Volume Forecast (2020-2025)
14.2.4 Endocrinology Market Value and Volume Forecast (2020-2025)
14.2.5 Infectious Disease Testing Market Value and Volume Forecast (2020-2025)
14.2.6 Autoimmune Disease Market Value and Volume Forecast (2020-2025)
14.2.7 Others Market Value and Volume Forecast (2020-2025)
14.3 Immunoassay Instruments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</si>
  <si>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Immunoassay Instruments_x000D_
Table Product Specification of Immunoassay Instruments_x000D_
Table Immunoassay Instruments Key Market Segments_x000D_
Table Key Players Immunoassay Instruments Covered_x000D_
Figure Global Immunoassay Instruments Market Size, 2015 – 2025_x000D_
Table Different Types of Immunoassay Instruments_x000D_
Figure Global Immunoassay Instruments Value ($) Segment by Type from 2015-2020_x000D_
Figure Global Immunoassay Instruments Market Share by Types in 2019_x000D_
Table Different Applications of Immunoassay Instruments_x000D_
Figure Global Immunoassay Instruments Value ($) Segment by Applications from 2015-2020_x000D_
Figure Global Immunoassay Instruments Market Share by Applications in 2019_x000D_
Figure Global Immunoassay Instruments Market Share by Regions in 2019_x000D_
Figure North America Immunoassay Instruments Production Value ($) and Growth Rate (2015-2020)_x000D_
Figure Europe Immunoassay Instruments Production Value ($) and Growth Rate (2015-2020)_x000D_
Figure Asia Pacific Immunoassay Instruments Production Value ($) and Growth Rate (2015-2020)_x000D_
Figure Middle East and Africa Immunoassay Instruments Production Value ($) and Growth Rate (2015-2020)_x000D_
Figure South America Immunoassay Instruments Production Value ($) and Growth Rate (2015-2020)_x000D_
Table Global COVID-19 Status and Economic Overview_x000D_
Figure Global COVID-19 Status_x000D_
Figure COVID-19 Comparison of Major Countries_x000D_
Figure Industry Chain Analysis of Immunoassay Instruments_x000D_
Table Upstream Raw Material Suppliers of Immunoassay Instruments with Contact Information_x000D_
Table Major Players Headquarters, and Service Area of Immunoassay Instruments_x000D_
Figure Major Players Production Value Market Share of Immunoassay Instruments in 2019_x000D_
Table Major Players Immunoassay Instruments Product Types in 2019_x000D_
Figure Production Process of Immunoassay Instruments_x000D_
Figure Manufacturing Cost Structure of Immunoassay Instruments_x000D_
Figure Channel Status of Immunoassay Instruments_x000D_
Table Major Distributors of Immunoassay Instruments with Contact Information_x000D_
Table Major Downstream Buyers of Immunoassay Instruments with Contact Information_x000D_
Table Global Immunoassay Instruments Value ($) by Type (2015-2020)_x000D_
Table Global Immunoassay Instruments Value Share by Type (2015-2020)_x000D_
Figure Global Immunoassay Instruments Value Share by Type (2015-2020)_x000D_
Table Global Immunoassay Instruments Production by Type (2015-2020)_x000D_
Table Global Immunoassay Instruments Production Share by Type (2015-2020)_x000D_
Figure Global Immunoassay Instruments Production Share by Type (2015-2020)_x000D_
Figure Global Immunoassay Instruments Value ($) and Growth Rate of Chemiluminescence Immunoassay (2015-2020)
Figure Global Immunoassay Instruments Value ($) and Growth Rate of Immunofluorescence Analyzers (2015-2020)
Figure Global Immunoassay Instruments Value ($) and Growth Rate of Radioimmunoassay (2015-2020)
Figure Global Immunoassay Instruments Value ($) and Growth Rate of Elisa (2015-2020)
Figure Global Immunoassay Instruments Price by Type (2015-2020)_x000D_
Figure Downstream Market Overview_x000D_
Table Global Immunoassay Instruments Consumption by Application (2015-2020)_x000D_
Table Global Immunoassay Instruments Consumption Market Share by Application (2015-2020)_x000D_
Figure Global Immunoassay Instruments Consumption Market Share by Application (2015-2020)_x000D_
Figure Global Immunoassay Instruments Consumption and Growth Rate of Therapeutics Drug Monitoring (2015-2020)
Figure Global Immunoassay Instruments Consumption and Growth Rate of Oncology (2015-2020)
Figure Global Immunoassay Instruments Consumption and Growth Rate of Cardiology (2015-2020)
Figure Global Immunoassay Instruments Consumption and Growth Rate of Endocrinology (2015-2020)
Figure Global Immunoassay Instruments Consumption and Growth Rate of Infectious Disease Testing (2015-2020)
Figure Global Immunoassay Instruments Consumption and Growth Rate of Autoimmune Disease (2015-2020)
Figure Global Immunoassay Instruments Consumption and Growth Rate of Others (2015-2020)
Figure Global Immunoassay Instruments Sales and Growth Rate (2015-2020)_x000D_
Figure Global Immunoassay Instruments Revenue (M USD) and Growth (2015-2020)_x000D_
Table Global Immunoassay Instruments Sales by Regions (2015-2020)_x000D_
Table Global Immunoassay Instruments Sales Market Share by Regions (2015-2020)_x000D_
Table Global Immunoassay Instruments Revenue (M USD) by Regions (2015-2020)_x000D_
Table Global Immunoassay Instruments Revenue Market Share by Regions (2015-2020)_x000D_
Table Global Immunoassay Instruments Revenue Market Share by Regions in 2015_x000D_
Table Global Immunoassay Instruments Revenue Market Share by Regions in 2019_x000D_
Figure North America Immunoassay Instruments Sales and Growth Rate (2015-2020)_x000D_
Figure Europe Immunoassay Instruments Sales and Growth Rate (2015-2020)_x000D_
Figure Asia-Pacific Immunoassay Instruments Sales and Growth Rate (2015-2020)_x000D_
Figure Middle East and Africa Immunoassay Instruments Sales and Growth Rate (2015-2020)_x000D_
Figure South America Immunoassay Instruments Sales and Growth Rate (2015-2020)_x000D_
Figure North America COVID-19 Status_x000D_
Figure North America COVID-19 Confirmed Cases Major Distribution_x000D_
Figure North America Immunoassay Instruments Revenue (M USD) and Growth (2015-2020)_x000D_
Table North America Immunoassay Instruments Sales by Countries (2015-2020)_x000D_
Table North America Immunoassay Instruments Sales Market Share by Countries (2015-2020)_x000D_
Table North America Immunoassay Instruments Revenue (M USD) by Countries (2015-2020)_x000D_
Table North America Immunoassay Instruments Revenue Market Share by Countries (2015-2020)_x000D_
Figure United States Immunoassay Instruments Sales and Growth Rate (2015-2020)_x000D_
Figure Canada Immunoassay Instruments Sales and Growth Rate (2015-2020)_x000D_
Figure Mexico Immunoassay Instruments Sales and Growth (2015-2020)_x000D_
Figure Europe COVID-19 Status_x000D_
Figure Europe COVID-19 Confirmed Cases Major Distribution_x000D_
Figure Europe Immunoassay Instruments Revenue (M USD) and Growth (2015-2020)_x000D_
Table Europe Immunoassay Instruments Sales by Countries (2015-2020)_x000D_
Table Europe Immunoassay Instruments Sales Market Share by Countries (2015-2020)_x000D_
Table Europe Immunoassay Instruments Revenue (M USD) by Countries (2015-2020)_x000D_
Table Europe Immunoassay Instruments Revenue Market Share by Countries (2015-2020)_x000D_
Figure Germany Immunoassay Instruments Sales and Growth Rate (2015-2020)_x000D_
Figure UK Immunoassay Instruments Sales and Growth Rate (2015-2020)_x000D_
Figure France Immunoassay Instruments Sales and Growth (2015-2020)_x000D_
Figure Italy Immunoassay Instruments Sales and Growth (2015-2020)_x000D_
Figure Spain Immunoassay Instruments Sales and Growth (2015-2020)_x000D_
Figure Russia Immunoassay Instruments Sales and Growth (2015-2020)_x000D_
Figure Asia Pacific COVID-19 Status_x000D_
Figure Asia Pacific Immunoassay Instruments Revenue (M USD) and Growth (2015-2020)_x000D_
Table Asia Pacific Immunoassay Instruments Sales by Countries (2015-2020)_x000D_
Table Asia Pacific Immunoassay Instruments Sales Market Share by Countries (2015-2020)_x000D_
Table Asia Pacific Immunoassay Instruments Revenue (M USD) by Countries (2015-2020)_x000D_
Table Asia Pacific Immunoassay Instruments Revenue Market Share by Countries (2015-2020)_x000D_
Figure China Immunoassay Instruments Sales and Growth Rate (2015-2020)_x000D_
Figure Japan Immunoassay Instruments Sales and Growth Rate (2015-2020)_x000D_
Figure South Korea Immunoassay Instruments Sales and Growth (2015-2020)_x000D_
Figure India Immunoassay Instruments Sales and Growth (2015-2020)_x000D_
Figure Southeast Asia Immunoassay Instruments Sales and Growth (2015-2020)_x000D_
Figure Australia Immunoassay Instruments Sales and Growth (2015-2020)_x000D_
Figure Middle East Immunoassay Instruments Revenue (M USD) and Growth (2015-2020)_x000D_
Table Middle East Immunoassay Instruments Sales by Countries (2015-2020)_x000D_
Table Middle East and Africa Immunoassay Instruments Sales Market Share by Countries (2015-2020)_x000D_
Table Middle East and Africa Immunoassay Instruments Revenue (M USD) by Countries (2015-2020)_x000D_
Table Middle East and Africa Immunoassay Instruments Revenue Market Share by Countries (2015-2020)_x000D_
Figure Saudi Arabia Immunoassay Instruments Sales and Growth Rate (2015-2020)_x000D_
Figure UAE Immunoassay Instruments Sales and Growth Rate (2015-2020)_x000D_
Figure Egypt Immunoassay Instruments Sales and Growth (2015-2020)_x000D_
Figure Nigeria Immunoassay Instruments Sales and Growth (2015-2020)_x000D_
Figure South Africa Immunoassay Instruments Sales and Growth (2015-2020)_x000D_
Figure South America Immunoassay Instruments Revenue (M USD) and Growth (2015-2020)_x000D_
Table South America Immunoassay Instruments Sales by Countries (2015-2020)_x000D_
Table South America Immunoassay Instruments Sales Market Share by Countries (2015-2020)_x000D_
Table South America Immunoassay Instruments Revenue (M USD) by Countries (2015-2020)_x000D_
Table South America Immunoassay Instruments Revenue Market Share by Countries (2015-2020)_x000D_
Figure Brazil Immunoassay Instruments Sales and Growth Rate (2015-2020)_x000D_
Figure Argentina Immunoassay Instruments Sales and Growth Rate (2015-2020)_x000D_
Figure Columbia Immunoassay Instruments Sales and Growth (2015-2020)_x000D_
Figure Chile Immunoassay Instruments Sales and Growth (2015-2020)_x000D_
Figure Top 3 Market Share of Immunoassay Instruments Companies in 2019_x000D_
Figure Top 6 Market Share of Immunoassay Instruments Companies in 2019_x000D_
Table Major Players Production Value ($) Share (2015-2020)_x000D_
Table Becton Dickinson and Company Profile
Table Becton Dickinson and Company Product Introduction
Figure Becton Dickinson and Company Production and Growth Rate
Figure Becton Dickinson and Company Value ($) Market Share 2015-2020
Table Abbott Laboratories Profile
Table Abbott Laboratories Product Introduction
Figure Abbott Laboratories Production and Growth Rate
Figure Abbott Laboratories Value ($) Market Share 2015-2020
Table Roche Diagnostics Profile
Table Roche Diagnostics Product Introduction
Figure Roche Diagnostics Production and Growth Rate
Figure Roche Diagnostics Value ($) Market Share 2015-2020
Table Boditech Med Profile
Table Boditech Med Product Introduction
Figure Boditech Med Production and Growth Rate
Figure Boditech Med Value ($) Market Share 2015-2020
Table Siemens Healthcare Profile
Table Siemens Healthcare Product Introduction
Figure Siemens Healthcare Production and Growth Rate
Figure Siemens Healthcare Value ($) Market Share 2015-2020
Table Beckman Coulter Profile
Table Beckman Coulter Product Introduction
Figure Beckman Coulter Production and Growth Rate
Figure Beckman Coulter Value ($) Market Share 2015-2020
Table Bio-Rad Laboratories Profile
Table Bio-Rad Laboratories Product Introduction
Figure Bio-Rad Laboratories Production and Growth Rate
Figure Bio-Rad Laboratories Value ($) Market Share 2015-2020
Table Diasorin Profile
Table Diasorin Product Introduction
Figure Diasorin Production and Growth Rate
Figure Diasorin Value ($) Market Share 2015-2020
Table Sigma Aldrich Profile
Table Sigma Aldrich Product Introduction
Figure Sigma Aldrich Production and Growth Rate
Figure Sigma Aldrich Value ($) Market Share 2015-2020
Table BioMerieux Profile
Table BioMerieux Product Introduction
Figure BioMerieux Production and Growth Rate
Figure BioMerieux Value ($) Market Share 2015-2020
Table Market Driving Factors of Immunoassay Instruments_x000D_
Table Merger, Acquisition and New Investment_x000D_
Table Global Immunoassay Instruments Market Value ($) Forecast, by Type_x000D_
Table Global Immunoassay Instruments Market Volume Forecast, by Type_x000D_
Figure Global Immunoassay Instruments Market Value ($) and Growth Rate Forecast of Chemiluminescence Immunoassay (2020-2025)
Figure Global Immunoassay Instruments Market Volume ($) and Growth Rate Forecast of Chemiluminescence Immunoassay (2020-2025)
Figure Global Immunoassay Instruments Market Value ($) and Growth Rate Forecast of Immunofluorescence Analyzers (2020-2025)
Figure Global Immunoassay Instruments Market Volume ($) and Growth Rate Forecast of Immunofluorescence Analyzers (2020-2025)
Figure Global Immunoassay Instruments Market Value ($) and Growth Rate Forecast of Radioimmunoassay (2020-2025)
Figure Global Immunoassay Instruments Market Volume ($) and Growth Rate Forecast of Radioimmunoassay (2020-2025)
Figure Global Immunoassay Instruments Market Value ($) and Growth Rate Forecast of Elisa (2020-2025)
Figure Global Immunoassay Instruments Market Volume ($) and Growth Rate Forecast of Elisa (2020-2025)
Table Global Market Value ($) Forecast by Application (2020-2025)_x000D_
Table Global Market Volume Forecast by Application (2020-2025)_x000D_
Figure Market Value ($) and Growth Rate Forecast of Therapeutics Drug Monitoring (2020-2025)
Figure Market Volume and Growth Rate Forecast of Therapeutics Drug Monitoring (2020-2025)
Figure Market Value ($) and Growth Rate Forecast of Oncology (2020-2025)
Figure Market Volume and Growth Rate Forecast of Oncology (2020-2025)
Figure Market Value ($) and Growth Rate Forecast of Cardiology (2020-2025)
Figure Market Volume and Growth Rate Forecast of Cardiology (2020-2025)
Figure Market Value ($) and Growth Rate Forecast of Endocrinology (2020-2025)
Figure Market Volume and Growth Rate Forecast of Endocrinology (2020-2025)
Figure Market Value ($) and Growth Rate Forecast of Infectious Disease Testing (2020-2025)
Figure Market Volume and Growth Rate Forecast of Infectious Disease Testing (2020-2025)
Figure Market Value ($) and Growth Rate Forecast of Autoimmune Disease (2020-2025)
Figure Market Volume and Growth Rate Forecast of Autoimmune Disease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</si>
  <si>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Immunoassay Instruments Industry Market Report Opportunities and Competitive Landscape</t>
  </si>
  <si>
    <t>COVID-19 Outbreak-Global Acute Spinal Cord Injury Industry Market Report-Development Trends, Threats, Opportunities and Competitive Landscape in 2020</t>
  </si>
  <si>
    <t>_x000D_
The Acute Spinal Cord Injury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Acute Spinal Cord Injury industry. _x000D_
Chapter 3.7 covers the analysis of the impact of COVID-19 from the perspective of the industry chain. _x000D_
In addition, chapters 7-11 consider the impact of COVID-19 on the regional economy._x000D_
_x000D_
&lt;b&gt;The Acute Spinal Cord Injury market can be split based on product types, major applications, and important countries as follows:&lt;/b&gt;_x000D_
_x000D_
&lt;b&gt;Key players in the global Acute Spinal Cord Injury market covered in Chapter 12:&lt;/b&gt;_x000D_
Mitsubishi Tanabe Pharma Corporation
Acorda Therapeutics, Inc.
Pfizer
Neuralstem, Inc.
BioAxone
Histocell
BIOTIME, INC.
_x000D_
&lt;b&gt;In Chapter 4 and 14.1, on the basis of types, the Acute Spinal Cord Injury market from 2015 to 2025 is primarily split into:&lt;/b&gt;_x000D_
laboratory tests
Imaging tests
_x000D_
&lt;b&gt;In Chapter 5 and 14.2, on the basis of applications, the Acute Spinal Cord Injury market from 2015 to 2025 covers:&lt;/b&gt;_x000D_
Hospitals &amp; Clinics
Ambulatory centers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</si>
  <si>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Acute Spinal Cord Injury Introduction and Market Overview_x000D_
1.1 Objectives of the Study_x000D_
1.2 Overview of Acute Spinal Cord Injury_x000D_
1.3 Scope of The Study_x000D_
1.3.1 Key Market Segments_x000D_
1.3.2 Players Covered_x000D_
1.3.3 COVID-19's impact on the Acute Spinal Cord Injury industry_x000D_
1.4 Methodology of The Study_x000D_
1.5 Research Data Source_x000D_
_x000D_
2 Executive Summary_x000D_
2.1 Market Overview_x000D_
2.1.1 Global Acute Spinal Cord Injury Market Size, 2015 – 2020_x000D_
2.1.2 Global Acute Spinal Cord Injury Market Size by Type, 2015 – 2020_x000D_
2.1.3 Global Acute Spinal Cord Injury Market Size by Application, 2015 – 2020_x000D_
2.1.4 Global Acute Spinal Cord Injury Market Size by Region, 2015 - 2025_x000D_
2.2 Business Environment Analysis_x000D_
2.2.1 Global COVID-19 Status and Economic Overview_x000D_
2.2.2 Influence of COVID-19 Outbreak on Acute Spinal Cord Injury Industry Development_x000D_
_x000D_
3 Industry Chain Analysis_x000D_
3.1 Upstream Raw Material Suppliers of Acute Spinal Cord Injury Analysis_x000D_
3.2 Major Players of Acute Spinal Cord Injury_x000D_
3.3 Acute Spinal Cord Injury Manufacturing Cost Structure Analysis_x000D_
3.3.1 Production Process Analysis_x000D_
3.3.2 Manufacturing Cost Structure of Acute Spinal Cord Injury_x000D_
3.3.3 Labor Cost of Acute Spinal Cord Injury_x000D_
3.4 Market Distributors of Acute Spinal Cord Injury_x000D_
3.5 Major Downstream Buyers of Acute Spinal Cord Injury Analysis_x000D_
3.6 The Impact of Covid-19 From the Perspective of Industry Chain_x000D_
3.7 Regional Import and Export Controls Will Exist for a Long Time_x000D_
3.8 Continued downward PMI Spreads Globally_x000D_
_x000D_
4 Global Acute Spinal Cord Injury Market, by Type_x000D_
4.1 Global Acute Spinal Cord Injury Value and Market Share by Type (2015-2020)_x000D_
4.2 Global Acute Spinal Cord Injury Production and Market Share by Type (2015-2020)_x000D_
4.3 Global Acute Spinal Cord Injury Value and Growth Rate by Type (2015-2020)_x000D_
4.3.1 Global Acute Spinal Cord Injury Value and Growth Rate of laboratory tests
4.3.2 Global Acute Spinal Cord Injury Value and Growth Rate of Imaging tests
4.4 Global Acute Spinal Cord Injury Price Analysis by Type (2015-2020)_x000D_
_x000D_
5 Acute Spinal Cord Injury Market, by Application_x000D_
5.1 Downstream Market Overview_x000D_
5.2 Global Acute Spinal Cord Injury Consumption and Market Share by Application (2015-2020)_x000D_
5.3 Global Acute Spinal Cord Injury Consumption and Growth Rate by Application (2015-2020)_x000D_
5.3.1 Global Acute Spinal Cord Injury Consumption and Growth Rate of Hospitals &amp; Clinics (2015-2020)
5.3.2 Global Acute Spinal Cord Injury Consumption and Growth Rate of Ambulatory centers (2015-2020)
_x000D_
6 Global Acute Spinal Cord Injury Market Analysis by Regions_x000D_
6.1 Global Acute Spinal Cord Injury Sales, Revenue and Market Share by Regions_x000D_
6.1.1 Global Acute Spinal Cord Injury Sales by Regions (2015-2020)_x000D_
6.1.2 Global Acute Spinal Cord Injury Revenue by Regions (2015-2020)_x000D_
6.2 North America Acute Spinal Cord Injury Sales and Growth Rate (2015-2020)_x000D_
6.3 Europe Acute Spinal Cord Injury Sales and Growth Rate (2015-2020)_x000D_
6.4 Asia-Pacific Acute Spinal Cord Injury Sales and Growth Rate (2015-2020)_x000D_
6.5 Middle East and Africa Acute Spinal Cord Injury Sales and Growth Rate (2015-2020)_x000D_
6.6 South America Acute Spinal Cord Injury Sales and Growth Rate (2015-2020)_x000D_
_x000D_
7 North America Acute Spinal Cord Injury Market Analysis by Countries_x000D_
7.1 The Influence of COVID-19 on North America Market_x000D_
7.2 North America Acute Spinal Cord Injury Sales, Revenue and Market Share by Countries_x000D_
7.2.1 North America Acute Spinal Cord Injury Sales by Countries (2015-2020)_x000D_
7.2.2 North America Acute Spinal Cord Injury Revenue by Countries (2015-2020)_x000D_
7.3 United States Acute Spinal Cord Injury Sales and Growth Rate (2015-2020)_x000D_
7.4 Canada Acute Spinal Cord Injury Sales and Growth Rate (2015-2020)_x000D_
7.5 Mexico Acute Spinal Cord Injury Sales and Growth Rate (2015-2020)_x000D_
_x000D_
8 Europe Acute Spinal Cord Injury Market Analysis by Countries_x000D_
8.1 The Influence of COVID-19 on Europe Market_x000D_
8.2 Europe Acute Spinal Cord Injury Sales, Revenue and Market Share by Countries_x000D_
8.2.1 Europe Acute Spinal Cord Injury Sales by Countries (2015-2020)_x000D_
8.2.2 Europe Acute Spinal Cord Injury Revenue by Countries (2015-2020)_x000D_
8.3 Germany Acute Spinal Cord Injury Sales and Growth Rate (2015-2020)_x000D_
8.4 UK Acute Spinal Cord Injury Sales and Growth Rate (2015-2020)_x000D_
8.5 France Acute Spinal Cord Injury Sales and Growth Rate (2015-2020)_x000D_
8.6 Italy Acute Spinal Cord Injury Sales and Growth Rate (2015-2020)_x000D_
8.7 Spain Acute Spinal Cord Injury Sales and Growth Rate (2015-2020)_x000D_
8.8 Russia Acute Spinal Cord Injury Sales and Growth Rate (2015-2020)_x000D_
_x000D_
9 Asia Pacific Acute Spinal Cord Injury Market Analysis by Countries_x000D_
9.1 The Influence of COVID-19 on Asia Pacific Market_x000D_
9.2 Asia Pacific Acute Spinal Cord Injury Sales, Revenue and Market Share by Countries_x000D_
9.2.1 Asia Pacific Acute Spinal Cord Injury Sales by Countries (2015-2020)_x000D_
9.2.2 Asia Pacific Acute Spinal Cord Injury Revenue by Countries (2015-2020)_x000D_
9.3 China Acute Spinal Cord Injury Sales and Growth Rate (2015-2020)_x000D_
9.4 Japan Acute Spinal Cord Injury Sales and Growth Rate (2015-2020)_x000D_
9.5 South Korea Acute Spinal Cord Injury Sales and Growth Rate (2015-2020)_x000D_
9.6 India Acute Spinal Cord Injury Sales and Growth Rate (2015-2020)_x000D_
9.7 Southeast Asia Acute Spinal Cord Injury Sales and Growth Rate (2015-2020)_x000D_
9.8 Australia Acute Spinal Cord Injury Sales and Growth Rate (2015-2020)_x000D_
_x000D_
10 Middle East and Africa Acute Spinal Cord Injury Market Analysis by Countries_x000D_
10.1 The Influence of COVID-19 on Middle East and Africa Market_x000D_
10.2 Middle East and Africa Acute Spinal Cord Injury Sales, Revenue and Market Share by Countries_x000D_
10.2.1 Middle East and Africa Acute Spinal Cord Injury Sales by Countries (2015-2020)_x000D_
10.2.2 Middle East and Africa Acute Spinal Cord Injury Revenue by Countries (2015-2020)_x000D_
10.3 Saudi Arabia Acute Spinal Cord Injury Sales and Growth Rate (2015-2020)_x000D_
10.4 UAE Acute Spinal Cord Injury Sales and Growth Rate (2015-2020)_x000D_
10.5 Egypt Acute Spinal Cord Injury Sales and Growth Rate (2015-2020)_x000D_
10.6 Nigeria Acute Spinal Cord Injury Sales and Growth Rate (2015-2020)_x000D_
10.7 South Africa Acute Spinal Cord Injury Sales and Growth Rate (2015-2020)_x000D_
_x000D_
11 South America Acute Spinal Cord Injury Market Analysis by Countries_x000D_
11.1 The Influence of COVID-19 on Middle East and Africa Market_x000D_
11.2 South America Acute Spinal Cord Injury Sales, Revenue and Market Share by Countries_x000D_
11.2.1 South America Acute Spinal Cord Injury Sales by Countries (2015-2020)_x000D_
11.2.2 South America Acute Spinal Cord Injury Revenue by Countries (2015-2020)_x000D_
11.3 Brazil Acute Spinal Cord Injury Sales and Growth Rate (2015-2020)_x000D_
11.4 Argentina Acute Spinal Cord Injury Sales and Growth Rate (2015-2020)_x000D_
11.5 Columbia Acute Spinal Cord Injury Sales and Growth Rate (2015-2020)_x000D_
11.6 Chile Acute Spinal Cord Injury Sales and Growth Rate (2015-2020)_x000D_
_x000D_
12 Competitive Landscape_x000D_
12.1 Mitsubishi Tanabe Pharma Corporation
12.1.1 Mitsubishi Tanabe Pharma Corporation Basic Information
12.1.2 Acute Spinal Cord Injury Product Introduction
12.1.3 Mitsubishi Tanabe Pharma Corporation Production, Value, Price, Gross Margin 2015-2020
12.2 Acorda Therapeutics, Inc.
12.2.1 Acorda Therapeutics, Inc. Basic Information
12.2.2 Acute Spinal Cord Injury Product Introduction
12.2.3 Acorda Therapeutics, Inc. Production, Value, Price, Gross Margin 2015-2020
12.3 Pfizer
12.3.1 Pfizer Basic Information
12.3.2 Acute Spinal Cord Injury Product Introduction
12.3.3 Pfizer Production, Value, Price, Gross Margin 2015-2020
12.4 Neuralstem, Inc.
12.4.1 Neuralstem, Inc. Basic Information
12.4.2 Acute Spinal Cord Injury Product Introduction
12.4.3 Neuralstem, Inc. Production, Value, Price, Gross Margin 2015-2020
12.5 BioAxone
12.5.1 BioAxone Basic Information
12.5.2 Acute Spinal Cord Injury Product Introduction
12.5.3 BioAxone Production, Value, Price, Gross Margin 2015-2020
12.6 Histocell
12.6.1 Histocell Basic Information
12.6.2 Acute Spinal Cord Injury Product Introduction
12.6.3 Histocell Production, Value, Price, Gross Margin 2015-2020
12.7 BIOTIME, INC.
12.7.1 BIOTIME, INC. Basic Information
12.7.2 Acute Spinal Cord Injury Product Introduction
12.7.3 BIOTIME,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Acute Spinal Cord Injury Market Forecast_x000D_
14.1 Global Acute Spinal Cord Injury Market Value &amp; Volume Forecast, by Type (2020-2025)_x000D_
14.1.1 laboratory tests Market Value and Volume Forecast (2020-2025)
14.1.2 Imaging tests Market Value and Volume Forecast (2020-2025)
14.2 Global Acute Spinal Cord Injury Market Value &amp; Volume Forecast, by Application (2020-2025)_x000D_
14.2.1 Hospitals &amp; Clinics Market Value and Volume Forecast (2020-2025)
14.2.2 Ambulatory centers Market Value and Volume Forecast (2020-2025)
14.3 Acute Spinal Cord Injury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</si>
  <si>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Acute Spinal Cord Injury_x000D_
Table Product Specification of Acute Spinal Cord Injury_x000D_
Table Acute Spinal Cord Injury Key Market Segments_x000D_
Table Key Players Acute Spinal Cord Injury Covered_x000D_
Figure Global Acute Spinal Cord Injury Market Size, 2015 – 2025_x000D_
Table Different Types of Acute Spinal Cord Injury_x000D_
Figure Global Acute Spinal Cord Injury Value ($) Segment by Type from 2015-2020_x000D_
Figure Global Acute Spinal Cord Injury Market Share by Types in 2019_x000D_
Table Different Applications of Acute Spinal Cord Injury_x000D_
Figure Global Acute Spinal Cord Injury Value ($) Segment by Applications from 2015-2020_x000D_
Figure Global Acute Spinal Cord Injury Market Share by Applications in 2019_x000D_
Figure Global Acute Spinal Cord Injury Market Share by Regions in 2019_x000D_
Figure North America Acute Spinal Cord Injury Production Value ($) and Growth Rate (2015-2020)_x000D_
Figure Europe Acute Spinal Cord Injury Production Value ($) and Growth Rate (2015-2020)_x000D_
Figure Asia Pacific Acute Spinal Cord Injury Production Value ($) and Growth Rate (2015-2020)_x000D_
Figure Middle East and Africa Acute Spinal Cord Injury Production Value ($) and Growth Rate (2015-2020)_x000D_
Figure South America Acute Spinal Cord Injury Production Value ($) and Growth Rate (2015-2020)_x000D_
Table Global COVID-19 Status and Economic Overview_x000D_
Figure Global COVID-19 Status_x000D_
Figure COVID-19 Comparison of Major Countries_x000D_
Figure Industry Chain Analysis of Acute Spinal Cord Injury_x000D_
Table Upstream Raw Material Suppliers of Acute Spinal Cord Injury with Contact Information_x000D_
Table Major Players Headquarters, and Service Area of Acute Spinal Cord Injury_x000D_
Figure Major Players Production Value Market Share of Acute Spinal Cord Injury in 2019_x000D_
Table Major Players Acute Spinal Cord Injury Product Types in 2019_x000D_
Figure Production Process of Acute Spinal Cord Injury_x000D_
Figure Manufacturing Cost Structure of Acute Spinal Cord Injury_x000D_
Figure Channel Status of Acute Spinal Cord Injury_x000D_
Table Major Distributors of Acute Spinal Cord Injury with Contact Information_x000D_
Table Major Downstream Buyers of Acute Spinal Cord Injury with Contact Information_x000D_
Table Global Acute Spinal Cord Injury Value ($) by Type (2015-2020)_x000D_
Table Global Acute Spinal Cord Injury Value Share by Type (2015-2020)_x000D_
Figure Global Acute Spinal Cord Injury Value Share by Type (2015-2020)_x000D_
Table Global Acute Spinal Cord Injury Production by Type (2015-2020)_x000D_
Table Global Acute Spinal Cord Injury Production Share by Type (2015-2020)_x000D_
Figure Global Acute Spinal Cord Injury Production Share by Type (2015-2020)_x000D_
Figure Global Acute Spinal Cord Injury Value ($) and Growth Rate of laboratory tests (2015-2020)
Figure Global Acute Spinal Cord Injury Value ($) and Growth Rate of Imaging tests (2015-2020)
Figure Global Acute Spinal Cord Injury Price by Type (2015-2020)_x000D_
Figure Downstream Market Overview_x000D_
Table Global Acute Spinal Cord Injury Consumption by Application (2015-2020)_x000D_
Table Global Acute Spinal Cord Injury Consumption Market Share by Application (2015-2020)_x000D_
Figure Global Acute Spinal Cord Injury Consumption Market Share by Application (2015-2020)_x000D_
Figure Global Acute Spinal Cord Injury Consumption and Growth Rate of Hospitals &amp; Clinics (2015-2020)
Figure Global Acute Spinal Cord Injury Consumption and Growth Rate of Ambulatory centers (2015-2020)
Figure Global Acute Spinal Cord Injury Sales and Growth Rate (2015-2020)_x000D_
Figure Global Acute Spinal Cord Injury Revenue (M USD) and Growth (2015-2020)_x000D_
Table Global Acute Spinal Cord Injury Sales by Regions (2015-2020)_x000D_
Table Global Acute Spinal Cord Injury Sales Market Share by Regions (2015-2020)_x000D_
Table Global Acute Spinal Cord Injury Revenue (M USD) by Regions (2015-2020)_x000D_
Table Global Acute Spinal Cord Injury Revenue Market Share by Regions (2015-2020)_x000D_
Table Global Acute Spinal Cord Injury Revenue Market Share by Regions in 2015_x000D_
Table Global Acute Spinal Cord Injury Revenue Market Share by Regions in 2019_x000D_
Figure North America Acute Spinal Cord Injury Sales and Growth Rate (2015-2020)_x000D_
Figure Europe Acute Spinal Cord Injury Sales and Growth Rate (2015-2020)_x000D_
Figure Asia-Pacific Acute Spinal Cord Injury Sales and Growth Rate (2015-2020)_x000D_
Figure Middle East and Africa Acute Spinal Cord Injury Sales and Growth Rate (2015-2020)_x000D_
Figure South America Acute Spinal Cord Injury Sales and Growth Rate (2015-2020)_x000D_
Figure North America COVID-19 Status_x000D_
Figure North America COVID-19 Confirmed Cases Major Distribution_x000D_
Figure North America Acute Spinal Cord Injury Revenue (M USD) and Growth (2015-2020)_x000D_
Table North America Acute Spinal Cord Injury Sales by Countries (2015-2020)_x000D_
Table North America Acute Spinal Cord Injury Sales Market Share by Countries (2015-2020)_x000D_
Table North America Acute Spinal Cord Injury Revenue (M USD) by Countries (2015-2020)_x000D_
Table North America Acute Spinal Cord Injury Revenue Market Share by Countries (2015-2020)_x000D_
Figure United States Acute Spinal Cord Injury Sales and Growth Rate (2015-2020)_x000D_
Figure Canada Acute Spinal Cord Injury Sales and Growth Rate (2015-2020)_x000D_
Figure Mexico Acute Spinal Cord Injury Sales and Growth (2015-2020)_x000D_
Figure Europe COVID-19 Status_x000D_
Figure Europe COVID-19 Confirmed Cases Major Distribution_x000D_
Figure Europe Acute Spinal Cord Injury Revenue (M USD) and Growth (2015-2020)_x000D_
Table Europe Acute Spinal Cord Injury Sales by Countries (2015-2020)_x000D_
Table Europe Acute Spinal Cord Injury Sales Market Share by Countries (2015-2020)_x000D_
Table Europe Acute Spinal Cord Injury Revenue (M USD) by Countries (2015-2020)_x000D_
Table Europe Acute Spinal Cord Injury Revenue Market Share by Countries (2015-2020)_x000D_
Figure Germany Acute Spinal Cord Injury Sales and Growth Rate (2015-2020)_x000D_
Figure UK Acute Spinal Cord Injury Sales and Growth Rate (2015-2020)_x000D_
Figure France Acute Spinal Cord Injury Sales and Growth (2015-2020)_x000D_
Figure Italy Acute Spinal Cord Injury Sales and Growth (2015-2020)_x000D_
Figure Spain Acute Spinal Cord Injury Sales and Growth (2015-2020)_x000D_
Figure Russia Acute Spinal Cord Injury Sales and Growth (2015-2020)_x000D_
Figure Asia Pacific COVID-19 Status_x000D_
Figure Asia Pacific Acute Spinal Cord Injury Revenue (M USD) and Growth (2015-2020)_x000D_
Table Asia Pacific Acute Spinal Cord Injury Sales by Countries (2015-2020)_x000D_
Table Asia Pacific Acute Spinal Cord Injury Sales Market Share by Countries (2015-2020)_x000D_
Table Asia Pacific Acute Spinal Cord Injury Revenue (M USD) by Countries (2015-2020)_x000D_
Table Asia Pacific Acute Spinal Cord Injury Revenue Market Share by Countries (2015-2020)_x000D_
Figure China Acute Spinal Cord Injury Sales and Growth Rate (2015-2020)_x000D_
Figure Japan Acute Spinal Cord Injury Sales and Growth Rate (2015-2020)_x000D_
Figure South Korea Acute Spinal Cord Injury Sales and Growth (2015-2020)_x000D_
Figure India Acute Spinal Cord Injury Sales and Growth (2015-2020)_x000D_
Figure Southeast Asia Acute Spinal Cord Injury Sales and Growth (2015-2020)_x000D_
Figure Australia Acute Spinal Cord Injury Sales and Growth (2015-2020)_x000D_
Figure Middle East Acute Spinal Cord Injury Revenue (M USD) and Growth (2015-2020)_x000D_
Table Middle East Acute Spinal Cord Injury Sales by Countries (2015-2020)_x000D_
Table Middle East and Africa Acute Spinal Cord Injury Sales Market Share by Countries (2015-2020)_x000D_
Table Middle East and Africa Acute Spinal Cord Injury Revenue (M USD) by Countries (2015-2020)_x000D_
Table Middle East and Africa Acute Spinal Cord Injury Revenue Market Share by Countries (2015-2020)_x000D_
Figure Saudi Arabia Acute Spinal Cord Injury Sales and Growth Rate (2015-2020)_x000D_
Figure UAE Acute Spinal Cord Injury Sales and Growth Rate (2015-2020)_x000D_
Figure Egypt Acute Spinal Cord Injury Sales and Growth (2015-2020)_x000D_
Figure Nigeria Acute Spinal Cord Injury Sales and Growth (2015-2020)_x000D_
Figure South Africa Acute Spinal Cord Injury Sales and Growth (2015-2020)_x000D_
Figure South America Acute Spinal Cord Injury Revenue (M USD) and Growth (2015-2020)_x000D_
Table South America Acute Spinal Cord Injury Sales by Countries (2015-2020)_x000D_
Table South America Acute Spinal Cord Injury Sales Market Share by Countries (2015-2020)_x000D_
Table South America Acute Spinal Cord Injury Revenue (M USD) by Countries (2015-2020)_x000D_
Table South America Acute Spinal Cord Injury Revenue Market Share by Countries (2015-2020)_x000D_
Figure Brazil Acute Spinal Cord Injury Sales and Growth Rate (2015-2020)_x000D_
Figure Argentina Acute Spinal Cord Injury Sales and Growth Rate (2015-2020)_x000D_
Figure Columbia Acute Spinal Cord Injury Sales and Growth (2015-2020)_x000D_
Figure Chile Acute Spinal Cord Injury Sales and Growth (2015-2020)_x000D_
Figure Top 3 Market Share of Acute Spinal Cord Injury Companies in 2019_x000D_
Figure Top 6 Market Share of Acute Spinal Cord Injury Companies in 2019_x000D_
Table Major Players Production Value ($) Share (2015-2020)_x000D_
Table Mitsubishi Tanabe Pharma Corporation Profile
Table Mitsubishi Tanabe Pharma Corporation Product Introduction
Figure Mitsubishi Tanabe Pharma Corporation Production and Growth Rate
Figure Mitsubishi Tanabe Pharma Corporation Value ($) Market Share 2015-2020
Table Acorda Therapeutics, Inc. Profile
Table Acorda Therapeutics, Inc. Product Introduction
Figure Acorda Therapeutics, Inc. Production and Growth Rate
Figure Acorda Therapeutics, Inc. Value ($) Market Share 2015-2020
Table Pfizer Profile
Table Pfizer Product Introduction
Figure Pfizer Production and Growth Rate
Figure Pfizer Value ($) Market Share 2015-2020
Table Neuralstem, Inc. Profile
Table Neuralstem, Inc. Product Introduction
Figure Neuralstem, Inc. Production and Growth Rate
Figure Neuralstem, Inc. Value ($) Market Share 2015-2020
Table BioAxone Profile
Table BioAxone Product Introduction
Figure BioAxone Production and Growth Rate
Figure BioAxone Value ($) Market Share 2015-2020
Table Histocell Profile
Table Histocell Product Introduction
Figure Histocell Production and Growth Rate
Figure Histocell Value ($) Market Share 2015-2020
Table BIOTIME, INC. Profile
Table BIOTIME, INC. Product Introduction
Figure BIOTIME, INC. Production and Growth Rate
Figure BIOTIME, INC. Value ($) Market Share 2015-2020
Table Market Driving Factors of Acute Spinal Cord Injury_x000D_
Table Merger, Acquisition and New Investment_x000D_
Table Global Acute Spinal Cord Injury Market Value ($) Forecast, by Type_x000D_
Table Global Acute Spinal Cord Injury Market Volume Forecast, by Type_x000D_
Figure Global Acute Spinal Cord Injury Market Value ($) and Growth Rate Forecast of laboratory tests (2020-2025)
Figure Global Acute Spinal Cord Injury Market Volume ($) and Growth Rate Forecast of laboratory tests (2020-2025)
Figure Global Acute Spinal Cord Injury Market Value ($) and Growth Rate Forecast of Imaging tests (2020-2025)
Figure Global Acute Spinal Cord Injury Market Volume ($) and Growth Rate Forecast of Imaging tests (2020-2025)
Table Global Market Value ($) Forecast by Application (2020-2025)_x000D_
Table Global Market Volume Forecast by Application (2020-2025)_x000D_
Figure Market Value ($) and Growth Rate Forecast of Hospitals &amp; Clinics (2020-2025)
Figure Market Volume and Growth Rate Forecast of Hospitals &amp; Clinics (2020-2025)
Figure Market Value ($) and Growth Rate Forecast of Ambulatory centers (2020-2025)
Figure Market Volume and Growth Rate Forecast of Ambulatory centers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</si>
  <si>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Acute Spinal Cord Injury Industry Market Report Opportunities and Competitive Landscape</t>
  </si>
  <si>
    <t>COVID-19 Outbreak-Global Interstitial Free (IF) Steels Industry Market Report-Development Trends, Threats, Opportunities and Competitive Landscape in 2020</t>
  </si>
  <si>
    <t>Interstitial Free (IF) Steels are no interstitial solute atoms to strain the solid iron lattice, resulting in very soft steel. IF steels have interstitial free body centered cubic (bcc) ferrite matrix. These steels normally have low yield strength, high plastic strain ratio (r-value), high strain rate sensitivity and good formability._x000D_
The Interstitial Free (IF) Steels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Interstitial Free (IF) Steels industry. _x000D_
Chapter 3.7 covers the analysis of the impact of COVID-19 from the perspective of the industry chain. _x000D_
In addition, chapters 7-11 consider the impact of COVID-19 on the regional economy._x000D_
_x000D_
&lt;b&gt;The Interstitial Free (IF) Steels market can be split based on product types, major applications, and important countries as follows:&lt;/b&gt;_x000D_
_x000D_
&lt;b&gt;Key players in the global Interstitial Free (IF) Steels market covered in Chapter 12:&lt;/b&gt;_x000D_
POSCO
ThyssenKrupp
ArcelorMittal
Nucor Corporation
Baosteel Group
United States Steel Corporation
Gerdau
AK Steel Holding
Nippon Steel &amp; Sumitomo Metal
Hyundai Steel
JFE
_x000D_
&lt;b&gt;In Chapter 4 and 14.1, on the basis of types, the Interstitial Free (IF) Steels market from 2015 to 2025 is primarily split into:&lt;/b&gt;_x000D_
Hot Rolled
Cold Rolled
_x000D_
&lt;b&gt;In Chapter 5 and 14.2, on the basis of applications, the Interstitial Free (IF) Steels market from 2015 to 2025 covers:&lt;/b&gt;_x000D_
Automotive
Audio Equipment
Engine Seat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</si>
  <si>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Interstitial Free (IF) Steels Introduction and Market Overview_x000D_
1.1 Objectives of the Study_x000D_
1.2 Overview of Interstitial Free (IF) Steels_x000D_
1.3 Scope of The Study_x000D_
1.3.1 Key Market Segments_x000D_
1.3.2 Players Covered_x000D_
1.3.3 COVID-19's impact on the Interstitial Free (IF) Steels industry_x000D_
1.4 Methodology of The Study_x000D_
1.5 Research Data Source_x000D_
_x000D_
2 Executive Summary_x000D_
2.1 Market Overview_x000D_
2.1.1 Global Interstitial Free (IF) Steels Market Size, 2015 – 2020_x000D_
2.1.2 Global Interstitial Free (IF) Steels Market Size by Type, 2015 – 2020_x000D_
2.1.3 Global Interstitial Free (IF) Steels Market Size by Application, 2015 – 2020_x000D_
2.1.4 Global Interstitial Free (IF) Steels Market Size by Region, 2015 - 2025_x000D_
2.2 Business Environment Analysis_x000D_
2.2.1 Global COVID-19 Status and Economic Overview_x000D_
2.2.2 Influence of COVID-19 Outbreak on Interstitial Free (IF) Steels Industry Development_x000D_
_x000D_
3 Industry Chain Analysis_x000D_
3.1 Upstream Raw Material Suppliers of Interstitial Free (IF) Steels Analysis_x000D_
3.2 Major Players of Interstitial Free (IF) Steels_x000D_
3.3 Interstitial Free (IF) Steels Manufacturing Cost Structure Analysis_x000D_
3.3.1 Production Process Analysis_x000D_
3.3.2 Manufacturing Cost Structure of Interstitial Free (IF) Steels_x000D_
3.3.3 Labor Cost of Interstitial Free (IF) Steels_x000D_
3.4 Market Distributors of Interstitial Free (IF) Steels_x000D_
3.5 Major Downstream Buyers of Interstitial Free (IF) Steels Analysis_x000D_
3.6 The Impact of Covid-19 From the Perspective of Industry Chain_x000D_
3.7 Regional Import and Export Controls Will Exist for a Long Time_x000D_
3.8 Continued downward PMI Spreads Globally_x000D_
_x000D_
4 Global Interstitial Free (IF) Steels Market, by Type_x000D_
4.1 Global Interstitial Free (IF) Steels Value and Market Share by Type (2015-2020)_x000D_
4.2 Global Interstitial Free (IF) Steels Production and Market Share by Type (2015-2020)_x000D_
4.3 Global Interstitial Free (IF) Steels Value and Growth Rate by Type (2015-2020)_x000D_
4.3.1 Global Interstitial Free (IF) Steels Value and Growth Rate of Hot Rolled
4.3.2 Global Interstitial Free (IF) Steels Value and Growth Rate of Cold Rolled
4.4 Global Interstitial Free (IF) Steels Price Analysis by Type (2015-2020)_x000D_
_x000D_
5 Interstitial Free (IF) Steels Market, by Application_x000D_
5.1 Downstream Market Overview_x000D_
5.2 Global Interstitial Free (IF) Steels Consumption and Market Share by Application (2015-2020)_x000D_
5.3 Global Interstitial Free (IF) Steels Consumption and Growth Rate by Application (2015-2020)_x000D_
5.3.1 Global Interstitial Free (IF) Steels Consumption and Growth Rate of Automotive (2015-2020)
5.3.2 Global Interstitial Free (IF) Steels Consumption and Growth Rate of Audio Equipment (2015-2020)
5.3.3 Global Interstitial Free (IF) Steels Consumption and Growth Rate of Engine Seat (2015-2020)
5.3.4 Global Interstitial Free (IF) Steels Consumption and Growth Rate of Other (2015-2020)
_x000D_
6 Global Interstitial Free (IF) Steels Market Analysis by Regions_x000D_
6.1 Global Interstitial Free (IF) Steels Sales, Revenue and Market Share by Regions_x000D_
6.1.1 Global Interstitial Free (IF) Steels Sales by Regions (2015-2020)_x000D_
6.1.2 Global Interstitial Free (IF) Steels Revenue by Regions (2015-2020)_x000D_
6.2 North America Interstitial Free (IF) Steels Sales and Growth Rate (2015-2020)_x000D_
6.3 Europe Interstitial Free (IF) Steels Sales and Growth Rate (2015-2020)_x000D_
6.4 Asia-Pacific Interstitial Free (IF) Steels Sales and Growth Rate (2015-2020)_x000D_
6.5 Middle East and Africa Interstitial Free (IF) Steels Sales and Growth Rate (2015-2020)_x000D_
6.6 South America Interstitial Free (IF) Steels Sales and Growth Rate (2015-2020)_x000D_
_x000D_
7 North America Interstitial Free (IF) Steels Market Analysis by Countries_x000D_
7.1 The Influence of COVID-19 on North America Market_x000D_
7.2 North America Interstitial Free (IF) Steels Sales, Revenue and Market Share by Countries_x000D_
7.2.1 North America Interstitial Free (IF) Steels Sales by Countries (2015-2020)_x000D_
7.2.2 North America Interstitial Free (IF) Steels Revenue by Countries (2015-2020)_x000D_
7.3 United States Interstitial Free (IF) Steels Sales and Growth Rate (2015-2020)_x000D_
7.4 Canada Interstitial Free (IF) Steels Sales and Growth Rate (2015-2020)_x000D_
7.5 Mexico Interstitial Free (IF) Steels Sales and Growth Rate (2015-2020)_x000D_
_x000D_
8 Europe Interstitial Free (IF) Steels Market Analysis by Countries_x000D_
8.1 The Influence of COVID-19 on Europe Market_x000D_
8.2 Europe Interstitial Free (IF) Steels Sales, Revenue and Market Share by Countries_x000D_
8.2.1 Europe Interstitial Free (IF) Steels Sales by Countries (2015-2020)_x000D_
8.2.2 Europe Interstitial Free (IF) Steels Revenue by Countries (2015-2020)_x000D_
8.3 Germany Interstitial Free (IF) Steels Sales and Growth Rate (2015-2020)_x000D_
8.4 UK Interstitial Free (IF) Steels Sales and Growth Rate (2015-2020)_x000D_
8.5 France Interstitial Free (IF) Steels Sales and Growth Rate (2015-2020)_x000D_
8.6 Italy Interstitial Free (IF) Steels Sales and Growth Rate (2015-2020)_x000D_
8.7 Spain Interstitial Free (IF) Steels Sales and Growth Rate (2015-2020)_x000D_
8.8 Russia Interstitial Free (IF) Steels Sales and Growth Rate (2015-2020)_x000D_
_x000D_
9 Asia Pacific Interstitial Free (IF) Steels Market Analysis by Countries_x000D_
9.1 The Influence of COVID-19 on Asia Pacific Market_x000D_
9.2 Asia Pacific Interstitial Free (IF) Steels Sales, Revenue and Market Share by Countries_x000D_
9.2.1 Asia Pacific Interstitial Free (IF) Steels Sales by Countries (2015-2020)_x000D_
9.2.2 Asia Pacific Interstitial Free (IF) Steels Revenue by Countries (2015-2020)_x000D_
9.3 China Interstitial Free (IF) Steels Sales and Growth Rate (2015-2020)_x000D_
9.4 Japan Interstitial Free (IF) Steels Sales and Growth Rate (2015-2020)_x000D_
9.5 South Korea Interstitial Free (IF) Steels Sales and Growth Rate (2015-2020)_x000D_
9.6 India Interstitial Free (IF) Steels Sales and Growth Rate (2015-2020)_x000D_
9.7 Southeast Asia Interstitial Free (IF) Steels Sales and Growth Rate (2015-2020)_x000D_
9.8 Australia Interstitial Free (IF) Steels Sales and Growth Rate (2015-2020)_x000D_
_x000D_
10 Middle East and Africa Interstitial Free (IF) Steels Market Analysis by Countries_x000D_
10.1 The Influence of COVID-19 on Middle East and Africa Market_x000D_
10.2 Middle East and Africa Interstitial Free (IF) Steels Sales, Revenue and Market Share by Countries_x000D_
10.2.1 Middle East and Africa Interstitial Free (IF) Steels Sales by Countries (2015-2020)_x000D_
10.2.2 Middle East and Africa Interstitial Free (IF) Steels Revenue by Countries (2015-2020)_x000D_
10.3 Saudi Arabia Interstitial Free (IF) Steels Sales and Growth Rate (2015-2020)_x000D_
10.4 UAE Interstitial Free (IF) Steels Sales and Growth Rate (2015-2020)_x000D_
10.5 Egypt Interstitial Free (IF) Steels Sales and Growth Rate (2015-2020)_x000D_
10.6 Nigeria Interstitial Free (IF) Steels Sales and Growth Rate (2015-2020)_x000D_
10.7 South Africa Interstitial Free (IF) Steels Sales and Growth Rate (2015-2020)_x000D_
_x000D_
11 South America Interstitial Free (IF) Steels Market Analysis by Countries_x000D_
11.1 The Influence of COVID-19 on Middle East and Africa Market_x000D_
11.2 South America Interstitial Free (IF) Steels Sales, Revenue and Market Share by Countries_x000D_
11.2.1 South America Interstitial Free (IF) Steels Sales by Countries (2015-2020)_x000D_
11.2.2 South America Interstitial Free (IF) Steels Revenue by Countries (2015-2020)_x000D_
11.3 Brazil Interstitial Free (IF) Steels Sales and Growth Rate (2015-2020)_x000D_
11.4 Argentina Interstitial Free (IF) Steels Sales and Growth Rate (2015-2020)_x000D_
11.5 Columbia Interstitial Free (IF) Steels Sales and Growth Rate (2015-2020)_x000D_
11.6 Chile Interstitial Free (IF) Steels Sales and Growth Rate (2015-2020)_x000D_
_x000D_
12 Competitive Landscape_x000D_
12.1 POSCO
12.1.1 POSCO Basic Information
12.1.2 Interstitial Free (IF) Steels Product Introduction
12.1.3 POSCO Production, Value, Price, Gross Margin 2015-2020
12.2 ThyssenKrupp
12.2.1 ThyssenKrupp Basic Information
12.2.2 Interstitial Free (IF) Steels Product Introduction
12.2.3 ThyssenKrupp Production, Value, Price, Gross Margin 2015-2020
12.3 ArcelorMittal
12.3.1 ArcelorMittal Basic Information
12.3.2 Interstitial Free (IF) Steels Product Introduction
12.3.3 ArcelorMittal Production, Value, Price, Gross Margin 2015-2020
12.4 Nucor Corporation
12.4.1 Nucor Corporation Basic Information
12.4.2 Interstitial Free (IF) Steels Product Introduction
12.4.3 Nucor Corporation Production, Value, Price, Gross Margin 2015-2020
12.5 Baosteel Group
12.5.1 Baosteel Group Basic Information
12.5.2 Interstitial Free (IF) Steels Product Introduction
12.5.3 Baosteel Group Production, Value, Price, Gross Margin 2015-2020
12.6 United States Steel Corporation
12.6.1 United States Steel Corporation Basic Information
12.6.2 Interstitial Free (IF) Steels Product Introduction
12.6.3 United States Steel Corporation Production, Value, Price, Gross Margin 2015-2020
12.7 Gerdau
12.7.1 Gerdau Basic Information
12.7.2 Interstitial Free (IF) Steels Product Introduction
12.7.3 Gerdau Production, Value, Price, Gross Margin 2015-2020
12.8 AK Steel Holding
12.8.1 AK Steel Holding Basic Information
12.8.2 Interstitial Free (IF) Steels Product Introduction
12.8.3 AK Steel Holding Production, Value, Price, Gross Margin 2015-2020
12.9 Nippon Steel &amp; Sumitomo Metal
12.9.1 Nippon Steel &amp; Sumitomo Metal Basic Information
12.9.2 Interstitial Free (IF) Steels Product Introduction
12.9.3 Nippon Steel &amp; Sumitomo Metal Production, Value, Price, Gross Margin 2015-2020
12.10 Hyundai Steel
12.10.1 Hyundai Steel Basic Information
12.10.2 Interstitial Free (IF) Steels Product Introduction
12.10.3 Hyundai Steel Production, Value, Price, Gross Margin 2015-2020
12.11 JFE
12.11.1 JFE Basic Information
12.11.2 Interstitial Free (IF) Steels Product Introduction
12.11.3 JFE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Interstitial Free (IF) Steels Market Forecast_x000D_
14.1 Global Interstitial Free (IF) Steels Market Value &amp; Volume Forecast, by Type (2020-2025)_x000D_
14.1.1 Hot Rolled Market Value and Volume Forecast (2020-2025)
14.1.2 Cold Rolled Market Value and Volume Forecast (2020-2025)
14.2 Global Interstitial Free (IF) Steels Market Value &amp; Volume Forecast, by Application (2020-2025)_x000D_
14.2.1 Automotive Market Value and Volume Forecast (2020-2025)
14.2.2 Audio Equipment Market Value and Volume Forecast (2020-2025)
14.2.3 Engine Seat Market Value and Volume Forecast (2020-2025)
14.2.4 Other Market Value and Volume Forecast (2020-2025)
14.3 Interstitial Free (IF) Steels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</si>
  <si>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Interstitial Free (IF) Steels_x000D_
Table Product Specification of Interstitial Free (IF) Steels_x000D_
Table Interstitial Free (IF) Steels Key Market Segments_x000D_
Table Key Players Interstitial Free (IF) Steels Covered_x000D_
Figure Global Interstitial Free (IF) Steels Market Size, 2015 – 2025_x000D_
Table Different Types of Interstitial Free (IF) Steels_x000D_
Figure Global Interstitial Free (IF) Steels Value ($) Segment by Type from 2015-2020_x000D_
Figure Global Interstitial Free (IF) Steels Market Share by Types in 2019_x000D_
Table Different Applications of Interstitial Free (IF) Steels_x000D_
Figure Global Interstitial Free (IF) Steels Value ($) Segment by Applications from 2015-2020_x000D_
Figure Global Interstitial Free (IF) Steels Market Share by Applications in 2019_x000D_
Figure Global Interstitial Free (IF) Steels Market Share by Regions in 2019_x000D_
Figure North America Interstitial Free (IF) Steels Production Value ($) and Growth Rate (2015-2020)_x000D_
Figure Europe Interstitial Free (IF) Steels Production Value ($) and Growth Rate (2015-2020)_x000D_
Figure Asia Pacific Interstitial Free (IF) Steels Production Value ($) and Growth Rate (2015-2020)_x000D_
Figure Middle East and Africa Interstitial Free (IF) Steels Production Value ($) and Growth Rate (2015-2020)_x000D_
Figure South America Interstitial Free (IF) Steels Production Value ($) and Growth Rate (2015-2020)_x000D_
Table Global COVID-19 Status and Economic Overview_x000D_
Figure Global COVID-19 Status_x000D_
Figure COVID-19 Comparison of Major Countries_x000D_
Figure Industry Chain Analysis of Interstitial Free (IF) Steels_x000D_
Table Upstream Raw Material Suppliers of Interstitial Free (IF) Steels with Contact Information_x000D_
Table Major Players Headquarters, and Service Area of Interstitial Free (IF) Steels_x000D_
Figure Major Players Production Value Market Share of Interstitial Free (IF) Steels in 2019_x000D_
Table Major Players Interstitial Free (IF) Steels Product Types in 2019_x000D_
Figure Production Process of Interstitial Free (IF) Steels_x000D_
Figure Manufacturing Cost Structure of Interstitial Free (IF) Steels_x000D_
Figure Channel Status of Interstitial Free (IF) Steels_x000D_
Table Major Distributors of Interstitial Free (IF) Steels with Contact Information_x000D_
Table Major Downstream Buyers of Interstitial Free (IF) Steels with Contact Information_x000D_
Table Global Interstitial Free (IF) Steels Value ($) by Type (2015-2020)_x000D_
Table Global Interstitial Free (IF) Steels Value Share by Type (2015-2020)_x000D_
Figure Global Interstitial Free (IF) Steels Value Share by Type (2015-2020)_x000D_
Table Global Interstitial Free (IF) Steels Production by Type (2015-2020)_x000D_
Table Global Interstitial Free (IF) Steels Production Share by Type (2015-2020)_x000D_
Figure Global Interstitial Free (IF) Steels Production Share by Type (2015-2020)_x000D_
Figure Global Interstitial Free (IF) Steels Value ($) and Growth Rate of Hot Rolled (2015-2020)
Figure Global Interstitial Free (IF) Steels Value ($) and Growth Rate of Cold Rolled (2015-2020)
Figure Global Interstitial Free (IF) Steels Price by Type (2015-2020)_x000D_
Figure Downstream Market Overview_x000D_
Table Global Interstitial Free (IF) Steels Consumption by Application (2015-2020)_x000D_
Table Global Interstitial Free (IF) Steels Consumption Market Share by Application (2015-2020)_x000D_
Figure Global Interstitial Free (IF) Steels Consumption Market Share by Application (2015-2020)_x000D_
Figure Global Interstitial Free (IF) Steels Consumption and Growth Rate of Automotive (2015-2020)
Figure Global Interstitial Free (IF) Steels Consumption and Growth Rate of Audio Equipment (2015-2020)
Figure Global Interstitial Free (IF) Steels Consumption and Growth Rate of Engine Seat (2015-2020)
Figure Global Interstitial Free (IF) Steels Consumption and Growth Rate of Other (2015-2020)
Figure Global Interstitial Free (IF) Steels Sales and Growth Rate (2015-2020)_x000D_
Figure Global Interstitial Free (IF) Steels Revenue (M USD) and Growth (2015-2020)_x000D_
Table Global Interstitial Free (IF) Steels Sales by Regions (2015-2020)_x000D_
Table Global Interstitial Free (IF) Steels Sales Market Share by Regions (2015-2020)_x000D_
Table Global Interstitial Free (IF) Steels Revenue (M USD) by Regions (2015-2020)_x000D_
Table Global Interstitial Free (IF) Steels Revenue Market Share by Regions (2015-2020)_x000D_
Table Global Interstitial Free (IF) Steels Revenue Market Share by Regions in 2015_x000D_
Table Global Interstitial Free (IF) Steels Revenue Market Share by Regions in 2019_x000D_
Figure North America Interstitial Free (IF) Steels Sales and Growth Rate (2015-2020)_x000D_
Figure Europe Interstitial Free (IF) Steels Sales and Growth Rate (2015-2020)_x000D_
Figure Asia-Pacific Interstitial Free (IF) Steels Sales and Growth Rate (2015-2020)_x000D_
Figure Middle East and Africa Interstitial Free (IF) Steels Sales and Growth Rate (2015-2020)_x000D_
Figure South America Interstitial Free (IF) Steels Sales and Growth Rate (2015-2020)_x000D_
Figure North America COVID-19 Status_x000D_
Figure North America COVID-19 Confirmed Cases Major Distribution_x000D_
Figure North America Interstitial Free (IF) Steels Revenue (M USD) and Growth (2015-2020)_x000D_
Table North America Interstitial Free (IF) Steels Sales by Countries (2015-2020)_x000D_
Table North America Interstitial Free (IF) Steels Sales Market Share by Countries (2015-2020)_x000D_
Table North America Interstitial Free (IF) Steels Revenue (M USD) by Countries (2015-2020)_x000D_
Table North America Interstitial Free (IF) Steels Revenue Market Share by Countries (2015-2020)_x000D_
Figure United States Interstitial Free (IF) Steels Sales and Growth Rate (2015-2020)_x000D_
Figure Canada Interstitial Free (IF) Steels Sales and Growth Rate (2015-2020)_x000D_
Figure Mexico Interstitial Free (IF) Steels Sales and Growth (2015-2020)_x000D_
Figure Europe COVID-19 Status_x000D_
Figure Europe COVID-19 Confirmed Cases Major Distribution_x000D_
Figure Europe Interstitial Free (IF) Steels Revenue (M USD) and Growth (2015-2020)_x000D_
Table Europe Interstitial Free (IF) Steels Sales by Countries (2015-2020)_x000D_
Table Europe Interstitial Free (IF) Steels Sales Market Share by Countries (2015-2020)_x000D_
Table Europe Interstitial Free (IF) Steels Revenue (M USD) by Countries (2015-2020)_x000D_
Table Europe Interstitial Free (IF) Steels Revenue Market Share by Countries (2015-2020)_x000D_
Figure Germany Interstitial Free (IF) Steels Sales and Growth Rate (2015-2020)_x000D_
Figure UK Interstitial Free (IF) Steels Sales and Growth Rate (2015-2020)_x000D_
Figure France Interstitial Free (IF) Steels Sales and Growth (2015-2020)_x000D_
Figure Italy Interstitial Free (IF) Steels Sales and Growth (2015-2020)_x000D_
Figure Spain Interstitial Free (IF) Steels Sales and Growth (2015-2020)_x000D_
Figure Russia Interstitial Free (IF) Steels Sales and Growth (2015-2020)_x000D_
Figure Asia Pacific COVID-19 Status_x000D_
Figure Asia Pacific Interstitial Free (IF) Steels Revenue (M USD) and Growth (2015-2020)_x000D_
Table Asia Pacific Interstitial Free (IF) Steels Sales by Countries (2015-2020)_x000D_
Table Asia Pacific Interstitial Free (IF) Steels Sales Market Share by Countries (2015-2020)_x000D_
Table Asia Pacific Interstitial Free (IF) Steels Revenue (M USD) by Countries (2015-2020)_x000D_
Table Asia Pacific Interstitial Free (IF) Steels Revenue Market Share by Countries (2015-2020)_x000D_
Figure China Interstitial Free (IF) Steels Sales and Growth Rate (2015-2020)_x000D_
Figure Japan Interstitial Free (IF) Steels Sales and Growth Rate (2015-2020)_x000D_
Figure South Korea Interstitial Free (IF) Steels Sales and Growth (2015-2020)_x000D_
Figure India Interstitial Free (IF) Steels Sales and Growth (2015-2020)_x000D_
Figure Southeast Asia Interstitial Free (IF) Steels Sales and Growth (2015-2020)_x000D_
Figure Australia Interstitial Free (IF) Steels Sales and Growth (2015-2020)_x000D_
Figure Middle East Interstitial Free (IF) Steels Revenue (M USD) and Growth (2015-2020)_x000D_
Table Middle East Interstitial Free (IF) Steels Sales by Countries (2015-2020)_x000D_
Table Middle East and Africa Interstitial Free (IF) Steels Sales Market Share by Countries (2015-2020)_x000D_
Table Middle East and Africa Interstitial Free (IF) Steels Revenue (M USD) by Countries (2015-2020)_x000D_
Table Middle East and Africa Interstitial Free (IF) Steels Revenue Market Share by Countries (2015-2020)_x000D_
Figure Saudi Arabia Interstitial Free (IF) Steels Sales and Growth Rate (2015-2020)_x000D_
Figure UAE Interstitial Free (IF) Steels Sales and Growth Rate (2015-2020)_x000D_
Figure Egypt Interstitial Free (IF) Steels Sales and Growth (2015-2020)_x000D_
Figure Nigeria Interstitial Free (IF) Steels Sales and Growth (2015-2020)_x000D_
Figure South Africa Interstitial Free (IF) Steels Sales and Growth (2015-2020)_x000D_
Figure South America Interstitial Free (IF) Steels Revenue (M USD) and Growth (2015-2020)_x000D_
Table South America Interstitial Free (IF) Steels Sales by Countries (2015-2020)_x000D_
Table South America Interstitial Free (IF) Steels Sales Market Share by Countries (2015-2020)_x000D_
Table South America Interstitial Free (IF) Steels Revenue (M USD) by Countries (2015-2020)_x000D_
Table South America Interstitial Free (IF) Steels Revenue Market Share by Countries (2015-2020)_x000D_
Figure Brazil Interstitial Free (IF) Steels Sales and Growth Rate (2015-2020)_x000D_
Figure Argentina Interstitial Free (IF) Steels Sales and Growth Rate (2015-2020)_x000D_
Figure Columbia Interstitial Free (IF) Steels Sales and Growth (2015-2020)_x000D_
Figure Chile Interstitial Free (IF) Steels Sales and Growth (2015-2020)_x000D_
Figure Top 3 Market Share of Interstitial Free (IF) Steels Companies in 2019_x000D_
Figure Top 6 Market Share of Interstitial Free (IF) Steels Companies in 2019_x000D_
Table Major Players Production Value ($) Share (2015-2020)_x000D_
Table POSCO Profile
Table POSCO Product Introduction
Figure POSCO Production and Growth Rate
Figure POSCO Value ($) Market Share 2015-2020
Table ThyssenKrupp Profile
Table ThyssenKrupp Product Introduction
Figure ThyssenKrupp Production and Growth Rate
Figure ThyssenKrupp Value ($) Market Share 2015-2020
Table ArcelorMittal Profile
Table ArcelorMittal Product Introduction
Figure ArcelorMittal Production and Growth Rate
Figure ArcelorMittal Value ($) Market Share 2015-2020
Table Nucor Corporation Profile
Table Nucor Corporation Product Introduction
Figure Nucor Corporation Production and Growth Rate
Figure Nucor Corporation Value ($) Market Share 2015-2020
Table Baosteel Group Profile
Table Baosteel Group Product Introduction
Figure Baosteel Group Production and Growth Rate
Figure Baosteel Group Value ($) Market Share 2015-2020
Table United States Steel Corporation Profile
Table United States Steel Corporation Product Introduction
Figure United States Steel Corporation Production and Growth Rate
Figure United States Steel Corporation Value ($) Market Share 2015-2020
Table Gerdau Profile
Table Gerdau Product Introduction
Figure Gerdau Production and Growth Rate
Figure Gerdau Value ($) Market Share 2015-2020
Table AK Steel Holding Profile
Table AK Steel Holding Product Introduction
Figure AK Steel Holding Production and Growth Rate
Figure AK Steel Holding Value ($) Market Share 2015-2020
Table Nippon Steel &amp; Sumitomo Metal Profile
Table Nippon Steel &amp; Sumitomo Metal Product Introduction
Figure Nippon Steel &amp; Sumitomo Metal Production and Growth Rate
Figure Nippon Steel &amp; Sumitomo Metal Value ($) Market Share 2015-2020
Table Hyundai Steel Profile
Table Hyundai Steel Product Introduction
Figure Hyundai Steel Production and Growth Rate
Figure Hyundai Steel Value ($) Market Share 2015-2020
Table JFE Profile
Table JFE Product Introduction
Figure JFE Production and Growth Rate
Figure JFE Value ($) Market Share 2015-2020
Table Market Driving Factors of Interstitial Free (IF) Steels_x000D_
Table Merger, Acquisition and New Investment_x000D_
Table Global Interstitial Free (IF) Steels Market Value ($) Forecast, by Type_x000D_
Table Global Interstitial Free (IF) Steels Market Volume Forecast, by Type_x000D_
Figure Global Interstitial Free (IF) Steels Market Value ($) and Growth Rate Forecast of Hot Rolled (2020-2025)
Figure Global Interstitial Free (IF) Steels Market Volume ($) and Growth Rate Forecast of Hot Rolled (2020-2025)
Figure Global Interstitial Free (IF) Steels Market Value ($) and Growth Rate Forecast of Cold Rolled (2020-2025)
Figure Global Interstitial Free (IF) Steels Market Volume ($) and Growth Rate Forecast of Cold Rolled (2020-2025)
Table Global Market Value ($) Forecast by Application (2020-2025)_x000D_
Table Global Market Volume Forecast by Application (2020-2025)_x000D_
Figure Market Value ($) and Growth Rate Forecast of Automotive (2020-2025)
Figure Market Volume and Growth Rate Forecast of Automotive (2020-2025)
Figure Market Value ($) and Growth Rate Forecast of Audio Equipment (2020-2025)
Figure Market Volume and Growth Rate Forecast of Audio Equipment (2020-2025)
Figure Market Value ($) and Growth Rate Forecast of Engine Seat (2020-2025)
Figure Market Volume and Growth Rate Forecast of Engine Seat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</si>
  <si>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Interstitial Free (IF) Steels Industry Market Report Opportunities and Competitive Landscape</t>
  </si>
  <si>
    <t>COVID-19 Outbreak-Global Sight Flow Indicators Industry Market Report-Development Trends, Threats, Opportunities and Competitive Landscape in 2020</t>
  </si>
  <si>
    <t>_x000D_
The Sight Flow Indicators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Sight Flow Indicators industry. _x000D_
Chapter 3.7 covers the analysis of the impact of COVID-19 from the perspective of the industry chain. _x000D_
In addition, chapters 7-11 consider the impact of COVID-19 on the regional economy._x000D_
_x000D_
&lt;b&gt;The Sight Flow Indicators market can be split based on product types, major applications, and important countries as follows:&lt;/b&gt;_x000D_
_x000D_
&lt;b&gt;Key players in the global Sight Flow Indicators market covered in Chapter 12:&lt;/b&gt;_x000D_
Crane BS&amp;U
Val.Co
KENCO International
Nippon Joint
KOBOLD
Kadant
Papailias
PresSure Products
Dover Corporation
_x000D_
&lt;b&gt;In Chapter 4 and 14.1, on the basis of types, the Sight Flow Indicators market from 2015 to 2025 is primarily split into:&lt;/b&gt;_x000D_
Rotary Indicators
Flapper Indicators
Flutter Indicators
Ball Indicators
Drip Indicators
_x000D_
&lt;b&gt;In Chapter 5 and 14.2, on the basis of applications, the Sight Flow Indicators market from 2015 to 2025 covers:&lt;/b&gt;_x000D_
Process
Environmental
Chemical
Pharmaceutical
Chemical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</si>
  <si>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Sight Flow Indicators Introduction and Market Overview_x000D_
1.1 Objectives of the Study_x000D_
1.2 Overview of Sight Flow Indicators_x000D_
1.3 Scope of The Study_x000D_
1.3.1 Key Market Segments_x000D_
1.3.2 Players Covered_x000D_
1.3.3 COVID-19's impact on the Sight Flow Indicators industry_x000D_
1.4 Methodology of The Study_x000D_
1.5 Research Data Source_x000D_
_x000D_
2 Executive Summary_x000D_
2.1 Market Overview_x000D_
2.1.1 Global Sight Flow Indicators Market Size, 2015 – 2020_x000D_
2.1.2 Global Sight Flow Indicators Market Size by Type, 2015 – 2020_x000D_
2.1.3 Global Sight Flow Indicators Market Size by Application, 2015 – 2020_x000D_
2.1.4 Global Sight Flow Indicators Market Size by Region, 2015 - 2025_x000D_
2.2 Business Environment Analysis_x000D_
2.2.1 Global COVID-19 Status and Economic Overview_x000D_
2.2.2 Influence of COVID-19 Outbreak on Sight Flow Indicators Industry Development_x000D_
_x000D_
3 Industry Chain Analysis_x000D_
3.1 Upstream Raw Material Suppliers of Sight Flow Indicators Analysis_x000D_
3.2 Major Players of Sight Flow Indicators_x000D_
3.3 Sight Flow Indicators Manufacturing Cost Structure Analysis_x000D_
3.3.1 Production Process Analysis_x000D_
3.3.2 Manufacturing Cost Structure of Sight Flow Indicators_x000D_
3.3.3 Labor Cost of Sight Flow Indicators_x000D_
3.4 Market Distributors of Sight Flow Indicators_x000D_
3.5 Major Downstream Buyers of Sight Flow Indicators Analysis_x000D_
3.6 The Impact of Covid-19 From the Perspective of Industry Chain_x000D_
3.7 Regional Import and Export Controls Will Exist for a Long Time_x000D_
3.8 Continued downward PMI Spreads Globally_x000D_
_x000D_
4 Global Sight Flow Indicators Market, by Type_x000D_
4.1 Global Sight Flow Indicators Value and Market Share by Type (2015-2020)_x000D_
4.2 Global Sight Flow Indicators Production and Market Share by Type (2015-2020)_x000D_
4.3 Global Sight Flow Indicators Value and Growth Rate by Type (2015-2020)_x000D_
4.3.1 Global Sight Flow Indicators Value and Growth Rate of Rotary Indicators
4.3.2 Global Sight Flow Indicators Value and Growth Rate of Flapper Indicators
4.3.3 Global Sight Flow Indicators Value and Growth Rate of Flutter Indicators
4.3.4 Global Sight Flow Indicators Value and Growth Rate of Ball Indicators
4.3.5 Global Sight Flow Indicators Value and Growth Rate of Drip Indicators
4.4 Global Sight Flow Indicators Price Analysis by Type (2015-2020)_x000D_
_x000D_
5 Sight Flow Indicators Market, by Application_x000D_
5.1 Downstream Market Overview_x000D_
5.2 Global Sight Flow Indicators Consumption and Market Share by Application (2015-2020)_x000D_
5.3 Global Sight Flow Indicators Consumption and Growth Rate by Application (2015-2020)_x000D_
5.3.1 Global Sight Flow Indicators Consumption and Growth Rate of Process (2015-2020)
5.3.2 Global Sight Flow Indicators Consumption and Growth Rate of Environmental (2015-2020)
5.3.3 Global Sight Flow Indicators Consumption and Growth Rate of Chemical (2015-2020)
5.3.4 Global Sight Flow Indicators Consumption and Growth Rate of Pharmaceutical (2015-2020)
5.3.5 Global Sight Flow Indicators Consumption and Growth Rate of Chemical (2015-2020)
_x000D_
6 Global Sight Flow Indicators Market Analysis by Regions_x000D_
6.1 Global Sight Flow Indicators Sales, Revenue and Market Share by Regions_x000D_
6.1.1 Global Sight Flow Indicators Sales by Regions (2015-2020)_x000D_
6.1.2 Global Sight Flow Indicators Revenue by Regions (2015-2020)_x000D_
6.2 North America Sight Flow Indicators Sales and Growth Rate (2015-2020)_x000D_
6.3 Europe Sight Flow Indicators Sales and Growth Rate (2015-2020)_x000D_
6.4 Asia-Pacific Sight Flow Indicators Sales and Growth Rate (2015-2020)_x000D_
6.5 Middle East and Africa Sight Flow Indicators Sales and Growth Rate (2015-2020)_x000D_
6.6 South America Sight Flow Indicators Sales and Growth Rate (2015-2020)_x000D_
_x000D_
7 North America Sight Flow Indicators Market Analysis by Countries_x000D_
7.1 The Influence of COVID-19 on North America Market_x000D_
7.2 North America Sight Flow Indicators Sales, Revenue and Market Share by Countries_x000D_
7.2.1 North America Sight Flow Indicators Sales by Countries (2015-2020)_x000D_
7.2.2 North America Sight Flow Indicators Revenue by Countries (2015-2020)_x000D_
7.3 United States Sight Flow Indicators Sales and Growth Rate (2015-2020)_x000D_
7.4 Canada Sight Flow Indicators Sales and Growth Rate (2015-2020)_x000D_
7.5 Mexico Sight Flow Indicators Sales and Growth Rate (2015-2020)_x000D_
_x000D_
8 Europe Sight Flow Indicators Market Analysis by Countries_x000D_
8.1 The Influence of COVID-19 on Europe Market_x000D_
8.2 Europe Sight Flow Indicators Sales, Revenue and Market Share by Countries_x000D_
8.2.1 Europe Sight Flow Indicators Sales by Countries (2015-2020)_x000D_
8.2.2 Europe Sight Flow Indicators Revenue by Countries (2015-2020)_x000D_
8.3 Germany Sight Flow Indicators Sales and Growth Rate (2015-2020)_x000D_
8.4 UK Sight Flow Indicators Sales and Growth Rate (2015-2020)_x000D_
8.5 France Sight Flow Indicators Sales and Growth Rate (2015-2020)_x000D_
8.6 Italy Sight Flow Indicators Sales and Growth Rate (2015-2020)_x000D_
8.7 Spain Sight Flow Indicators Sales and Growth Rate (2015-2020)_x000D_
8.8 Russia Sight Flow Indicators Sales and Growth Rate (2015-2020)_x000D_
_x000D_
9 Asia Pacific Sight Flow Indicators Market Analysis by Countries_x000D_
9.1 The Influence of COVID-19 on Asia Pacific Market_x000D_
9.2 Asia Pacific Sight Flow Indicators Sales, Revenue and Market Share by Countries_x000D_
9.2.1 Asia Pacific Sight Flow Indicators Sales by Countries (2015-2020)_x000D_
9.2.2 Asia Pacific Sight Flow Indicators Revenue by Countries (2015-2020)_x000D_
9.3 China Sight Flow Indicators Sales and Growth Rate (2015-2020)_x000D_
9.4 Japan Sight Flow Indicators Sales and Growth Rate (2015-2020)_x000D_
9.5 South Korea Sight Flow Indicators Sales and Growth Rate (2015-2020)_x000D_
9.6 India Sight Flow Indicators Sales and Growth Rate (2015-2020)_x000D_
9.7 Southeast Asia Sight Flow Indicators Sales and Growth Rate (2015-2020)_x000D_
9.8 Australia Sight Flow Indicators Sales and Growth Rate (2015-2020)_x000D_
_x000D_
10 Middle East and Africa Sight Flow Indicators Market Analysis by Countries_x000D_
10.1 The Influence of COVID-19 on Middle East and Africa Market_x000D_
10.2 Middle East and Africa Sight Flow Indicators Sales, Revenue and Market Share by Countries_x000D_
10.2.1 Middle East and Africa Sight Flow Indicators Sales by Countries (2015-2020)_x000D_
10.2.2 Middle East and Africa Sight Flow Indicators Revenue by Countries (2015-2020)_x000D_
10.3 Saudi Arabia Sight Flow Indicators Sales and Growth Rate (2015-2020)_x000D_
10.4 UAE Sight Flow Indicators Sales and Growth Rate (2015-2020)_x000D_
10.5 Egypt Sight Flow Indicators Sales and Growth Rate (2015-2020)_x000D_
10.6 Nigeria Sight Flow Indicators Sales and Growth Rate (2015-2020)_x000D_
10.7 South Africa Sight Flow Indicators Sales and Growth Rate (2015-2020)_x000D_
_x000D_
11 South America Sight Flow Indicators Market Analysis by Countries_x000D_
11.1 The Influence of COVID-19 on Middle East and Africa Market_x000D_
11.2 South America Sight Flow Indicators Sales, Revenue and Market Share by Countries_x000D_
11.2.1 South America Sight Flow Indicators Sales by Countries (2015-2020)_x000D_
11.2.2 South America Sight Flow Indicators Revenue by Countries (2015-2020)_x000D_
11.3 Brazil Sight Flow Indicators Sales and Growth Rate (2015-2020)_x000D_
11.4 Argentina Sight Flow Indicators Sales and Growth Rate (2015-2020)_x000D_
11.5 Columbia Sight Flow Indicators Sales and Growth Rate (2015-2020)_x000D_
11.6 Chile Sight Flow Indicators Sales and Growth Rate (2015-2020)_x000D_
_x000D_
12 Competitive Landscape_x000D_
12.1 Crane BS&amp;U
12.1.1 Crane BS&amp;U Basic Information
12.1.2 Sight Flow Indicators Product Introduction
12.1.3 Crane BS&amp;U Production, Value, Price, Gross Margin 2015-2020
12.2 Val.Co
12.2.1 Val.Co Basic Information
12.2.2 Sight Flow Indicators Product Introduction
12.2.3 Val.Co Production, Value, Price, Gross Margin 2015-2020
12.3 KENCO International
12.3.1 KENCO International Basic Information
12.3.2 Sight Flow Indicators Product Introduction
12.3.3 KENCO International Production, Value, Price, Gross Margin 2015-2020
12.4 Nippon Joint
12.4.1 Nippon Joint Basic Information
12.4.2 Sight Flow Indicators Product Introduction
12.4.3 Nippon Joint Production, Value, Price, Gross Margin 2015-2020
12.5 KOBOLD
12.5.1 KOBOLD Basic Information
12.5.2 Sight Flow Indicators Product Introduction
12.5.3 KOBOLD Production, Value, Price, Gross Margin 2015-2020
12.6 Kadant
12.6.1 Kadant Basic Information
12.6.2 Sight Flow Indicators Product Introduction
12.6.3 Kadant Production, Value, Price, Gross Margin 2015-2020
12.7 Papailias
12.7.1 Papailias Basic Information
12.7.2 Sight Flow Indicators Product Introduction
12.7.3 Papailias Production, Value, Price, Gross Margin 2015-2020
12.8 PresSure Products
12.8.1 PresSure Products Basic Information
12.8.2 Sight Flow Indicators Product Introduction
12.8.3 PresSure Products Production, Value, Price, Gross Margin 2015-2020
12.9 Dover Corporation
12.9.1 Dover Corporation Basic Information
12.9.2 Sight Flow Indicators Product Introduction
12.9.3 Dover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Sight Flow Indicators Market Forecast_x000D_
14.1 Global Sight Flow Indicators Market Value &amp; Volume Forecast, by Type (2020-2025)_x000D_
14.1.1 Rotary Indicators Market Value and Volume Forecast (2020-2025)
14.1.2 Flapper Indicators Market Value and Volume Forecast (2020-2025)
14.1.3 Flutter Indicators Market Value and Volume Forecast (2020-2025)
14.1.4 Ball Indicators Market Value and Volume Forecast (2020-2025)
14.1.5 Drip Indicators Market Value and Volume Forecast (2020-2025)
14.2 Global Sight Flow Indicators Market Value &amp; Volume Forecast, by Application (2020-2025)_x000D_
14.2.1 Process Market Value and Volume Forecast (2020-2025)
14.2.2 Environmental Market Value and Volume Forecast (2020-2025)
14.2.3 Chemical Market Value and Volume Forecast (2020-2025)
14.2.4 Pharmaceutical Market Value and Volume Forecast (2020-2025)
14.2.5 Chemical Market Value and Volume Forecast (2020-2025)
14.3 Sight Flow Indicators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</si>
  <si>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Sight Flow Indicators_x000D_
Table Product Specification of Sight Flow Indicators_x000D_
Table Sight Flow Indicators Key Market Segments_x000D_
Table Key Players Sight Flow Indicators Covered_x000D_
Figure Global Sight Flow Indicators Market Size, 2015 – 2025_x000D_
Table Different Types of Sight Flow Indicators_x000D_
Figure Global Sight Flow Indicators Value ($) Segment by Type from 2015-2020_x000D_
Figure Global Sight Flow Indicators Market Share by Types in 2019_x000D_
Table Different Applications of Sight Flow Indicators_x000D_
Figure Global Sight Flow Indicators Value ($) Segment by Applications from 2015-2020_x000D_
Figure Global Sight Flow Indicators Market Share by Applications in 2019_x000D_
Figure Global Sight Flow Indicators Market Share by Regions in 2019_x000D_
Figure North America Sight Flow Indicators Production Value ($) and Growth Rate (2015-2020)_x000D_
Figure Europe Sight Flow Indicators Production Value ($) and Growth Rate (2015-2020)_x000D_
Figure Asia Pacific Sight Flow Indicators Production Value ($) and Growth Rate (2015-2020)_x000D_
Figure Middle East and Africa Sight Flow Indicators Production Value ($) and Growth Rate (2015-2020)_x000D_
Figure South America Sight Flow Indicators Production Value ($) and Growth Rate (2015-2020)_x000D_
Table Global COVID-19 Status and Economic Overview_x000D_
Figure Global COVID-19 Status_x000D_
Figure COVID-19 Comparison of Major Countries_x000D_
Figure Industry Chain Analysis of Sight Flow Indicators_x000D_
Table Upstream Raw Material Suppliers of Sight Flow Indicators with Contact Information_x000D_
Table Major Players Headquarters, and Service Area of Sight Flow Indicators_x000D_
Figure Major Players Production Value Market Share of Sight Flow Indicators in 2019_x000D_
Table Major Players Sight Flow Indicators Product Types in 2019_x000D_
Figure Production Process of Sight Flow Indicators_x000D_
Figure Manufacturing Cost Structure of Sight Flow Indicators_x000D_
Figure Channel Status of Sight Flow Indicators_x000D_
Table Major Distributors of Sight Flow Indicators with Contact Information_x000D_
Table Major Downstream Buyers of Sight Flow Indicators with Contact Information_x000D_
Table Global Sight Flow Indicators Value ($) by Type (2015-2020)_x000D_
Table Global Sight Flow Indicators Value Share by Type (2015-2020)_x000D_
Figure Global Sight Flow Indicators Value Share by Type (2015-2020)_x000D_
Table Global Sight Flow Indicators Production by Type (2015-2020)_x000D_
Table Global Sight Flow Indicators Production Share by Type (2015-2020)_x000D_
Figure Global Sight Flow Indicators Production Share by Type (2015-2020)_x000D_
Figure Global Sight Flow Indicators Value ($) and Growth Rate of Rotary Indicators (2015-2020)
Figure Global Sight Flow Indicators Value ($) and Growth Rate of Flapper Indicators (2015-2020)
Figure Global Sight Flow Indicators Value ($) and Growth Rate of Flutter Indicators (2015-2020)
Figure Global Sight Flow Indicators Value ($) and Growth Rate of Ball Indicators (2015-2020)
Figure Global Sight Flow Indicators Value ($) and Growth Rate of Drip Indicators (2015-2020)
Figure Global Sight Flow Indicators Price by Type (2015-2020)_x000D_
Figure Downstream Market Overview_x000D_
Table Global Sight Flow Indicators Consumption by Application (2015-2020)_x000D_
Table Global Sight Flow Indicators Consumption Market Share by Application (2015-2020)_x000D_
Figure Global Sight Flow Indicators Consumption Market Share by Application (2015-2020)_x000D_
Figure Global Sight Flow Indicators Consumption and Growth Rate of Process (2015-2020)
Figure Global Sight Flow Indicators Consumption and Growth Rate of Environmental (2015-2020)
Figure Global Sight Flow Indicators Consumption and Growth Rate of Chemical (2015-2020)
Figure Global Sight Flow Indicators Consumption and Growth Rate of Pharmaceutical (2015-2020)
Figure Global Sight Flow Indicators Consumption and Growth Rate of Chemical (2015-2020)
Figure Global Sight Flow Indicators Sales and Growth Rate (2015-2020)_x000D_
Figure Global Sight Flow Indicators Revenue (M USD) and Growth (2015-2020)_x000D_
Table Global Sight Flow Indicators Sales by Regions (2015-2020)_x000D_
Table Global Sight Flow Indicators Sales Market Share by Regions (2015-2020)_x000D_
Table Global Sight Flow Indicators Revenue (M USD) by Regions (2015-2020)_x000D_
Table Global Sight Flow Indicators Revenue Market Share by Regions (2015-2020)_x000D_
Table Global Sight Flow Indicators Revenue Market Share by Regions in 2015_x000D_
Table Global Sight Flow Indicators Revenue Market Share by Regions in 2019_x000D_
Figure North America Sight Flow Indicators Sales and Growth Rate (2015-2020)_x000D_
Figure Europe Sight Flow Indicators Sales and Growth Rate (2015-2020)_x000D_
Figure Asia-Pacific Sight Flow Indicators Sales and Growth Rate (2015-2020)_x000D_
Figure Middle East and Africa Sight Flow Indicators Sales and Growth Rate (2015-2020)_x000D_
Figure South America Sight Flow Indicators Sales and Growth Rate (2015-2020)_x000D_
Figure North America COVID-19 Status_x000D_
Figure North America COVID-19 Confirmed Cases Major Distribution_x000D_
Figure North America Sight Flow Indicators Revenue (M USD) and Growth (2015-2020)_x000D_
Table North America Sight Flow Indicators Sales by Countries (2015-2020)_x000D_
Table North America Sight Flow Indicators Sales Market Share by Countries (2015-2020)_x000D_
Table North America Sight Flow Indicators Revenue (M USD) by Countries (2015-2020)_x000D_
Table North America Sight Flow Indicators Revenue Market Share by Countries (2015-2020)_x000D_
Figure United States Sight Flow Indicators Sales and Growth Rate (2015-2020)_x000D_
Figure Canada Sight Flow Indicators Sales and Growth Rate (2015-2020)_x000D_
Figure Mexico Sight Flow Indicators Sales and Growth (2015-2020)_x000D_
Figure Europe COVID-19 Status_x000D_
Figure Europe COVID-19 Confirmed Cases Major Distribution_x000D_
Figure Europe Sight Flow Indicators Revenue (M USD) and Growth (2015-2020)_x000D_
Table Europe Sight Flow Indicators Sales by Countries (2015-2020)_x000D_
Table Europe Sight Flow Indicators Sales Market Share by Countries (2015-2020)_x000D_
Table Europe Sight Flow Indicators Revenue (M USD) by Countries (2015-2020)_x000D_
Table Europe Sight Flow Indicators Revenue Market Share by Countries (2015-2020)_x000D_
Figure Germany Sight Flow Indicators Sales and Growth Rate (2015-2020)_x000D_
Figure UK Sight Flow Indicators Sales and Growth Rate (2015-2020)_x000D_
Figure France Sight Flow Indicators Sales and Growth (2015-2020)_x000D_
Figure Italy Sight Flow Indicators Sales and Growth (2015-2020)_x000D_
Figure Spain Sight Flow Indicators Sales and Growth (2015-2020)_x000D_
Figure Russia Sight Flow Indicators Sales and Growth (2015-2020)_x000D_
Figure Asia Pacific COVID-19 Status_x000D_
Figure Asia Pacific Sight Flow Indicators Revenue (M USD) and Growth (2015-2020)_x000D_
Table Asia Pacific Sight Flow Indicators Sales by Countries (2015-2020)_x000D_
Table Asia Pacific Sight Flow Indicators Sales Market Share by Countries (2015-2020)_x000D_
Table Asia Pacific Sight Flow Indicators Revenue (M USD) by Countries (2015-2020)_x000D_
Table Asia Pacific Sight Flow Indicators Revenue Market Share by Countries (2015-2020)_x000D_
Figure China Sight Flow Indicators Sales and Growth Rate (2015-2020)_x000D_
Figure Japan Sight Flow Indicators Sales and Growth Rate (2015-2020)_x000D_
Figure South Korea Sight Flow Indicators Sales and Growth (2015-2020)_x000D_
Figure India Sight Flow Indicators Sales and Growth (2015-2020)_x000D_
Figure Southeast Asia Sight Flow Indicators Sales and Growth (2015-2020)_x000D_
Figure Australia Sight Flow Indicators Sales and Growth (2015-2020)_x000D_
Figure Middle East Sight Flow Indicators Revenue (M USD) and Growth (2015-2020)_x000D_
Table Middle East Sight Flow Indicators Sales by Countries (2015-2020)_x000D_
Table Middle East and Africa Sight Flow Indicators Sales Market Share by Countries (2015-2020)_x000D_
Table Middle East and Africa Sight Flow Indicators Revenue (M USD) by Countries (2015-2020)_x000D_
Table Middle East and Africa Sight Flow Indicators Revenue Market Share by Countries (2015-2020)_x000D_
Figure Saudi Arabia Sight Flow Indicators Sales and Growth Rate (2015-2020)_x000D_
Figure UAE Sight Flow Indicators Sales and Growth Rate (2015-2020)_x000D_
Figure Egypt Sight Flow Indicators Sales and Growth (2015-2020)_x000D_
Figure Nigeria Sight Flow Indicators Sales and Growth (2015-2020)_x000D_
Figure South Africa Sight Flow Indicators Sales and Growth (2015-2020)_x000D_
Figure South America Sight Flow Indicators Revenue (M USD) and Growth (2015-2020)_x000D_
Table South America Sight Flow Indicators Sales by Countries (2015-2020)_x000D_
Table South America Sight Flow Indicators Sales Market Share by Countries (2015-2020)_x000D_
Table South America Sight Flow Indicators Revenue (M USD) by Countries (2015-2020)_x000D_
Table South America Sight Flow Indicators Revenue Market Share by Countries (2015-2020)_x000D_
Figure Brazil Sight Flow Indicators Sales and Growth Rate (2015-2020)_x000D_
Figure Argentina Sight Flow Indicators Sales and Growth Rate (2015-2020)_x000D_
Figure Columbia Sight Flow Indicators Sales and Growth (2015-2020)_x000D_
Figure Chile Sight Flow Indicators Sales and Growth (2015-2020)_x000D_
Figure Top 3 Market Share of Sight Flow Indicators Companies in 2019_x000D_
Figure Top 6 Market Share of Sight Flow Indicators Companies in 2019_x000D_
Table Major Players Production Value ($) Share (2015-2020)_x000D_
Table Crane BS&amp;U Profile
Table Crane BS&amp;U Product Introduction
Figure Crane BS&amp;U Production and Growth Rate
Figure Crane BS&amp;U Value ($) Market Share 2015-2020
Table Val.Co Profile
Table Val.Co Product Introduction
Figure Val.Co Production and Growth Rate
Figure Val.Co Value ($) Market Share 2015-2020
Table KENCO International Profile
Table KENCO International Product Introduction
Figure KENCO International Production and Growth Rate
Figure KENCO International Value ($) Market Share 2015-2020
Table Nippon Joint Profile
Table Nippon Joint Product Introduction
Figure Nippon Joint Production and Growth Rate
Figure Nippon Joint Value ($) Market Share 2015-2020
Table KOBOLD Profile
Table KOBOLD Product Introduction
Figure KOBOLD Production and Growth Rate
Figure KOBOLD Value ($) Market Share 2015-2020
Table Kadant Profile
Table Kadant Product Introduction
Figure Kadant Production and Growth Rate
Figure Kadant Value ($) Market Share 2015-2020
Table Papailias Profile
Table Papailias Product Introduction
Figure Papailias Production and Growth Rate
Figure Papailias Value ($) Market Share 2015-2020
Table PresSure Products Profile
Table PresSure Products Product Introduction
Figure PresSure Products Production and Growth Rate
Figure PresSure Products Value ($) Market Share 2015-2020
Table Dover Corporation Profile
Table Dover Corporation Product Introduction
Figure Dover Corporation Production and Growth Rate
Figure Dover Corporation Value ($) Market Share 2015-2020
Table Market Driving Factors of Sight Flow Indicators_x000D_
Table Merger, Acquisition and New Investment_x000D_
Table Global Sight Flow Indicators Market Value ($) Forecast, by Type_x000D_
Table Global Sight Flow Indicators Market Volume Forecast, by Type_x000D_
Figure Global Sight Flow Indicators Market Value ($) and Growth Rate Forecast of Rotary Indicators (2020-2025)
Figure Global Sight Flow Indicators Market Volume ($) and Growth Rate Forecast of Rotary Indicators (2020-2025)
Figure Global Sight Flow Indicators Market Value ($) and Growth Rate Forecast of Flapper Indicators (2020-2025)
Figure Global Sight Flow Indicators Market Volume ($) and Growth Rate Forecast of Flapper Indicators (2020-2025)
Figure Global Sight Flow Indicators Market Value ($) and Growth Rate Forecast of Flutter Indicators (2020-2025)
Figure Global Sight Flow Indicators Market Volume ($) and Growth Rate Forecast of Flutter Indicators (2020-2025)
Figure Global Sight Flow Indicators Market Value ($) and Growth Rate Forecast of Ball Indicators (2020-2025)
Figure Global Sight Flow Indicators Market Volume ($) and Growth Rate Forecast of Ball Indicators (2020-2025)
Figure Global Sight Flow Indicators Market Value ($) and Growth Rate Forecast of Drip Indicators (2020-2025)
Figure Global Sight Flow Indicators Market Volume ($) and Growth Rate Forecast of Drip Indicators (2020-2025)
Table Global Market Value ($) Forecast by Application (2020-2025)_x000D_
Table Global Market Volume Forecast by Application (2020-2025)_x000D_
Figure Market Value ($) and Growth Rate Forecast of Process (2020-2025)
Figure Market Volume and Growth Rate Forecast of Process (2020-2025)
Figure Market Value ($) and Growth Rate Forecast of Environmental (2020-2025)
Figure Market Volume and Growth Rate Forecast of Environmental (2020-2025)
Figure Market Value ($) and Growth Rate Forecast of Chemical (2020-2025)
Figure Market Volume and Growth Rate Forecast of Chemical (2020-2025)
Figure Market Value ($) and Growth Rate Forecast of Pharmaceutical (2020-2025)
Figure Market Volume and Growth Rate Forecast of Pharmaceutical (2020-2025)
Figure Market Value ($) and Growth Rate Forecast of Chemical (2020-2025)
Figure Market Volume and Growth Rate Forecast of Chemical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</si>
  <si>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Sight Flow Indicators Industry Market Report Opportunities and Competitive Landscape</t>
  </si>
  <si>
    <t>COVID-19 Outbreak-Global Permanent Hair Dye Industry Market Report-Development Trends, Threats, Opportunities and Competitive Landscape in 2020</t>
  </si>
  <si>
    <t>_x000D_
The Permanent Hair Dye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Permanent Hair Dye industry. _x000D_
Chapter 3.7 covers the analysis of the impact of COVID-19 from the perspective of the industry chain. _x000D_
In addition, chapters 7-11 consider the impact of COVID-19 on the regional economy._x000D_
_x000D_
&lt;b&gt;The Permanent Hair Dye market can be split based on product types, major applications, and important countries as follows:&lt;/b&gt;_x000D_
_x000D_
&lt;b&gt;Key players in the global Permanent Hair Dye market covered in Chapter 12:&lt;/b&gt;_x000D_
Wella
Goldwell
HOYU
Henkel
L'Oréal Paris
Clairol
Liese
Shiseido
Garnier
Godrej
_x000D_
&lt;b&gt;In Chapter 4 and 14.1, on the basis of types, the Permanent Hair Dye market from 2015 to 2025 is primarily split into:&lt;/b&gt;_x000D_
Powder Type Hair Dye
Cream Type Hair Dye
Spray Type Hair Dye
_x000D_
&lt;b&gt;In Chapter 5 and 14.2, on the basis of applications, the Permanent Hair Dye market from 2015 to 2025 covers:&lt;/b&gt;_x000D_
Home Use
Commercial 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</si>
  <si>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Permanent Hair Dye Introduction and Market Overview_x000D_
1.1 Objectives of the Study_x000D_
1.2 Overview of Permanent Hair Dye_x000D_
1.3 Scope of The Study_x000D_
1.3.1 Key Market Segments_x000D_
1.3.2 Players Covered_x000D_
1.3.3 COVID-19's impact on the Permanent Hair Dye industry_x000D_
1.4 Methodology of The Study_x000D_
1.5 Research Data Source_x000D_
_x000D_
2 Executive Summary_x000D_
2.1 Market Overview_x000D_
2.1.1 Global Permanent Hair Dye Market Size, 2015 – 2020_x000D_
2.1.2 Global Permanent Hair Dye Market Size by Type, 2015 – 2020_x000D_
2.1.3 Global Permanent Hair Dye Market Size by Application, 2015 – 2020_x000D_
2.1.4 Global Permanent Hair Dye Market Size by Region, 2015 - 2025_x000D_
2.2 Business Environment Analysis_x000D_
2.2.1 Global COVID-19 Status and Economic Overview_x000D_
2.2.2 Influence of COVID-19 Outbreak on Permanent Hair Dye Industry Development_x000D_
_x000D_
3 Industry Chain Analysis_x000D_
3.1 Upstream Raw Material Suppliers of Permanent Hair Dye Analysis_x000D_
3.2 Major Players of Permanent Hair Dye_x000D_
3.3 Permanent Hair Dye Manufacturing Cost Structure Analysis_x000D_
3.3.1 Production Process Analysis_x000D_
3.3.2 Manufacturing Cost Structure of Permanent Hair Dye_x000D_
3.3.3 Labor Cost of Permanent Hair Dye_x000D_
3.4 Market Distributors of Permanent Hair Dye_x000D_
3.5 Major Downstream Buyers of Permanent Hair Dye Analysis_x000D_
3.6 The Impact of Covid-19 From the Perspective of Industry Chain_x000D_
3.7 Regional Import and Export Controls Will Exist for a Long Time_x000D_
3.8 Continued downward PMI Spreads Globally_x000D_
_x000D_
4 Global Permanent Hair Dye Market, by Type_x000D_
4.1 Global Permanent Hair Dye Value and Market Share by Type (2015-2020)_x000D_
4.2 Global Permanent Hair Dye Production and Market Share by Type (2015-2020)_x000D_
4.3 Global Permanent Hair Dye Value and Growth Rate by Type (2015-2020)_x000D_
4.3.1 Global Permanent Hair Dye Value and Growth Rate of Powder Type Hair Dye
4.3.2 Global Permanent Hair Dye Value and Growth Rate of Cream Type Hair Dye
4.3.3 Global Permanent Hair Dye Value and Growth Rate of Spray Type Hair Dye
4.4 Global Permanent Hair Dye Price Analysis by Type (2015-2020)_x000D_
_x000D_
5 Permanent Hair Dye Market, by Application_x000D_
5.1 Downstream Market Overview_x000D_
5.2 Global Permanent Hair Dye Consumption and Market Share by Application (2015-2020)_x000D_
5.3 Global Permanent Hair Dye Consumption and Growth Rate by Application (2015-2020)_x000D_
5.3.1 Global Permanent Hair Dye Consumption and Growth Rate of Home Use (2015-2020)
5.3.2 Global Permanent Hair Dye Consumption and Growth Rate of Commercial Use (2015-2020)
_x000D_
6 Global Permanent Hair Dye Market Analysis by Regions_x000D_
6.1 Global Permanent Hair Dye Sales, Revenue and Market Share by Regions_x000D_
6.1.1 Global Permanent Hair Dye Sales by Regions (2015-2020)_x000D_
6.1.2 Global Permanent Hair Dye Revenue by Regions (2015-2020)_x000D_
6.2 North America Permanent Hair Dye Sales and Growth Rate (2015-2020)_x000D_
6.3 Europe Permanent Hair Dye Sales and Growth Rate (2015-2020)_x000D_
6.4 Asia-Pacific Permanent Hair Dye Sales and Growth Rate (2015-2020)_x000D_
6.5 Middle East and Africa Permanent Hair Dye Sales and Growth Rate (2015-2020)_x000D_
6.6 South America Permanent Hair Dye Sales and Growth Rate (2015-2020)_x000D_
_x000D_
7 North America Permanent Hair Dye Market Analysis by Countries_x000D_
7.1 The Influence of COVID-19 on North America Market_x000D_
7.2 North America Permanent Hair Dye Sales, Revenue and Market Share by Countries_x000D_
7.2.1 North America Permanent Hair Dye Sales by Countries (2015-2020)_x000D_
7.2.2 North America Permanent Hair Dye Revenue by Countries (2015-2020)_x000D_
7.3 United States Permanent Hair Dye Sales and Growth Rate (2015-2020)_x000D_
7.4 Canada Permanent Hair Dye Sales and Growth Rate (2015-2020)_x000D_
7.5 Mexico Permanent Hair Dye Sales and Growth Rate (2015-2020)_x000D_
_x000D_
8 Europe Permanent Hair Dye Market Analysis by Countries_x000D_
8.1 The Influence of COVID-19 on Europe Market_x000D_
8.2 Europe Permanent Hair Dye Sales, Revenue and Market Share by Countries_x000D_
8.2.1 Europe Permanent Hair Dye Sales by Countries (2015-2020)_x000D_
8.2.2 Europe Permanent Hair Dye Revenue by Countries (2015-2020)_x000D_
8.3 Germany Permanent Hair Dye Sales and Growth Rate (2015-2020)_x000D_
8.4 UK Permanent Hair Dye Sales and Growth Rate (2015-2020)_x000D_
8.5 France Permanent Hair Dye Sales and Growth Rate (2015-2020)_x000D_
8.6 Italy Permanent Hair Dye Sales and Growth Rate (2015-2020)_x000D_
8.7 Spain Permanent Hair Dye Sales and Growth Rate (2015-2020)_x000D_
8.8 Russia Permanent Hair Dye Sales and Growth Rate (2015-2020)_x000D_
_x000D_
9 Asia Pacific Permanent Hair Dye Market Analysis by Countries_x000D_
9.1 The Influence of COVID-19 on Asia Pacific Market_x000D_
9.2 Asia Pacific Permanent Hair Dye Sales, Revenue and Market Share by Countries_x000D_
9.2.1 Asia Pacific Permanent Hair Dye Sales by Countries (2015-2020)_x000D_
9.2.2 Asia Pacific Permanent Hair Dye Revenue by Countries (2015-2020)_x000D_
9.3 China Permanent Hair Dye Sales and Growth Rate (2015-2020)_x000D_
9.4 Japan Permanent Hair Dye Sales and Growth Rate (2015-2020)_x000D_
9.5 South Korea Permanent Hair Dye Sales and Growth Rate (2015-2020)_x000D_
9.6 India Permanent Hair Dye Sales and Growth Rate (2015-2020)_x000D_
9.7 Southeast Asia Permanent Hair Dye Sales and Growth Rate (2015-2020)_x000D_
9.8 Australia Permanent Hair Dye Sales and Growth Rate (2015-2020)_x000D_
_x000D_
10 Middle East and Africa Permanent Hair Dye Market Analysis by Countries_x000D_
10.1 The Influence of COVID-19 on Middle East and Africa Market_x000D_
10.2 Middle East and Africa Permanent Hair Dye Sales, Revenue and Market Share by Countries_x000D_
10.2.1 Middle East and Africa Permanent Hair Dye Sales by Countries (2015-2020)_x000D_
10.2.2 Middle East and Africa Permanent Hair Dye Revenue by Countries (2015-2020)_x000D_
10.3 Saudi Arabia Permanent Hair Dye Sales and Growth Rate (2015-2020)_x000D_
10.4 UAE Permanent Hair Dye Sales and Growth Rate (2015-2020)_x000D_
10.5 Egypt Permanent Hair Dye Sales and Growth Rate (2015-2020)_x000D_
10.6 Nigeria Permanent Hair Dye Sales and Growth Rate (2015-2020)_x000D_
10.7 South Africa Permanent Hair Dye Sales and Growth Rate (2015-2020)_x000D_
_x000D_
11 South America Permanent Hair Dye Market Analysis by Countries_x000D_
11.1 The Influence of COVID-19 on Middle East and Africa Market_x000D_
11.2 South America Permanent Hair Dye Sales, Revenue and Market Share by Countries_x000D_
11.2.1 South America Permanent Hair Dye Sales by Countries (2015-2020)_x000D_
11.2.2 South America Permanent Hair Dye Revenue by Countries (2015-2020)_x000D_
11.3 Brazil Permanent Hair Dye Sales and Growth Rate (2015-2020)_x000D_
11.4 Argentina Permanent Hair Dye Sales and Growth Rate (2015-2020)_x000D_
11.5 Columbia Permanent Hair Dye Sales and Growth Rate (2015-2020)_x000D_
11.6 Chile Permanent Hair Dye Sales and Growth Rate (2015-2020)_x000D_
_x000D_
12 Competitive Landscape_x000D_
12.1 Wella
12.1.1 Wella Basic Information
12.1.2 Permanent Hair Dye Product Introduction
12.1.3 Wella Production, Value, Price, Gross Margin 2015-2020
12.2 Goldwell
12.2.1 Goldwell Basic Information
12.2.2 Permanent Hair Dye Product Introduction
12.2.3 Goldwell Production, Value, Price, Gross Margin 2015-2020
12.3 HOYU
12.3.1 HOYU Basic Information
12.3.2 Permanent Hair Dye Product Introduction
12.3.3 HOYU Production, Value, Price, Gross Margin 2015-2020
12.4 Henkel
12.4.1 Henkel Basic Information
12.4.2 Permanent Hair Dye Product Introduction
12.4.3 Henkel Production, Value, Price, Gross Margin 2015-2020
12.5 L'Oréal Paris
12.5.1 L'Oréal Paris Basic Information
12.5.2 Permanent Hair Dye Product Introduction
12.5.3 L'Oréal Paris Production, Value, Price, Gross Margin 2015-2020
12.6 Clairol
12.6.1 Clairol Basic Information
12.6.2 Permanent Hair Dye Product Introduction
12.6.3 Clairol Production, Value, Price, Gross Margin 2015-2020
12.7 Liese
12.7.1 Liese Basic Information
12.7.2 Permanent Hair Dye Product Introduction
12.7.3 Liese Production, Value, Price, Gross Margin 2015-2020
12.8 Shiseido
12.8.1 Shiseido Basic Information
12.8.2 Permanent Hair Dye Product Introduction
12.8.3 Shiseido Production, Value, Price, Gross Margin 2015-2020
12.9 Garnier
12.9.1 Garnier Basic Information
12.9.2 Permanent Hair Dye Product Introduction
12.9.3 Garnier Production, Value, Price, Gross Margin 2015-2020
12.10 Godrej
12.10.1 Godrej Basic Information
12.10.2 Permanent Hair Dye Product Introduction
12.10.3 Godrej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Permanent Hair Dye Market Forecast_x000D_
14.1 Global Permanent Hair Dye Market Value &amp; Volume Forecast, by Type (2020-2025)_x000D_
14.1.1 Powder Type Hair Dye Market Value and Volume Forecast (2020-2025)
14.1.2 Cream Type Hair Dye Market Value and Volume Forecast (2020-2025)
14.1.3 Spray Type Hair Dye Market Value and Volume Forecast (2020-2025)
14.2 Global Permanent Hair Dye Market Value &amp; Volume Forecast, by Application (2020-2025)_x000D_
14.2.1 Home Use Market Value and Volume Forecast (2020-2025)
14.2.2 Commercial Use Market Value and Volume Forecast (2020-2025)
14.3 Permanent Hair Dye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</si>
  <si>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Permanent Hair Dye_x000D_
Table Product Specification of Permanent Hair Dye_x000D_
Table Permanent Hair Dye Key Market Segments_x000D_
Table Key Players Permanent Hair Dye Covered_x000D_
Figure Global Permanent Hair Dye Market Size, 2015 – 2025_x000D_
Table Different Types of Permanent Hair Dye_x000D_
Figure Global Permanent Hair Dye Value ($) Segment by Type from 2015-2020_x000D_
Figure Global Permanent Hair Dye Market Share by Types in 2019_x000D_
Table Different Applications of Permanent Hair Dye_x000D_
Figure Global Permanent Hair Dye Value ($) Segment by Applications from 2015-2020_x000D_
Figure Global Permanent Hair Dye Market Share by Applications in 2019_x000D_
Figure Global Permanent Hair Dye Market Share by Regions in 2019_x000D_
Figure North America Permanent Hair Dye Production Value ($) and Growth Rate (2015-2020)_x000D_
Figure Europe Permanent Hair Dye Production Value ($) and Growth Rate (2015-2020)_x000D_
Figure Asia Pacific Permanent Hair Dye Production Value ($) and Growth Rate (2015-2020)_x000D_
Figure Middle East and Africa Permanent Hair Dye Production Value ($) and Growth Rate (2015-2020)_x000D_
Figure South America Permanent Hair Dye Production Value ($) and Growth Rate (2015-2020)_x000D_
Table Global COVID-19 Status and Economic Overview_x000D_
Figure Global COVID-19 Status_x000D_
Figure COVID-19 Comparison of Major Countries_x000D_
Figure Industry Chain Analysis of Permanent Hair Dye_x000D_
Table Upstream Raw Material Suppliers of Permanent Hair Dye with Contact Information_x000D_
Table Major Players Headquarters, and Service Area of Permanent Hair Dye_x000D_
Figure Major Players Production Value Market Share of Permanent Hair Dye in 2019_x000D_
Table Major Players Permanent Hair Dye Product Types in 2019_x000D_
Figure Production Process of Permanent Hair Dye_x000D_
Figure Manufacturing Cost Structure of Permanent Hair Dye_x000D_
Figure Channel Status of Permanent Hair Dye_x000D_
Table Major Distributors of Permanent Hair Dye with Contact Information_x000D_
Table Major Downstream Buyers of Permanent Hair Dye with Contact Information_x000D_
Table Global Permanent Hair Dye Value ($) by Type (2015-2020)_x000D_
Table Global Permanent Hair Dye Value Share by Type (2015-2020)_x000D_
Figure Global Permanent Hair Dye Value Share by Type (2015-2020)_x000D_
Table Global Permanent Hair Dye Production by Type (2015-2020)_x000D_
Table Global Permanent Hair Dye Production Share by Type (2015-2020)_x000D_
Figure Global Permanent Hair Dye Production Share by Type (2015-2020)_x000D_
Figure Global Permanent Hair Dye Value ($) and Growth Rate of Powder Type Hair Dye (2015-2020)
Figure Global Permanent Hair Dye Value ($) and Growth Rate of Cream Type Hair Dye (2015-2020)
Figure Global Permanent Hair Dye Value ($) and Growth Rate of Spray Type Hair Dye (2015-2020)
Figure Global Permanent Hair Dye Price by Type (2015-2020)_x000D_
Figure Downstream Market Overview_x000D_
Table Global Permanent Hair Dye Consumption by Application (2015-2020)_x000D_
Table Global Permanent Hair Dye Consumption Market Share by Application (2015-2020)_x000D_
Figure Global Permanent Hair Dye Consumption Market Share by Application (2015-2020)_x000D_
Figure Global Permanent Hair Dye Consumption and Growth Rate of Home Use (2015-2020)
Figure Global Permanent Hair Dye Consumption and Growth Rate of Commercial Use (2015-2020)
Figure Global Permanent Hair Dye Sales and Growth Rate (2015-2020)_x000D_
Figure Global Permanent Hair Dye Revenue (M USD) and Growth (2015-2020)_x000D_
Table Global Permanent Hair Dye Sales by Regions (2015-2020)_x000D_
Table Global Permanent Hair Dye Sales Market Share by Regions (2015-2020)_x000D_
Table Global Permanent Hair Dye Revenue (M USD) by Regions (2015-2020)_x000D_
Table Global Permanent Hair Dye Revenue Market Share by Regions (2015-2020)_x000D_
Table Global Permanent Hair Dye Revenue Market Share by Regions in 2015_x000D_
Table Global Permanent Hair Dye Revenue Market Share by Regions in 2019_x000D_
Figure North America Permanent Hair Dye Sales and Growth Rate (2015-2020)_x000D_
Figure Europe Permanent Hair Dye Sales and Growth Rate (2015-2020)_x000D_
Figure Asia-Pacific Permanent Hair Dye Sales and Growth Rate (2015-2020)_x000D_
Figure Middle East and Africa Permanent Hair Dye Sales and Growth Rate (2015-2020)_x000D_
Figure South America Permanent Hair Dye Sales and Growth Rate (2015-2020)_x000D_
Figure North America COVID-19 Status_x000D_
Figure North America COVID-19 Confirmed Cases Major Distribution_x000D_
Figure North America Permanent Hair Dye Revenue (M USD) and Growth (2015-2020)_x000D_
Table North America Permanent Hair Dye Sales by Countries (2015-2020)_x000D_
Table North America Permanent Hair Dye Sales Market Share by Countries (2015-2020)_x000D_
Table North America Permanent Hair Dye Revenue (M USD) by Countries (2015-2020)_x000D_
Table North America Permanent Hair Dye Revenue Market Share by Countries (2015-2020)_x000D_
Figure United States Permanent Hair Dye Sales and Growth Rate (2015-2020)_x000D_
Figure Canada Permanent Hair Dye Sales and Growth Rate (2015-2020)_x000D_
Figure Mexico Permanent Hair Dye Sales and Growth (2015-2020)_x000D_
Figure Europe COVID-19 Status_x000D_
Figure Europe COVID-19 Confirmed Cases Major Distribution_x000D_
Figure Europe Permanent Hair Dye Revenue (M USD) and Growth (2015-2020)_x000D_
Table Europe Permanent Hair Dye Sales by Countries (2015-2020)_x000D_
Table Europe Permanent Hair Dye Sales Market Share by Countries (2015-2020)_x000D_
Table Europe Permanent Hair Dye Revenue (M USD) by Countries (2015-2020)_x000D_
Table Europe Permanent Hair Dye Revenue Market Share by Countries (2015-2020)_x000D_
Figure Germany Permanent Hair Dye Sales and Growth Rate (2015-2020)_x000D_
Figure UK Permanent Hair Dye Sales and Growth Rate (2015-2020)_x000D_
Figure France Permanent Hair Dye Sales and Growth (2015-2020)_x000D_
Figure Italy Permanent Hair Dye Sales and Growth (2015-2020)_x000D_
Figure Spain Permanent Hair Dye Sales and Growth (2015-2020)_x000D_
Figure Russia Permanent Hair Dye Sales and Growth (2015-2020)_x000D_
Figure Asia Pacific COVID-19 Status_x000D_
Figure Asia Pacific Permanent Hair Dye Revenue (M USD) and Growth (2015-2020)_x000D_
Table Asia Pacific Permanent Hair Dye Sales by Countries (2015-2020)_x000D_
Table Asia Pacific Permanent Hair Dye Sales Market Share by Countries (2015-2020)_x000D_
Table Asia Pacific Permanent Hair Dye Revenue (M USD) by Countries (2015-2020)_x000D_
Table Asia Pacific Permanent Hair Dye Revenue Market Share by Countries (2015-2020)_x000D_
Figure China Permanent Hair Dye Sales and Growth Rate (2015-2020)_x000D_
Figure Japan Permanent Hair Dye Sales and Growth Rate (2015-2020)_x000D_
Figure South Korea Permanent Hair Dye Sales and Growth (2015-2020)_x000D_
Figure India Permanent Hair Dye Sales and Growth (2015-2020)_x000D_
Figure Southeast Asia Permanent Hair Dye Sales and Growth (2015-2020)_x000D_
Figure Australia Permanent Hair Dye Sales and Growth (2015-2020)_x000D_
Figure Middle East Permanent Hair Dye Revenue (M USD) and Growth (2015-2020)_x000D_
Table Middle East Permanent Hair Dye Sales by Countries (2015-2020)_x000D_
Table Middle East and Africa Permanent Hair Dye Sales Market Share by Countries (2015-2020)_x000D_
Table Middle East and Africa Permanent Hair Dye Revenue (M USD) by Countries (2015-2020)_x000D_
Table Middle East and Africa Permanent Hair Dye Revenue Market Share by Countries (2015-2020)_x000D_
Figure Saudi Arabia Permanent Hair Dye Sales and Growth Rate (2015-2020)_x000D_
Figure UAE Permanent Hair Dye Sales and Growth Rate (2015-2020)_x000D_
Figure Egypt Permanent Hair Dye Sales and Growth (2015-2020)_x000D_
Figure Nigeria Permanent Hair Dye Sales and Growth (2015-2020)_x000D_
Figure South Africa Permanent Hair Dye Sales and Growth (2015-2020)_x000D_
Figure South America Permanent Hair Dye Revenue (M USD) and Growth (2015-2020)_x000D_
Table South America Permanent Hair Dye Sales by Countries (2015-2020)_x000D_
Table South America Permanent Hair Dye Sales Market Share by Countries (2015-2020)_x000D_
Table South America Permanent Hair Dye Revenue (M USD) by Countries (2015-2020)_x000D_
Table South America Permanent Hair Dye Revenue Market Share by Countries (2015-2020)_x000D_
Figure Brazil Permanent Hair Dye Sales and Growth Rate (2015-2020)_x000D_
Figure Argentina Permanent Hair Dye Sales and Growth Rate (2015-2020)_x000D_
Figure Columbia Permanent Hair Dye Sales and Growth (2015-2020)_x000D_
Figure Chile Permanent Hair Dye Sales and Growth (2015-2020)_x000D_
Figure Top 3 Market Share of Permanent Hair Dye Companies in 2019_x000D_
Figure Top 6 Market Share of Permanent Hair Dye Companies in 2019_x000D_
Table Major Players Production Value ($) Share (2015-2020)_x000D_
Table Wella Profile
Table Wella Product Introduction
Figure Wella Production and Growth Rate
Figure Wella Value ($) Market Share 2015-2020
Table Goldwell Profile
Table Goldwell Product Introduction
Figure Goldwell Production and Growth Rate
Figure Goldwell Value ($) Market Share 2015-2020
Table HOYU Profile
Table HOYU Product Introduction
Figure HOYU Production and Growth Rate
Figure HOYU Value ($) Market Share 2015-2020
Table Henkel Profile
Table Henkel Product Introduction
Figure Henkel Production and Growth Rate
Figure Henkel Value ($) Market Share 2015-2020
Table L'Oréal Paris Profile
Table L'Oréal Paris Product Introduction
Figure L'Oréal Paris Production and Growth Rate
Figure L'Oréal Paris Value ($) Market Share 2015-2020
Table Clairol Profile
Table Clairol Product Introduction
Figure Clairol Production and Growth Rate
Figure Clairol Value ($) Market Share 2015-2020
Table Liese Profile
Table Liese Product Introduction
Figure Liese Production and Growth Rate
Figure Liese Value ($) Market Share 2015-2020
Table Shiseido Profile
Table Shiseido Product Introduction
Figure Shiseido Production and Growth Rate
Figure Shiseido Value ($) Market Share 2015-2020
Table Garnier Profile
Table Garnier Product Introduction
Figure Garnier Production and Growth Rate
Figure Garnier Value ($) Market Share 2015-2020
Table Godrej Profile
Table Godrej Product Introduction
Figure Godrej Production and Growth Rate
Figure Godrej Value ($) Market Share 2015-2020
Table Market Driving Factors of Permanent Hair Dye_x000D_
Table Merger, Acquisition and New Investment_x000D_
Table Global Permanent Hair Dye Market Value ($) Forecast, by Type_x000D_
Table Global Permanent Hair Dye Market Volume Forecast, by Type_x000D_
Figure Global Permanent Hair Dye Market Value ($) and Growth Rate Forecast of Powder Type Hair Dye (2020-2025)
Figure Global Permanent Hair Dye Market Volume ($) and Growth Rate Forecast of Powder Type Hair Dye (2020-2025)
Figure Global Permanent Hair Dye Market Value ($) and Growth Rate Forecast of Cream Type Hair Dye (2020-2025)
Figure Global Permanent Hair Dye Market Volume ($) and Growth Rate Forecast of Cream Type Hair Dye (2020-2025)
Figure Global Permanent Hair Dye Market Value ($) and Growth Rate Forecast of Spray Type Hair Dye (2020-2025)
Figure Global Permanent Hair Dye Market Volume ($) and Growth Rate Forecast of Spray Type Hair Dye (2020-2025)
Table Global Market Value ($) Forecast by Application (2020-2025)_x000D_
Table Global Market Volume Forecast by Application (2020-2025)_x000D_
Figure Market Value ($) and Growth Rate Forecast of Home Use (2020-2025)
Figure Market Volume and Growth Rate Forecast of Home Use (2020-2025)
Figure Market Value ($) and Growth Rate Forecast of Commercial Use (2020-2025)
Figure Market Volume and Growth Rate Forecast of Commercial 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</si>
  <si>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Permanent Hair Dye Industry Market Report Opportunities and Competitive Landscape</t>
  </si>
  <si>
    <t>COVID-19 Outbreak-Global Ethernet Transformer Industry Market Report-Development Trends, Threats, Opportunities and Competitive Landscape in 2020</t>
  </si>
  <si>
    <t>Ethernet transformers mainly include signal transmission, impedance matching, waveform repair, signal clutter suppression and high voltage isolation. The role of an Ethernet transformer in Ethernet is in Ethernet devices. When the RJ45 is connected via the PHY, an Ethernet transformer is added in the middle. Some transformer center taps are connected to the ground. When connected to a power supply, the power supply value can be different, 3.3V, 2.5V, 1.8V._x000D_
The Ethernet Transformer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Ethernet Transformer industry. _x000D_
Chapter 3.7 covers the analysis of the impact of COVID-19 from the perspective of the industry chain. _x000D_
In addition, chapters 7-11 consider the impact of COVID-19 on the regional economy._x000D_
_x000D_
&lt;b&gt;The Ethernet Transformer market can be split based on product types, major applications, and important countries as follows:&lt;/b&gt;_x000D_
_x000D_
&lt;b&gt;Key players in the global Ethernet Transformer market covered in Chapter 12:&lt;/b&gt;_x000D_
TNK Electronic
Shareway-tech
Halo Electronics
Bourns
Misun Technology
Taimag Corporation
TDK Corporation
Pulse Electronics
Wurth Electronics Midcom
Bel
_x000D_
&lt;b&gt;In Chapter 4 and 14.1, on the basis of types, the Ethernet Transformer market from 2015 to 2025 is primarily split into:&lt;/b&gt;_x000D_
10 Base-T
10/100 Base-T
Gigabit Base-T
10G Base-T
_x000D_
&lt;b&gt;In Chapter 5 and 14.2, on the basis of applications, the Ethernet Transformer market from 2015 to 2025 covers:&lt;/b&gt;_x000D_
IoT (Except automotive)
Automotive
BFSI
Industrial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</si>
  <si>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Ethernet Transformer Introduction and Market Overview_x000D_
1.1 Objectives of the Study_x000D_
1.2 Overview of Ethernet Transformer_x000D_
1.3 Scope of The Study_x000D_
1.3.1 Key Market Segments_x000D_
1.3.2 Players Covered_x000D_
1.3.3 COVID-19's impact on the Ethernet Transformer industry_x000D_
1.4 Methodology of The Study_x000D_
1.5 Research Data Source_x000D_
_x000D_
2 Executive Summary_x000D_
2.1 Market Overview_x000D_
2.1.1 Global Ethernet Transformer Market Size, 2015 – 2020_x000D_
2.1.2 Global Ethernet Transformer Market Size by Type, 2015 – 2020_x000D_
2.1.3 Global Ethernet Transformer Market Size by Application, 2015 – 2020_x000D_
2.1.4 Global Ethernet Transformer Market Size by Region, 2015 - 2025_x000D_
2.2 Business Environment Analysis_x000D_
2.2.1 Global COVID-19 Status and Economic Overview_x000D_
2.2.2 Influence of COVID-19 Outbreak on Ethernet Transformer Industry Development_x000D_
_x000D_
3 Industry Chain Analysis_x000D_
3.1 Upstream Raw Material Suppliers of Ethernet Transformer Analysis_x000D_
3.2 Major Players of Ethernet Transformer_x000D_
3.3 Ethernet Transformer Manufacturing Cost Structure Analysis_x000D_
3.3.1 Production Process Analysis_x000D_
3.3.2 Manufacturing Cost Structure of Ethernet Transformer_x000D_
3.3.3 Labor Cost of Ethernet Transformer_x000D_
3.4 Market Distributors of Ethernet Transformer_x000D_
3.5 Major Downstream Buyers of Ethernet Transformer Analysis_x000D_
3.6 The Impact of Covid-19 From the Perspective of Industry Chain_x000D_
3.7 Regional Import and Export Controls Will Exist for a Long Time_x000D_
3.8 Continued downward PMI Spreads Globally_x000D_
_x000D_
4 Global Ethernet Transformer Market, by Type_x000D_
4.1 Global Ethernet Transformer Value and Market Share by Type (2015-2020)_x000D_
4.2 Global Ethernet Transformer Production and Market Share by Type (2015-2020)_x000D_
4.3 Global Ethernet Transformer Value and Growth Rate by Type (2015-2020)_x000D_
4.3.1 Global Ethernet Transformer Value and Growth Rate of 10 Base-T
4.3.2 Global Ethernet Transformer Value and Growth Rate of 10/100 Base-T
4.3.3 Global Ethernet Transformer Value and Growth Rate of Gigabit Base-T
4.3.4 Global Ethernet Transformer Value and Growth Rate of 10G Base-T
4.4 Global Ethernet Transformer Price Analysis by Type (2015-2020)_x000D_
_x000D_
5 Ethernet Transformer Market, by Application_x000D_
5.1 Downstream Market Overview_x000D_
5.2 Global Ethernet Transformer Consumption and Market Share by Application (2015-2020)_x000D_
5.3 Global Ethernet Transformer Consumption and Growth Rate by Application (2015-2020)_x000D_
5.3.1 Global Ethernet Transformer Consumption and Growth Rate of IoT (Except automotive) (2015-2020)
5.3.2 Global Ethernet Transformer Consumption and Growth Rate of Automotive (2015-2020)
5.3.3 Global Ethernet Transformer Consumption and Growth Rate of BFSI (2015-2020)
5.3.4 Global Ethernet Transformer Consumption and Growth Rate of Industrial (2015-2020)
5.3.5 Global Ethernet Transformer Consumption and Growth Rate of Others (2015-2020)
_x000D_
6 Global Ethernet Transformer Market Analysis by Regions_x000D_
6.1 Global Ethernet Transformer Sales, Revenue and Market Share by Regions_x000D_
6.1.1 Global Ethernet Transformer Sales by Regions (2015-2020)_x000D_
6.1.2 Global Ethernet Transformer Revenue by Regions (2015-2020)_x000D_
6.2 North America Ethernet Transformer Sales and Growth Rate (2015-2020)_x000D_
6.3 Europe Ethernet Transformer Sales and Growth Rate (2015-2020)_x000D_
6.4 Asia-Pacific Ethernet Transformer Sales and Growth Rate (2015-2020)_x000D_
6.5 Middle East and Africa Ethernet Transformer Sales and Growth Rate (2015-2020)_x000D_
6.6 South America Ethernet Transformer Sales and Growth Rate (2015-2020)_x000D_
_x000D_
7 North America Ethernet Transformer Market Analysis by Countries_x000D_
7.1 The Influence of COVID-19 on North America Market_x000D_
7.2 North America Ethernet Transformer Sales, Revenue and Market Share by Countries_x000D_
7.2.1 North America Ethernet Transformer Sales by Countries (2015-2020)_x000D_
7.2.2 North America Ethernet Transformer Revenue by Countries (2015-2020)_x000D_
7.3 United States Ethernet Transformer Sales and Growth Rate (2015-2020)_x000D_
7.4 Canada Ethernet Transformer Sales and Growth Rate (2015-2020)_x000D_
7.5 Mexico Ethernet Transformer Sales and Growth Rate (2015-2020)_x000D_
_x000D_
8 Europe Ethernet Transformer Market Analysis by Countries_x000D_
8.1 The Influence of COVID-19 on Europe Market_x000D_
8.2 Europe Ethernet Transformer Sales, Revenue and Market Share by Countries_x000D_
8.2.1 Europe Ethernet Transformer Sales by Countries (2015-2020)_x000D_
8.2.2 Europe Ethernet Transformer Revenue by Countries (2015-2020)_x000D_
8.3 Germany Ethernet Transformer Sales and Growth Rate (2015-2020)_x000D_
8.4 UK Ethernet Transformer Sales and Growth Rate (2015-2020)_x000D_
8.5 France Ethernet Transformer Sales and Growth Rate (2015-2020)_x000D_
8.6 Italy Ethernet Transformer Sales and Growth Rate (2015-2020)_x000D_
8.7 Spain Ethernet Transformer Sales and Growth Rate (2015-2020)_x000D_
8.8 Russia Ethernet Transformer Sales and Growth Rate (2015-2020)_x000D_
_x000D_
9 Asia Pacific Ethernet Transformer Market Analysis by Countries_x000D_
9.1 The Influence of COVID-19 on Asia Pacific Market_x000D_
9.2 Asia Pacific Ethernet Transformer Sales, Revenue and Market Share by Countries_x000D_
9.2.1 Asia Pacific Ethernet Transformer Sales by Countries (2015-2020)_x000D_
9.2.2 Asia Pacific Ethernet Transformer Revenue by Countries (2015-2020)_x000D_
9.3 China Ethernet Transformer Sales and Growth Rate (2015-2020)_x000D_
9.4 Japan Ethernet Transformer Sales and Growth Rate (2015-2020)_x000D_
9.5 South Korea Ethernet Transformer Sales and Growth Rate (2015-2020)_x000D_
9.6 India Ethernet Transformer Sales and Growth Rate (2015-2020)_x000D_
9.7 Southeast Asia Ethernet Transformer Sales and Growth Rate (2015-2020)_x000D_
9.8 Australia Ethernet Transformer Sales and Growth Rate (2015-2020)_x000D_
_x000D_
10 Middle East and Africa Ethernet Transformer Market Analysis by Countries_x000D_
10.1 The Influence of COVID-19 on Middle East and Africa Market_x000D_
10.2 Middle East and Africa Ethernet Transformer Sales, Revenue and Market Share by Countries_x000D_
10.2.1 Middle East and Africa Ethernet Transformer Sales by Countries (2015-2020)_x000D_
10.2.2 Middle East and Africa Ethernet Transformer Revenue by Countries (2015-2020)_x000D_
10.3 Saudi Arabia Ethernet Transformer Sales and Growth Rate (2015-2020)_x000D_
10.4 UAE Ethernet Transformer Sales and Growth Rate (2015-2020)_x000D_
10.5 Egypt Ethernet Transformer Sales and Growth Rate (2015-2020)_x000D_
10.6 Nigeria Ethernet Transformer Sales and Growth Rate (2015-2020)_x000D_
10.7 South Africa Ethernet Transformer Sales and Growth Rate (2015-2020)_x000D_
_x000D_
11 South America Ethernet Transformer Market Analysis by Countries_x000D_
11.1 The Influence of COVID-19 on Middle East and Africa Market_x000D_
11.2 South America Ethernet Transformer Sales, Revenue and Market Share by Countries_x000D_
11.2.1 South America Ethernet Transformer Sales by Countries (2015-2020)_x000D_
11.2.2 South America Ethernet Transformer Revenue by Countries (2015-2020)_x000D_
11.3 Brazil Ethernet Transformer Sales and Growth Rate (2015-2020)_x000D_
11.4 Argentina Ethernet Transformer Sales and Growth Rate (2015-2020)_x000D_
11.5 Columbia Ethernet Transformer Sales and Growth Rate (2015-2020)_x000D_
11.6 Chile Ethernet Transformer Sales and Growth Rate (2015-2020)_x000D_
_x000D_
12 Competitive Landscape_x000D_
12.1 TNK Electronic
12.1.1 TNK Electronic Basic Information
12.1.2 Ethernet Transformer Product Introduction
12.1.3 TNK Electronic Production, Value, Price, Gross Margin 2015-2020
12.2 Shareway-tech
12.2.1 Shareway-tech Basic Information
12.2.2 Ethernet Transformer Product Introduction
12.2.3 Shareway-tech Production, Value, Price, Gross Margin 2015-2020
12.3 Halo Electronics
12.3.1 Halo Electronics Basic Information
12.3.2 Ethernet Transformer Product Introduction
12.3.3 Halo Electronics Production, Value, Price, Gross Margin 2015-2020
12.4 Bourns
12.4.1 Bourns Basic Information
12.4.2 Ethernet Transformer Product Introduction
12.4.3 Bourns Production, Value, Price, Gross Margin 2015-2020
12.5 Misun Technology
12.5.1 Misun Technology Basic Information
12.5.2 Ethernet Transformer Product Introduction
12.5.3 Misun Technology Production, Value, Price, Gross Margin 2015-2020
12.6 Taimag Corporation
12.6.1 Taimag Corporation Basic Information
12.6.2 Ethernet Transformer Product Introduction
12.6.3 Taimag Corporation Production, Value, Price, Gross Margin 2015-2020
12.7 TDK Corporation
12.7.1 TDK Corporation Basic Information
12.7.2 Ethernet Transformer Product Introduction
12.7.3 TDK Corporation Production, Value, Price, Gross Margin 2015-2020
12.8 Pulse Electronics
12.8.1 Pulse Electronics Basic Information
12.8.2 Ethernet Transformer Product Introduction
12.8.3 Pulse Electronics Production, Value, Price, Gross Margin 2015-2020
12.9 Wurth Electronics Midcom
12.9.1 Wurth Electronics Midcom Basic Information
12.9.2 Ethernet Transformer Product Introduction
12.9.3 Wurth Electronics Midcom Production, Value, Price, Gross Margin 2015-2020
12.10 Bel
12.10.1 Bel Basic Information
12.10.2 Ethernet Transformer Product Introduction
12.10.3 Bel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Ethernet Transformer Market Forecast_x000D_
14.1 Global Ethernet Transformer Market Value &amp; Volume Forecast, by Type (2020-2025)_x000D_
14.1.1 10 Base-T Market Value and Volume Forecast (2020-2025)
14.1.2 10/100 Base-T Market Value and Volume Forecast (2020-2025)
14.1.3 Gigabit Base-T Market Value and Volume Forecast (2020-2025)
14.1.4 10G Base-T Market Value and Volume Forecast (2020-2025)
14.2 Global Ethernet Transformer Market Value &amp; Volume Forecast, by Application (2020-2025)_x000D_
14.2.1 IoT (Except automotive) Market Value and Volume Forecast (2020-2025)
14.2.2 Automotive Market Value and Volume Forecast (2020-2025)
14.2.3 BFSI Market Value and Volume Forecast (2020-2025)
14.2.4 Industrial Market Value and Volume Forecast (2020-2025)
14.2.5 Others Market Value and Volume Forecast (2020-2025)
14.3 Ethernet Transformer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</si>
  <si>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Ethernet Transformer_x000D_
Table Product Specification of Ethernet Transformer_x000D_
Table Ethernet Transformer Key Market Segments_x000D_
Table Key Players Ethernet Transformer Covered_x000D_
Figure Global Ethernet Transformer Market Size, 2015 – 2025_x000D_
Table Different Types of Ethernet Transformer_x000D_
Figure Global Ethernet Transformer Value ($) Segment by Type from 2015-2020_x000D_
Figure Global Ethernet Transformer Market Share by Types in 2019_x000D_
Table Different Applications of Ethernet Transformer_x000D_
Figure Global Ethernet Transformer Value ($) Segment by Applications from 2015-2020_x000D_
Figure Global Ethernet Transformer Market Share by Applications in 2019_x000D_
Figure Global Ethernet Transformer Market Share by Regions in 2019_x000D_
Figure North America Ethernet Transformer Production Value ($) and Growth Rate (2015-2020)_x000D_
Figure Europe Ethernet Transformer Production Value ($) and Growth Rate (2015-2020)_x000D_
Figure Asia Pacific Ethernet Transformer Production Value ($) and Growth Rate (2015-2020)_x000D_
Figure Middle East and Africa Ethernet Transformer Production Value ($) and Growth Rate (2015-2020)_x000D_
Figure South America Ethernet Transformer Production Value ($) and Growth Rate (2015-2020)_x000D_
Table Global COVID-19 Status and Economic Overview_x000D_
Figure Global COVID-19 Status_x000D_
Figure COVID-19 Comparison of Major Countries_x000D_
Figure Industry Chain Analysis of Ethernet Transformer_x000D_
Table Upstream Raw Material Suppliers of Ethernet Transformer with Contact Information_x000D_
Table Major Players Headquarters, and Service Area of Ethernet Transformer_x000D_
Figure Major Players Production Value Market Share of Ethernet Transformer in 2019_x000D_
Table Major Players Ethernet Transformer Product Types in 2019_x000D_
Figure Production Process of Ethernet Transformer_x000D_
Figure Manufacturing Cost Structure of Ethernet Transformer_x000D_
Figure Channel Status of Ethernet Transformer_x000D_
Table Major Distributors of Ethernet Transformer with Contact Information_x000D_
Table Major Downstream Buyers of Ethernet Transformer with Contact Information_x000D_
Table Global Ethernet Transformer Value ($) by Type (2015-2020)_x000D_
Table Global Ethernet Transformer Value Share by Type (2015-2020)_x000D_
Figure Global Ethernet Transformer Value Share by Type (2015-2020)_x000D_
Table Global Ethernet Transformer Production by Type (2015-2020)_x000D_
Table Global Ethernet Transformer Production Share by Type (2015-2020)_x000D_
Figure Global Ethernet Transformer Production Share by Type (2015-2020)_x000D_
Figure Global Ethernet Transformer Value ($) and Growth Rate of 10 Base-T (2015-2020)
Figure Global Ethernet Transformer Value ($) and Growth Rate of 10/100 Base-T (2015-2020)
Figure Global Ethernet Transformer Value ($) and Growth Rate of Gigabit Base-T (2015-2020)
Figure Global Ethernet Transformer Value ($) and Growth Rate of 10G Base-T (2015-2020)
Figure Global Ethernet Transformer Price by Type (2015-2020)_x000D_
Figure Downstream Market Overview_x000D_
Table Global Ethernet Transformer Consumption by Application (2015-2020)_x000D_
Table Global Ethernet Transformer Consumption Market Share by Application (2015-2020)_x000D_
Figure Global Ethernet Transformer Consumption Market Share by Application (2015-2020)_x000D_
Figure Global Ethernet Transformer Consumption and Growth Rate of IoT (Except automotive) (2015-2020)
Figure Global Ethernet Transformer Consumption and Growth Rate of Automotive (2015-2020)
Figure Global Ethernet Transformer Consumption and Growth Rate of BFSI (2015-2020)
Figure Global Ethernet Transformer Consumption and Growth Rate of Industrial (2015-2020)
Figure Global Ethernet Transformer Consumption and Growth Rate of Others (2015-2020)
Figure Global Ethernet Transformer Sales and Growth Rate (2015-2020)_x000D_
Figure Global Ethernet Transformer Revenue (M USD) and Growth (2015-2020)_x000D_
Table Global Ethernet Transformer Sales by Regions (2015-2020)_x000D_
Table Global Ethernet Transformer Sales Market Share by Regions (2015-2020)_x000D_
Table Global Ethernet Transformer Revenue (M USD) by Regions (2015-2020)_x000D_
Table Global Ethernet Transformer Revenue Market Share by Regions (2015-2020)_x000D_
Table Global Ethernet Transformer Revenue Market Share by Regions in 2015_x000D_
Table Global Ethernet Transformer Revenue Market Share by Regions in 2019_x000D_
Figure North America Ethernet Transformer Sales and Growth Rate (2015-2020)_x000D_
Figure Europe Ethernet Transformer Sales and Growth Rate (2015-2020)_x000D_
Figure Asia-Pacific Ethernet Transformer Sales and Growth Rate (2015-2020)_x000D_
Figure Middle East and Africa Ethernet Transformer Sales and Growth Rate (2015-2020)_x000D_
Figure South America Ethernet Transformer Sales and Growth Rate (2015-2020)_x000D_
Figure North America COVID-19 Status_x000D_
Figure North America COVID-19 Confirmed Cases Major Distribution_x000D_
Figure North America Ethernet Transformer Revenue (M USD) and Growth (2015-2020)_x000D_
Table North America Ethernet Transformer Sales by Countries (2015-2020)_x000D_
Table North America Ethernet Transformer Sales Market Share by Countries (2015-2020)_x000D_
Table North America Ethernet Transformer Revenue (M USD) by Countries (2015-2020)_x000D_
Table North America Ethernet Transformer Revenue Market Share by Countries (2015-2020)_x000D_
Figure United States Ethernet Transformer Sales and Growth Rate (2015-2020)_x000D_
Figure Canada Ethernet Transformer Sales and Growth Rate (2015-2020)_x000D_
Figure Mexico Ethernet Transformer Sales and Growth (2015-2020)_x000D_
Figure Europe COVID-19 Status_x000D_
Figure Europe COVID-19 Confirmed Cases Major Distribution_x000D_
Figure Europe Ethernet Transformer Revenue (M USD) and Growth (2015-2020)_x000D_
Table Europe Ethernet Transformer Sales by Countries (2015-2020)_x000D_
Table Europe Ethernet Transformer Sales Market Share by Countries (2015-2020)_x000D_
Table Europe Ethernet Transformer Revenue (M USD) by Countries (2015-2020)_x000D_
Table Europe Ethernet Transformer Revenue Market Share by Countries (2015-2020)_x000D_
Figure Germany Ethernet Transformer Sales and Growth Rate (2015-2020)_x000D_
Figure UK Ethernet Transformer Sales and Growth Rate (2015-2020)_x000D_
Figure France Ethernet Transformer Sales and Growth (2015-2020)_x000D_
Figure Italy Ethernet Transformer Sales and Growth (2015-2020)_x000D_
Figure Spain Ethernet Transformer Sales and Growth (2015-2020)_x000D_
Figure Russia Ethernet Transformer Sales and Growth (2015-2020)_x000D_
Figure Asia Pacific COVID-19 Status_x000D_
Figure Asia Pacific Ethernet Transformer Revenue (M USD) and Growth (2015-2020)_x000D_
Table Asia Pacific Ethernet Transformer Sales by Countries (2015-2020)_x000D_
Table Asia Pacific Ethernet Transformer Sales Market Share by Countries (2015-2020)_x000D_
Table Asia Pacific Ethernet Transformer Revenue (M USD) by Countries (2015-2020)_x000D_
Table Asia Pacific Ethernet Transformer Revenue Market Share by Countries (2015-2020)_x000D_
Figure China Ethernet Transformer Sales and Growth Rate (2015-2020)_x000D_
Figure Japan Ethernet Transformer Sales and Growth Rate (2015-2020)_x000D_
Figure South Korea Ethernet Transformer Sales and Growth (2015-2020)_x000D_
Figure India Ethernet Transformer Sales and Growth (2015-2020)_x000D_
Figure Southeast Asia Ethernet Transformer Sales and Growth (2015-2020)_x000D_
Figure Australia Ethernet Transformer Sales and Growth (2015-2020)_x000D_
Figure Middle East Ethernet Transformer Revenue (M USD) and Growth (2015-2020)_x000D_
Table Middle East Ethernet Transformer Sales by Countries (2015-2020)_x000D_
Table Middle East and Africa Ethernet Transformer Sales Market Share by Countries (2015-2020)_x000D_
Table Middle East and Africa Ethernet Transformer Revenue (M USD) by Countries (2015-2020)_x000D_
Table Middle East and Africa Ethernet Transformer Revenue Market Share by Countries (2015-2020)_x000D_
Figure Saudi Arabia Ethernet Transformer Sales and Growth Rate (2015-2020)_x000D_
Figure UAE Ethernet Transformer Sales and Growth Rate (2015-2020)_x000D_
Figure Egypt Ethernet Transformer Sales and Growth (2015-2020)_x000D_
Figure Nigeria Ethernet Transformer Sales and Growth (2015-2020)_x000D_
Figure South Africa Ethernet Transformer Sales and Growth (2015-2020)_x000D_
Figure South America Ethernet Transformer Revenue (M USD) and Growth (2015-2020)_x000D_
Table South America Ethernet Transformer Sales by Countries (2015-2020)_x000D_
Table South America Ethernet Transformer Sales Market Share by Countries (2015-2020)_x000D_
Table South America Ethernet Transformer Revenue (M USD) by Countries (2015-2020)_x000D_
Table South America Ethernet Transformer Revenue Market Share by Countries (2015-2020)_x000D_
Figure Brazil Ethernet Transformer Sales and Growth Rate (2015-2020)_x000D_
Figure Argentina Ethernet Transformer Sales and Growth Rate (2015-2020)_x000D_
Figure Columbia Ethernet Transformer Sales and Growth (2015-2020)_x000D_
Figure Chile Ethernet Transformer Sales and Growth (2015-2020)_x000D_
Figure Top 3 Market Share of Ethernet Transformer Companies in 2019_x000D_
Figure Top 6 Market Share of Ethernet Transformer Companies in 2019_x000D_
Table Major Players Production Value ($) Share (2015-2020)_x000D_
Table TNK Electronic Profile
Table TNK Electronic Product Introduction
Figure TNK Electronic Production and Growth Rate
Figure TNK Electronic Value ($) Market Share 2015-2020
Table Shareway-tech Profile
Table Shareway-tech Product Introduction
Figure Shareway-tech Production and Growth Rate
Figure Shareway-tech Value ($) Market Share 2015-2020
Table Halo Electronics Profile
Table Halo Electronics Product Introduction
Figure Halo Electronics Production and Growth Rate
Figure Halo Electronics Value ($) Market Share 2015-2020
Table Bourns Profile
Table Bourns Product Introduction
Figure Bourns Production and Growth Rate
Figure Bourns Value ($) Market Share 2015-2020
Table Misun Technology Profile
Table Misun Technology Product Introduction
Figure Misun Technology Production and Growth Rate
Figure Misun Technology Value ($) Market Share 2015-2020
Table Taimag Corporation Profile
Table Taimag Corporation Product Introduction
Figure Taimag Corporation Production and Growth Rate
Figure Taimag Corporation Value ($) Market Share 2015-2020
Table TDK Corporation Profile
Table TDK Corporation Product Introduction
Figure TDK Corporation Production and Growth Rate
Figure TDK Corporation Value ($) Market Share 2015-2020
Table Pulse Electronics Profile
Table Pulse Electronics Product Introduction
Figure Pulse Electronics Production and Growth Rate
Figure Pulse Electronics Value ($) Market Share 2015-2020
Table Wurth Electronics Midcom Profile
Table Wurth Electronics Midcom Product Introduction
Figure Wurth Electronics Midcom Production and Growth Rate
Figure Wurth Electronics Midcom Value ($) Market Share 2015-2020
Table Bel Profile
Table Bel Product Introduction
Figure Bel Production and Growth Rate
Figure Bel Value ($) Market Share 2015-2020
Table Market Driving Factors of Ethernet Transformer_x000D_
Table Merger, Acquisition and New Investment_x000D_
Table Global Ethernet Transformer Market Value ($) Forecast, by Type_x000D_
Table Global Ethernet Transformer Market Volume Forecast, by Type_x000D_
Figure Global Ethernet Transformer Market Value ($) and Growth Rate Forecast of 10 Base-T (2020-2025)
Figure Global Ethernet Transformer Market Volume ($) and Growth Rate Forecast of 10 Base-T (2020-2025)
Figure Global Ethernet Transformer Market Value ($) and Growth Rate Forecast of 10/100 Base-T (2020-2025)
Figure Global Ethernet Transformer Market Volume ($) and Growth Rate Forecast of 10/100 Base-T (2020-2025)
Figure Global Ethernet Transformer Market Value ($) and Growth Rate Forecast of Gigabit Base-T (2020-2025)
Figure Global Ethernet Transformer Market Volume ($) and Growth Rate Forecast of Gigabit Base-T (2020-2025)
Figure Global Ethernet Transformer Market Value ($) and Growth Rate Forecast of 10G Base-T (2020-2025)
Figure Global Ethernet Transformer Market Volume ($) and Growth Rate Forecast of 10G Base-T (2020-2025)
Table Global Market Value ($) Forecast by Application (2020-2025)_x000D_
Table Global Market Volume Forecast by Application (2020-2025)_x000D_
Figure Market Value ($) and Growth Rate Forecast of IoT (Except automotive) (2020-2025)
Figure Market Volume and Growth Rate Forecast of IoT (Except automotive) (2020-2025)
Figure Market Value ($) and Growth Rate Forecast of Automotive (2020-2025)
Figure Market Volume and Growth Rate Forecast of Automotive (2020-2025)
Figure Market Value ($) and Growth Rate Forecast of BFSI (2020-2025)
Figure Market Volume and Growth Rate Forecast of BFSI (2020-2025)
Figure Market Value ($) and Growth Rate Forecast of Industrial (2020-2025)
Figure Market Volume and Growth Rate Forecast of Industrial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</si>
  <si>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Ethernet Transformer Industry Market Report Opportunities and Competitive Landscape</t>
  </si>
  <si>
    <t>COVID-19 Outbreak-Global Mouth Rinse Industry Market Report-Development Trends, Threats, Opportunities and Competitive Landscape in 2020</t>
  </si>
  <si>
    <t>_x000D_
The Mouth Rinse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Mouth Rinse industry. _x000D_
Chapter 3.7 covers the analysis of the impact of COVID-19 from the perspective of the industry chain. _x000D_
In addition, chapters 7-11 consider the impact of COVID-19 on the regional economy._x000D_
_x000D_
&lt;b&gt;The Mouth Rinse market can be split based on product types, major applications, and important countries as follows:&lt;/b&gt;_x000D_
_x000D_
&lt;b&gt;Key players in the global Mouth Rinse market covered in Chapter 12:&lt;/b&gt;_x000D_
Lionchina
BreathRx
A.S. Watson Group (Hong Kong) Ltd.
CloSYS
Orajel
Smallactions
Biotène
Johnson &amp; Johnson
P&amp;G
Colgate
TheraBreath
ACT
Smallactions
_x000D_
&lt;b&gt;In Chapter 4 and 14.1, on the basis of types, the Mouth Rinse market from 2015 to 2025 is primarily split into:&lt;/b&gt;_x000D_
Fluoride
Cosmetic
Antiseptic
_x000D_
&lt;b&gt;In Chapter 5 and 14.2, on the basis of applications, the Mouth Rinse market from 2015 to 2025 covers:&lt;/b&gt;_x000D_
Hospital
Clinic
Home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</si>
  <si>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Mouth Rinse Introduction and Market Overview_x000D_
1.1 Objectives of the Study_x000D_
1.2 Overview of Mouth Rinse_x000D_
1.3 Scope of The Study_x000D_
1.3.1 Key Market Segments_x000D_
1.3.2 Players Covered_x000D_
1.3.3 COVID-19's impact on the Mouth Rinse industry_x000D_
1.4 Methodology of The Study_x000D_
1.5 Research Data Source_x000D_
_x000D_
2 Executive Summary_x000D_
2.1 Market Overview_x000D_
2.1.1 Global Mouth Rinse Market Size, 2015 – 2020_x000D_
2.1.2 Global Mouth Rinse Market Size by Type, 2015 – 2020_x000D_
2.1.3 Global Mouth Rinse Market Size by Application, 2015 – 2020_x000D_
2.1.4 Global Mouth Rinse Market Size by Region, 2015 - 2025_x000D_
2.2 Business Environment Analysis_x000D_
2.2.1 Global COVID-19 Status and Economic Overview_x000D_
2.2.2 Influence of COVID-19 Outbreak on Mouth Rinse Industry Development_x000D_
_x000D_
3 Industry Chain Analysis_x000D_
3.1 Upstream Raw Material Suppliers of Mouth Rinse Analysis_x000D_
3.2 Major Players of Mouth Rinse_x000D_
3.3 Mouth Rinse Manufacturing Cost Structure Analysis_x000D_
3.3.1 Production Process Analysis_x000D_
3.3.2 Manufacturing Cost Structure of Mouth Rinse_x000D_
3.3.3 Labor Cost of Mouth Rinse_x000D_
3.4 Market Distributors of Mouth Rinse_x000D_
3.5 Major Downstream Buyers of Mouth Rinse Analysis_x000D_
3.6 The Impact of Covid-19 From the Perspective of Industry Chain_x000D_
3.7 Regional Import and Export Controls Will Exist for a Long Time_x000D_
3.8 Continued downward PMI Spreads Globally_x000D_
_x000D_
4 Global Mouth Rinse Market, by Type_x000D_
4.1 Global Mouth Rinse Value and Market Share by Type (2015-2020)_x000D_
4.2 Global Mouth Rinse Production and Market Share by Type (2015-2020)_x000D_
4.3 Global Mouth Rinse Value and Growth Rate by Type (2015-2020)_x000D_
4.3.1 Global Mouth Rinse Value and Growth Rate of Fluoride
4.3.2 Global Mouth Rinse Value and Growth Rate of Cosmetic
4.3.3 Global Mouth Rinse Value and Growth Rate of Antiseptic
4.4 Global Mouth Rinse Price Analysis by Type (2015-2020)_x000D_
_x000D_
5 Mouth Rinse Market, by Application_x000D_
5.1 Downstream Market Overview_x000D_
5.2 Global Mouth Rinse Consumption and Market Share by Application (2015-2020)_x000D_
5.3 Global Mouth Rinse Consumption and Growth Rate by Application (2015-2020)_x000D_
5.3.1 Global Mouth Rinse Consumption and Growth Rate of Hospital (2015-2020)
5.3.2 Global Mouth Rinse Consumption and Growth Rate of Clinic (2015-2020)
5.3.3 Global Mouth Rinse Consumption and Growth Rate of Home (2015-2020)
_x000D_
6 Global Mouth Rinse Market Analysis by Regions_x000D_
6.1 Global Mouth Rinse Sales, Revenue and Market Share by Regions_x000D_
6.1.1 Global Mouth Rinse Sales by Regions (2015-2020)_x000D_
6.1.2 Global Mouth Rinse Revenue by Regions (2015-2020)_x000D_
6.2 North America Mouth Rinse Sales and Growth Rate (2015-2020)_x000D_
6.3 Europe Mouth Rinse Sales and Growth Rate (2015-2020)_x000D_
6.4 Asia-Pacific Mouth Rinse Sales and Growth Rate (2015-2020)_x000D_
6.5 Middle East and Africa Mouth Rinse Sales and Growth Rate (2015-2020)_x000D_
6.6 South America Mouth Rinse Sales and Growth Rate (2015-2020)_x000D_
_x000D_
7 North America Mouth Rinse Market Analysis by Countries_x000D_
7.1 The Influence of COVID-19 on North America Market_x000D_
7.2 North America Mouth Rinse Sales, Revenue and Market Share by Countries_x000D_
7.2.1 North America Mouth Rinse Sales by Countries (2015-2020)_x000D_
7.2.2 North America Mouth Rinse Revenue by Countries (2015-2020)_x000D_
7.3 United States Mouth Rinse Sales and Growth Rate (2015-2020)_x000D_
7.4 Canada Mouth Rinse Sales and Growth Rate (2015-2020)_x000D_
7.5 Mexico Mouth Rinse Sales and Growth Rate (2015-2020)_x000D_
_x000D_
8 Europe Mouth Rinse Market Analysis by Countries_x000D_
8.1 The Influence of COVID-19 on Europe Market_x000D_
8.2 Europe Mouth Rinse Sales, Revenue and Market Share by Countries_x000D_
8.2.1 Europe Mouth Rinse Sales by Countries (2015-2020)_x000D_
8.2.2 Europe Mouth Rinse Revenue by Countries (2015-2020)_x000D_
8.3 Germany Mouth Rinse Sales and Growth Rate (2015-2020)_x000D_
8.4 UK Mouth Rinse Sales and Growth Rate (2015-2020)_x000D_
8.5 France Mouth Rinse Sales and Growth Rate (2015-2020)_x000D_
8.6 Italy Mouth Rinse Sales and Growth Rate (2015-2020)_x000D_
8.7 Spain Mouth Rinse Sales and Growth Rate (2015-2020)_x000D_
8.8 Russia Mouth Rinse Sales and Growth Rate (2015-2020)_x000D_
_x000D_
9 Asia Pacific Mouth Rinse Market Analysis by Countries_x000D_
9.1 The Influence of COVID-19 on Asia Pacific Market_x000D_
9.2 Asia Pacific Mouth Rinse Sales, Revenue and Market Share by Countries_x000D_
9.2.1 Asia Pacific Mouth Rinse Sales by Countries (2015-2020)_x000D_
9.2.2 Asia Pacific Mouth Rinse Revenue by Countries (2015-2020)_x000D_
9.3 China Mouth Rinse Sales and Growth Rate (2015-2020)_x000D_
9.4 Japan Mouth Rinse Sales and Growth Rate (2015-2020)_x000D_
9.5 South Korea Mouth Rinse Sales and Growth Rate (2015-2020)_x000D_
9.6 India Mouth Rinse Sales and Growth Rate (2015-2020)_x000D_
9.7 Southeast Asia Mouth Rinse Sales and Growth Rate (2015-2020)_x000D_
9.8 Australia Mouth Rinse Sales and Growth Rate (2015-2020)_x000D_
_x000D_
10 Middle East and Africa Mouth Rinse Market Analysis by Countries_x000D_
10.1 The Influence of COVID-19 on Middle East and Africa Market_x000D_
10.2 Middle East and Africa Mouth Rinse Sales, Revenue and Market Share by Countries_x000D_
10.2.1 Middle East and Africa Mouth Rinse Sales by Countries (2015-2020)_x000D_
10.2.2 Middle East and Africa Mouth Rinse Revenue by Countries (2015-2020)_x000D_
10.3 Saudi Arabia Mouth Rinse Sales and Growth Rate (2015-2020)_x000D_
10.4 UAE Mouth Rinse Sales and Growth Rate (2015-2020)_x000D_
10.5 Egypt Mouth Rinse Sales and Growth Rate (2015-2020)_x000D_
10.6 Nigeria Mouth Rinse Sales and Growth Rate (2015-2020)_x000D_
10.7 South Africa Mouth Rinse Sales and Growth Rate (2015-2020)_x000D_
_x000D_
11 South America Mouth Rinse Market Analysis by Countries_x000D_
11.1 The Influence of COVID-19 on Middle East and Africa Market_x000D_
11.2 South America Mouth Rinse Sales, Revenue and Market Share by Countries_x000D_
11.2.1 South America Mouth Rinse Sales by Countries (2015-2020)_x000D_
11.2.2 South America Mouth Rinse Revenue by Countries (2015-2020)_x000D_
11.3 Brazil Mouth Rinse Sales and Growth Rate (2015-2020)_x000D_
11.4 Argentina Mouth Rinse Sales and Growth Rate (2015-2020)_x000D_
11.5 Columbia Mouth Rinse Sales and Growth Rate (2015-2020)_x000D_
11.6 Chile Mouth Rinse Sales and Growth Rate (2015-2020)_x000D_
_x000D_
12 Competitive Landscape_x000D_
12.1 Lionchina
12.1.1 Lionchina Basic Information
12.1.2 Mouth Rinse Product Introduction
12.1.3 Lionchina Production, Value, Price, Gross Margin 2015-2020
12.2 BreathRx
12.2.1 BreathRx Basic Information
12.2.2 Mouth Rinse Product Introduction
12.2.3 BreathRx Production, Value, Price, Gross Margin 2015-2020
12.3 A.S. Watson Group (Hong Kong) Ltd.
12.3.1 A.S. Watson Group (Hong Kong) Ltd. Basic Information
12.3.2 Mouth Rinse Product Introduction
12.3.3 A.S. Watson Group (Hong Kong) Ltd. Production, Value, Price, Gross Margin 2015-2020
12.4 CloSYS
12.4.1 CloSYS Basic Information
12.4.2 Mouth Rinse Product Introduction
12.4.3 CloSYS Production, Value, Price, Gross Margin 2015-2020
12.5 Orajel
12.5.1 Orajel Basic Information
12.5.2 Mouth Rinse Product Introduction
12.5.3 Orajel Production, Value, Price, Gross Margin 2015-2020
12.6 Smallactions
12.6.1 Smallactions Basic Information
12.6.2 Mouth Rinse Product Introduction
12.6.3 Smallactions Production, Value, Price, Gross Margin 2015-2020
12.7 Biotène
12.7.1 Biotène Basic Information
12.7.2 Mouth Rinse Product Introduction
12.7.3 Biotène Production, Value, Price, Gross Margin 2015-2020
12.8 Johnson &amp; Johnson
12.8.1 Johnson &amp; Johnson Basic Information
12.8.2 Mouth Rinse Product Introduction
12.8.3 Johnson &amp; Johnson Production, Value, Price, Gross Margin 2015-2020
12.9 P&amp;G
12.9.1 P&amp;G Basic Information
12.9.2 Mouth Rinse Product Introduction
12.9.3 P&amp;G Production, Value, Price, Gross Margin 2015-2020
12.10 Colgate
12.10.1 Colgate Basic Information
12.10.2 Mouth Rinse Product Introduction
12.10.3 Colgate Production, Value, Price, Gross Margin 2015-2020
12.11 TheraBreath
12.11.1 TheraBreath Basic Information
12.11.2 Mouth Rinse Product Introduction
12.11.3 TheraBreath Production, Value, Price, Gross Margin 2015-2020
12.12 ACT
12.12.1 ACT Basic Information
12.12.2 Mouth Rinse Product Introduction
12.12.3 ACT Production, Value, Price, Gross Margin 2015-2020
12.13 Smallactions
12.13.1 Smallactions Basic Information
12.13.2 Mouth Rinse Product Introduction
12.13.3 Smallactions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Mouth Rinse Market Forecast_x000D_
14.1 Global Mouth Rinse Market Value &amp; Volume Forecast, by Type (2020-2025)_x000D_
14.1.1 Fluoride Market Value and Volume Forecast (2020-2025)
14.1.2 Cosmetic Market Value and Volume Forecast (2020-2025)
14.1.3 Antiseptic Market Value and Volume Forecast (2020-2025)
14.2 Global Mouth Rinse Market Value &amp; Volume Forecast, by Application (2020-2025)_x000D_
14.2.1 Hospital Market Value and Volume Forecast (2020-2025)
14.2.2 Clinic Market Value and Volume Forecast (2020-2025)
14.2.3 Home Market Value and Volume Forecast (2020-2025)
14.3 Mouth Rinse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</si>
  <si>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Mouth Rinse_x000D_
Table Product Specification of Mouth Rinse_x000D_
Table Mouth Rinse Key Market Segments_x000D_
Table Key Players Mouth Rinse Covered_x000D_
Figure Global Mouth Rinse Market Size, 2015 – 2025_x000D_
Table Different Types of Mouth Rinse_x000D_
Figure Global Mouth Rinse Value ($) Segment by Type from 2015-2020_x000D_
Figure Global Mouth Rinse Market Share by Types in 2019_x000D_
Table Different Applications of Mouth Rinse_x000D_
Figure Global Mouth Rinse Value ($) Segment by Applications from 2015-2020_x000D_
Figure Global Mouth Rinse Market Share by Applications in 2019_x000D_
Figure Global Mouth Rinse Market Share by Regions in 2019_x000D_
Figure North America Mouth Rinse Production Value ($) and Growth Rate (2015-2020)_x000D_
Figure Europe Mouth Rinse Production Value ($) and Growth Rate (2015-2020)_x000D_
Figure Asia Pacific Mouth Rinse Production Value ($) and Growth Rate (2015-2020)_x000D_
Figure Middle East and Africa Mouth Rinse Production Value ($) and Growth Rate (2015-2020)_x000D_
Figure South America Mouth Rinse Production Value ($) and Growth Rate (2015-2020)_x000D_
Table Global COVID-19 Status and Economic Overview_x000D_
Figure Global COVID-19 Status_x000D_
Figure COVID-19 Comparison of Major Countries_x000D_
Figure Industry Chain Analysis of Mouth Rinse_x000D_
Table Upstream Raw Material Suppliers of Mouth Rinse with Contact Information_x000D_
Table Major Players Headquarters, and Service Area of Mouth Rinse_x000D_
Figure Major Players Production Value Market Share of Mouth Rinse in 2019_x000D_
Table Major Players Mouth Rinse Product Types in 2019_x000D_
Figure Production Process of Mouth Rinse_x000D_
Figure Manufacturing Cost Structure of Mouth Rinse_x000D_
Figure Channel Status of Mouth Rinse_x000D_
Table Major Distributors of Mouth Rinse with Contact Information_x000D_
Table Major Downstream Buyers of Mouth Rinse with Contact Information_x000D_
Table Global Mouth Rinse Value ($) by Type (2015-2020)_x000D_
Table Global Mouth Rinse Value Share by Type (2015-2020)_x000D_
Figure Global Mouth Rinse Value Share by Type (2015-2020)_x000D_
Table Global Mouth Rinse Production by Type (2015-2020)_x000D_
Table Global Mouth Rinse Production Share by Type (2015-2020)_x000D_
Figure Global Mouth Rinse Production Share by Type (2015-2020)_x000D_
Figure Global Mouth Rinse Value ($) and Growth Rate of Fluoride (2015-2020)
Figure Global Mouth Rinse Value ($) and Growth Rate of Cosmetic (2015-2020)
Figure Global Mouth Rinse Value ($) and Growth Rate of Antiseptic (2015-2020)
Figure Global Mouth Rinse Price by Type (2015-2020)_x000D_
Figure Downstream Market Overview_x000D_
Table Global Mouth Rinse Consumption by Application (2015-2020)_x000D_
Table Global Mouth Rinse Consumption Market Share by Application (2015-2020)_x000D_
Figure Global Mouth Rinse Consumption Market Share by Application (2015-2020)_x000D_
Figure Global Mouth Rinse Consumption and Growth Rate of Hospital (2015-2020)
Figure Global Mouth Rinse Consumption and Growth Rate of Clinic (2015-2020)
Figure Global Mouth Rinse Consumption and Growth Rate of Home (2015-2020)
Figure Global Mouth Rinse Sales and Growth Rate (2015-2020)_x000D_
Figure Global Mouth Rinse Revenue (M USD) and Growth (2015-2020)_x000D_
Table Global Mouth Rinse Sales by Regions (2015-2020)_x000D_
Table Global Mouth Rinse Sales Market Share by Regions (2015-2020)_x000D_
Table Global Mouth Rinse Revenue (M USD) by Regions (2015-2020)_x000D_
Table Global Mouth Rinse Revenue Market Share by Regions (2015-2020)_x000D_
Table Global Mouth Rinse Revenue Market Share by Regions in 2015_x000D_
Table Global Mouth Rinse Revenue Market Share by Regions in 2019_x000D_
Figure North America Mouth Rinse Sales and Growth Rate (2015-2020)_x000D_
Figure Europe Mouth Rinse Sales and Growth Rate (2015-2020)_x000D_
Figure Asia-Pacific Mouth Rinse Sales and Growth Rate (2015-2020)_x000D_
Figure Middle East and Africa Mouth Rinse Sales and Growth Rate (2015-2020)_x000D_
Figure South America Mouth Rinse Sales and Growth Rate (2015-2020)_x000D_
Figure North America COVID-19 Status_x000D_
Figure North America COVID-19 Confirmed Cases Major Distribution_x000D_
Figure North America Mouth Rinse Revenue (M USD) and Growth (2015-2020)_x000D_
Table North America Mouth Rinse Sales by Countries (2015-2020)_x000D_
Table North America Mouth Rinse Sales Market Share by Countries (2015-2020)_x000D_
Table North America Mouth Rinse Revenue (M USD) by Countries (2015-2020)_x000D_
Table North America Mouth Rinse Revenue Market Share by Countries (2015-2020)_x000D_
Figure United States Mouth Rinse Sales and Growth Rate (2015-2020)_x000D_
Figure Canada Mouth Rinse Sales and Growth Rate (2015-2020)_x000D_
Figure Mexico Mouth Rinse Sales and Growth (2015-2020)_x000D_
Figure Europe COVID-19 Status_x000D_
Figure Europe COVID-19 Confirmed Cases Major Distribution_x000D_
Figure Europe Mouth Rinse Revenue (M USD) and Growth (2015-2020)_x000D_
Table Europe Mouth Rinse Sales by Countries (2015-2020)_x000D_
Table Europe Mouth Rinse Sales Market Share by Countries (2015-2020)_x000D_
Table Europe Mouth Rinse Revenue (M USD) by Countries (2015-2020)_x000D_
Table Europe Mouth Rinse Revenue Market Share by Countries (2015-2020)_x000D_
Figure Germany Mouth Rinse Sales and Growth Rate (2015-2020)_x000D_
Figure UK Mouth Rinse Sales and Growth Rate (2015-2020)_x000D_
Figure France Mouth Rinse Sales and Growth (2015-2020)_x000D_
Figure Italy Mouth Rinse Sales and Growth (2015-2020)_x000D_
Figure Spain Mouth Rinse Sales and Growth (2015-2020)_x000D_
Figure Russia Mouth Rinse Sales and Growth (2015-2020)_x000D_
Figure Asia Pacific COVID-19 Status_x000D_
Figure Asia Pacific Mouth Rinse Revenue (M USD) and Growth (2015-2020)_x000D_
Table Asia Pacific Mouth Rinse Sales by Countries (2015-2020)_x000D_
Table Asia Pacific Mouth Rinse Sales Market Share by Countries (2015-2020)_x000D_
Table Asia Pacific Mouth Rinse Revenue (M USD) by Countries (2015-2020)_x000D_
Table Asia Pacific Mouth Rinse Revenue Market Share by Countries (2015-2020)_x000D_
Figure China Mouth Rinse Sales and Growth Rate (2015-2020)_x000D_
Figure Japan Mouth Rinse Sales and Growth Rate (2015-2020)_x000D_
Figure South Korea Mouth Rinse Sales and Growth (2015-2020)_x000D_
Figure India Mouth Rinse Sales and Growth (2015-2020)_x000D_
Figure Southeast Asia Mouth Rinse Sales and Growth (2015-2020)_x000D_
Figure Australia Mouth Rinse Sales and Growth (2015-2020)_x000D_
Figure Middle East Mouth Rinse Revenue (M USD) and Growth (2015-2020)_x000D_
Table Middle East Mouth Rinse Sales by Countries (2015-2020)_x000D_
Table Middle East and Africa Mouth Rinse Sales Market Share by Countries (2015-2020)_x000D_
Table Middle East and Africa Mouth Rinse Revenue (M USD) by Countries (2015-2020)_x000D_
Table Middle East and Africa Mouth Rinse Revenue Market Share by Countries (2015-2020)_x000D_
Figure Saudi Arabia Mouth Rinse Sales and Growth Rate (2015-2020)_x000D_
Figure UAE Mouth Rinse Sales and Growth Rate (2015-2020)_x000D_
Figure Egypt Mouth Rinse Sales and Growth (2015-2020)_x000D_
Figure Nigeria Mouth Rinse Sales and Growth (2015-2020)_x000D_
Figure South Africa Mouth Rinse Sales and Growth (2015-2020)_x000D_
Figure South America Mouth Rinse Revenue (M USD) and Growth (2015-2020)_x000D_
Table South America Mouth Rinse Sales by Countries (2015-2020)_x000D_
Table South America Mouth Rinse Sales Market Share by Countries (2015-2020)_x000D_
Table South America Mouth Rinse Revenue (M USD) by Countries (2015-2020)_x000D_
Table South America Mouth Rinse Revenue Market Share by Countries (2015-2020)_x000D_
Figure Brazil Mouth Rinse Sales and Growth Rate (2015-2020)_x000D_
Figure Argentina Mouth Rinse Sales and Growth Rate (2015-2020)_x000D_
Figure Columbia Mouth Rinse Sales and Growth (2015-2020)_x000D_
Figure Chile Mouth Rinse Sales and Growth (2015-2020)_x000D_
Figure Top 3 Market Share of Mouth Rinse Companies in 2019_x000D_
Figure Top 6 Market Share of Mouth Rinse Companies in 2019_x000D_
Table Major Players Production Value ($) Share (2015-2020)_x000D_
Table Lionchina Profile
Table Lionchina Product Introduction
Figure Lionchina Production and Growth Rate
Figure Lionchina Value ($) Market Share 2015-2020
Table BreathRx Profile
Table BreathRx Product Introduction
Figure BreathRx Production and Growth Rate
Figure BreathRx Value ($) Market Share 2015-2020
Table A.S. Watson Group (Hong Kong) Ltd. Profile
Table A.S. Watson Group (Hong Kong) Ltd. Product Introduction
Figure A.S. Watson Group (Hong Kong) Ltd. Production and Growth Rate
Figure A.S. Watson Group (Hong Kong) Ltd. Value ($) Market Share 2015-2020
Table CloSYS Profile
Table CloSYS Product Introduction
Figure CloSYS Production and Growth Rate
Figure CloSYS Value ($) Market Share 2015-2020
Table Orajel Profile
Table Orajel Product Introduction
Figure Orajel Production and Growth Rate
Figure Orajel Value ($) Market Share 2015-2020
Table Smallactions Profile
Table Smallactions Product Introduction
Figure Smallactions Production and Growth Rate
Figure Smallactions Value ($) Market Share 2015-2020
Table Biotène Profile
Table Biotène Product Introduction
Figure Biotène Production and Growth Rate
Figure Biotène Value ($) Market Share 2015-2020
Table Johnson &amp; Johnson Profile
Table Johnson &amp; Johnson Product Introduction
Figure Johnson &amp; Johnson Production and Growth Rate
Figure Johnson &amp; Johnson Value ($) Market Share 2015-2020
Table P&amp;G Profile
Table P&amp;G Product Introduction
Figure P&amp;G Production and Growth Rate
Figure P&amp;G Value ($) Market Share 2015-2020
Table Colgate Profile
Table Colgate Product Introduction
Figure Colgate Production and Growth Rate
Figure Colgate Value ($) Market Share 2015-2020
Table TheraBreath Profile
Table TheraBreath Product Introduction
Figure TheraBreath Production and Growth Rate
Figure TheraBreath Value ($) Market Share 2015-2020
Table ACT Profile
Table ACT Product Introduction
Figure ACT Production and Growth Rate
Figure ACT Value ($) Market Share 2015-2020
Table Smallactions Profile
Table Smallactions Product Introduction
Figure Smallactions Production and Growth Rate
Figure Smallactions Value ($) Market Share 2015-2020
Table Market Driving Factors of Mouth Rinse_x000D_
Table Merger, Acquisition and New Investment_x000D_
Table Global Mouth Rinse Market Value ($) Forecast, by Type_x000D_
Table Global Mouth Rinse Market Volume Forecast, by Type_x000D_
Figure Global Mouth Rinse Market Value ($) and Growth Rate Forecast of Fluoride (2020-2025)
Figure Global Mouth Rinse Market Volume ($) and Growth Rate Forecast of Fluoride (2020-2025)
Figure Global Mouth Rinse Market Value ($) and Growth Rate Forecast of Cosmetic (2020-2025)
Figure Global Mouth Rinse Market Volume ($) and Growth Rate Forecast of Cosmetic (2020-2025)
Figure Global Mouth Rinse Market Value ($) and Growth Rate Forecast of Antiseptic (2020-2025)
Figure Global Mouth Rinse Market Volume ($) and Growth Rate Forecast of Antiseptic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Clinic (2020-2025)
Figure Market Volume and Growth Rate Forecast of Clinic (2020-2025)
Figure Market Value ($) and Growth Rate Forecast of Home (2020-2025)
Figure Market Volume and Growth Rate Forecast of Home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</si>
  <si>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Mouth Rinse Industry Market Report Opportunities and Competitive Landscape</t>
  </si>
  <si>
    <t>COVID-19 Outbreak-Global Smart Wearable Lifestyle Devices Industry Market Report-Development Trends, Threats, Opportunities and Competitive Landscape in 2020</t>
  </si>
  <si>
    <t>_x000D_
The Smart Wearable Lifestyle Devices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Smart Wearable Lifestyle Devices industry. _x000D_
Chapter 3.7 covers the analysis of the impact of COVID-19 from the perspective of the industry chain. _x000D_
In addition, chapters 7-11 consider the impact of COVID-19 on the regional economy._x000D_
_x000D_
&lt;b&gt;The Smart Wearable Lifestyle Devices market can be split based on product types, major applications, and important countries as follows:&lt;/b&gt;_x000D_
_x000D_
&lt;b&gt;Key players in the global Smart Wearable Lifestyle Devices market covered in Chapter 12:&lt;/b&gt;_x000D_
Adidas
Electric Foxy
Cuff
Nike
Bitbanger Labs
Amulyte
Asustek Computer
Apple
Sony
Garmin
LG Electronics
Fitbit
Jawbone (Aliph)
Bionym
Connectedevice
Samsung Electronics
_x000D_
&lt;b&gt;In Chapter 4 and 14.1, on the basis of types, the Smart Wearable Lifestyle Devices market from 2015 to 2025 is primarily split into:&lt;/b&gt;_x000D_
Fitness and Lifestyle Devices
Smart Watch Devices
Smart Glass Devices
_x000D_
&lt;b&gt;In Chapter 5 and 14.2, on the basis of applications, the Smart Wearable Lifestyle Devices market from 2015 to 2025 covers:&lt;/b&gt;_x000D_
Residential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</si>
  <si>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Smart Wearable Lifestyle Devices Introduction and Market Overview_x000D_
1.1 Objectives of the Study_x000D_
1.2 Overview of Smart Wearable Lifestyle Devices_x000D_
1.3 Scope of The Study_x000D_
1.3.1 Key Market Segments_x000D_
1.3.2 Players Covered_x000D_
1.3.3 COVID-19's impact on the Smart Wearable Lifestyle Devices industry_x000D_
1.4 Methodology of The Study_x000D_
1.5 Research Data Source_x000D_
_x000D_
2 Executive Summary_x000D_
2.1 Market Overview_x000D_
2.1.1 Global Smart Wearable Lifestyle Devices Market Size, 2015 – 2020_x000D_
2.1.2 Global Smart Wearable Lifestyle Devices Market Size by Type, 2015 – 2020_x000D_
2.1.3 Global Smart Wearable Lifestyle Devices Market Size by Application, 2015 – 2020_x000D_
2.1.4 Global Smart Wearable Lifestyle Devices Market Size by Region, 2015 - 2025_x000D_
2.2 Business Environment Analysis_x000D_
2.2.1 Global COVID-19 Status and Economic Overview_x000D_
2.2.2 Influence of COVID-19 Outbreak on Smart Wearable Lifestyle Devices Industry Development_x000D_
_x000D_
3 Industry Chain Analysis_x000D_
3.1 Upstream Raw Material Suppliers of Smart Wearable Lifestyle Devices Analysis_x000D_
3.2 Major Players of Smart Wearable Lifestyle Devices_x000D_
3.3 Smart Wearable Lifestyle Devices Manufacturing Cost Structure Analysis_x000D_
3.3.1 Production Process Analysis_x000D_
3.3.2 Manufacturing Cost Structure of Smart Wearable Lifestyle Devices_x000D_
3.3.3 Labor Cost of Smart Wearable Lifestyle Devices_x000D_
3.4 Market Distributors of Smart Wearable Lifestyle Devices_x000D_
3.5 Major Downstream Buyers of Smart Wearable Lifestyle Devices Analysis_x000D_
3.6 The Impact of Covid-19 From the Perspective of Industry Chain_x000D_
3.7 Regional Import and Export Controls Will Exist for a Long Time_x000D_
3.8 Continued downward PMI Spreads Globally_x000D_
_x000D_
4 Global Smart Wearable Lifestyle Devices Market, by Type_x000D_
4.1 Global Smart Wearable Lifestyle Devices Value and Market Share by Type (2015-2020)_x000D_
4.2 Global Smart Wearable Lifestyle Devices Production and Market Share by Type (2015-2020)_x000D_
4.3 Global Smart Wearable Lifestyle Devices Value and Growth Rate by Type (2015-2020)_x000D_
4.3.1 Global Smart Wearable Lifestyle Devices Value and Growth Rate of Fitness and Lifestyle Devices
4.3.2 Global Smart Wearable Lifestyle Devices Value and Growth Rate of Smart Watch Devices
4.3.3 Global Smart Wearable Lifestyle Devices Value and Growth Rate of Smart Glass Devices
4.4 Global Smart Wearable Lifestyle Devices Price Analysis by Type (2015-2020)_x000D_
_x000D_
5 Smart Wearable Lifestyle Devices Market, by Application_x000D_
5.1 Downstream Market Overview_x000D_
5.2 Global Smart Wearable Lifestyle Devices Consumption and Market Share by Application (2015-2020)_x000D_
5.3 Global Smart Wearable Lifestyle Devices Consumption and Growth Rate by Application (2015-2020)_x000D_
5.3.1 Global Smart Wearable Lifestyle Devices Consumption and Growth Rate of Residential (2015-2020)
5.3.2 Global Smart Wearable Lifestyle Devices Consumption and Growth Rate of Commercial (2015-2020)
_x000D_
6 Global Smart Wearable Lifestyle Devices Market Analysis by Regions_x000D_
6.1 Global Smart Wearable Lifestyle Devices Sales, Revenue and Market Share by Regions_x000D_
6.1.1 Global Smart Wearable Lifestyle Devices Sales by Regions (2015-2020)_x000D_
6.1.2 Global Smart Wearable Lifestyle Devices Revenue by Regions (2015-2020)_x000D_
6.2 North America Smart Wearable Lifestyle Devices Sales and Growth Rate (2015-2020)_x000D_
6.3 Europe Smart Wearable Lifestyle Devices Sales and Growth Rate (2015-2020)_x000D_
6.4 Asia-Pacific Smart Wearable Lifestyle Devices Sales and Growth Rate (2015-2020)_x000D_
6.5 Middle East and Africa Smart Wearable Lifestyle Devices Sales and Growth Rate (2015-2020)_x000D_
6.6 South America Smart Wearable Lifestyle Devices Sales and Growth Rate (2015-2020)_x000D_
_x000D_
7 North America Smart Wearable Lifestyle Devices Market Analysis by Countries_x000D_
7.1 The Influence of COVID-19 on North America Market_x000D_
7.2 North America Smart Wearable Lifestyle Devices Sales, Revenue and Market Share by Countries_x000D_
7.2.1 North America Smart Wearable Lifestyle Devices Sales by Countries (2015-2020)_x000D_
7.2.2 North America Smart Wearable Lifestyle Devices Revenue by Countries (2015-2020)_x000D_
7.3 United States Smart Wearable Lifestyle Devices Sales and Growth Rate (2015-2020)_x000D_
7.4 Canada Smart Wearable Lifestyle Devices Sales and Growth Rate (2015-2020)_x000D_
7.5 Mexico Smart Wearable Lifestyle Devices Sales and Growth Rate (2015-2020)_x000D_
_x000D_
8 Europe Smart Wearable Lifestyle Devices Market Analysis by Countries_x000D_
8.1 The Influence of COVID-19 on Europe Market_x000D_
8.2 Europe Smart Wearable Lifestyle Devices Sales, Revenue and Market Share by Countries_x000D_
8.2.1 Europe Smart Wearable Lifestyle Devices Sales by Countries (2015-2020)_x000D_
8.2.2 Europe Smart Wearable Lifestyle Devices Revenue by Countries (2015-2020)_x000D_
8.3 Germany Smart Wearable Lifestyle Devices Sales and Growth Rate (2015-2020)_x000D_
8.4 UK Smart Wearable Lifestyle Devices Sales and Growth Rate (2015-2020)_x000D_
8.5 France Smart Wearable Lifestyle Devices Sales and Growth Rate (2015-2020)_x000D_
8.6 Italy Smart Wearable Lifestyle Devices Sales and Growth Rate (2015-2020)_x000D_
8.7 Spain Smart Wearable Lifestyle Devices Sales and Growth Rate (2015-2020)_x000D_
8.8 Russia Smart Wearable Lifestyle Devices Sales and Growth Rate (2015-2020)_x000D_
_x000D_
9 Asia Pacific Smart Wearable Lifestyle Devices Market Analysis by Countries_x000D_
9.1 The Influence of COVID-19 on Asia Pacific Market_x000D_
9.2 Asia Pacific Smart Wearable Lifestyle Devices Sales, Revenue and Market Share by Countries_x000D_
9.2.1 Asia Pacific Smart Wearable Lifestyle Devices Sales by Countries (2015-2020)_x000D_
9.2.2 Asia Pacific Smart Wearable Lifestyle Devices Revenue by Countries (2015-2020)_x000D_
9.3 China Smart Wearable Lifestyle Devices Sales and Growth Rate (2015-2020)_x000D_
9.4 Japan Smart Wearable Lifestyle Devices Sales and Growth Rate (2015-2020)_x000D_
9.5 South Korea Smart Wearable Lifestyle Devices Sales and Growth Rate (2015-2020)_x000D_
9.6 India Smart Wearable Lifestyle Devices Sales and Growth Rate (2015-2020)_x000D_
9.7 Southeast Asia Smart Wearable Lifestyle Devices Sales and Growth Rate (2015-2020)_x000D_
9.8 Australia Smart Wearable Lifestyle Devices Sales and Growth Rate (2015-2020)_x000D_
_x000D_
10 Middle East and Africa Smart Wearable Lifestyle Devices Market Analysis by Countries_x000D_
10.1 The Influence of COVID-19 on Middle East and Africa Market_x000D_
10.2 Middle East and Africa Smart Wearable Lifestyle Devices Sales, Revenue and Market Share by Countries_x000D_
10.2.1 Middle East and Africa Smart Wearable Lifestyle Devices Sales by Countries (2015-2020)_x000D_
10.2.2 Middle East and Africa Smart Wearable Lifestyle Devices Revenue by Countries (2015-2020)_x000D_
10.3 Saudi Arabia Smart Wearable Lifestyle Devices Sales and Growth Rate (2015-2020)_x000D_
10.4 UAE Smart Wearable Lifestyle Devices Sales and Growth Rate (2015-2020)_x000D_
10.5 Egypt Smart Wearable Lifestyle Devices Sales and Growth Rate (2015-2020)_x000D_
10.6 Nigeria Smart Wearable Lifestyle Devices Sales and Growth Rate (2015-2020)_x000D_
10.7 South Africa Smart Wearable Lifestyle Devices Sales and Growth Rate (2015-2020)_x000D_
_x000D_
11 South America Smart Wearable Lifestyle Devices Market Analysis by Countries_x000D_
11.1 The Influence of COVID-19 on Middle East and Africa Market_x000D_
11.2 South America Smart Wearable Lifestyle Devices Sales, Revenue and Market Share by Countries_x000D_
11.2.1 South America Smart Wearable Lifestyle Devices Sales by Countries (2015-2020)_x000D_
11.2.2 South America Smart Wearable Lifestyle Devices Revenue by Countries (2015-2020)_x000D_
11.3 Brazil Smart Wearable Lifestyle Devices Sales and Growth Rate (2015-2020)_x000D_
11.4 Argentina Smart Wearable Lifestyle Devices Sales and Growth Rate (2015-2020)_x000D_
11.5 Columbia Smart Wearable Lifestyle Devices Sales and Growth Rate (2015-2020)_x000D_
11.6 Chile Smart Wearable Lifestyle Devices Sales and Growth Rate (2015-2020)_x000D_
_x000D_
12 Competitive Landscape_x000D_
12.1 Adidas
12.1.1 Adidas Basic Information
12.1.2 Smart Wearable Lifestyle Devices Product Introduction
12.1.3 Adidas Production, Value, Price, Gross Margin 2015-2020
12.2 Electric Foxy
12.2.1 Electric Foxy Basic Information
12.2.2 Smart Wearable Lifestyle Devices Product Introduction
12.2.3 Electric Foxy Production, Value, Price, Gross Margin 2015-2020
12.3 Cuff
12.3.1 Cuff Basic Information
12.3.2 Smart Wearable Lifestyle Devices Product Introduction
12.3.3 Cuff Production, Value, Price, Gross Margin 2015-2020
12.4 Nike
12.4.1 Nike Basic Information
12.4.2 Smart Wearable Lifestyle Devices Product Introduction
12.4.3 Nike Production, Value, Price, Gross Margin 2015-2020
12.5 Bitbanger Labs
12.5.1 Bitbanger Labs Basic Information
12.5.2 Smart Wearable Lifestyle Devices Product Introduction
12.5.3 Bitbanger Labs Production, Value, Price, Gross Margin 2015-2020
12.6 Amulyte
12.6.1 Amulyte Basic Information
12.6.2 Smart Wearable Lifestyle Devices Product Introduction
12.6.3 Amulyte Production, Value, Price, Gross Margin 2015-2020
12.7 Asustek Computer
12.7.1 Asustek Computer Basic Information
12.7.2 Smart Wearable Lifestyle Devices Product Introduction
12.7.3 Asustek Computer Production, Value, Price, Gross Margin 2015-2020
12.8 Apple
12.8.1 Apple Basic Information
12.8.2 Smart Wearable Lifestyle Devices Product Introduction
12.8.3 Apple Production, Value, Price, Gross Margin 2015-2020
12.9 Sony
12.9.1 Sony Basic Information
12.9.2 Smart Wearable Lifestyle Devices Product Introduction
12.9.3 Sony Production, Value, Price, Gross Margin 2015-2020
12.10 Garmin
12.10.1 Garmin Basic Information
12.10.2 Smart Wearable Lifestyle Devices Product Introduction
12.10.3 Garmin Production, Value, Price, Gross Margin 2015-2020
12.11 LG Electronics
12.11.1 LG Electronics Basic Information
12.11.2 Smart Wearable Lifestyle Devices Product Introduction
12.11.3 LG Electronics Production, Value, Price, Gross Margin 2015-2020
12.12 Fitbit
12.12.1 Fitbit Basic Information
12.12.2 Smart Wearable Lifestyle Devices Product Introduction
12.12.3 Fitbit Production, Value, Price, Gross Margin 2015-2020
12.13 Jawbone (Aliph)
12.13.1 Jawbone (Aliph) Basic Information
12.13.2 Smart Wearable Lifestyle Devices Product Introduction
12.13.3 Jawbone (Aliph) Production, Value, Price, Gross Margin 2015-2020
12.14 Bionym
12.14.1 Bionym Basic Information
12.14.2 Smart Wearable Lifestyle Devices Product Introduction
12.14.3 Bionym Production, Value, Price, Gross Margin 2015-2020
12.15 Connectedevice
12.15.1 Connectedevice Basic Information
12.15.2 Smart Wearable Lifestyle Devices Product Introduction
12.15.3 Connectedevice Production, Value, Price, Gross Margin 2015-2020
12.16 Samsung Electronics
12.16.1 Samsung Electronics Basic Information
12.16.2 Smart Wearable Lifestyle Devices Product Introduction
12.16.3 Samsung Electronics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Smart Wearable Lifestyle Devices Market Forecast_x000D_
14.1 Global Smart Wearable Lifestyle Devices Market Value &amp; Volume Forecast, by Type (2020-2025)_x000D_
14.1.1 Fitness and Lifestyle Devices Market Value and Volume Forecast (2020-2025)
14.1.2 Smart Watch Devices Market Value and Volume Forecast (2020-2025)
14.1.3 Smart Glass Devices Market Value and Volume Forecast (2020-2025)
14.2 Global Smart Wearable Lifestyle Devices Market Value &amp; Volume Forecast, by Application (2020-2025)_x000D_
14.2.1 Residential Market Value and Volume Forecast (2020-2025)
14.2.2 Commercial Market Value and Volume Forecast (2020-2025)
14.3 Smart Wearable Lifestyle Devices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</si>
  <si>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Smart Wearable Lifestyle Devices_x000D_
Table Product Specification of Smart Wearable Lifestyle Devices_x000D_
Table Smart Wearable Lifestyle Devices Key Market Segments_x000D_
Table Key Players Smart Wearable Lifestyle Devices Covered_x000D_
Figure Global Smart Wearable Lifestyle Devices Market Size, 2015 – 2025_x000D_
Table Different Types of Smart Wearable Lifestyle Devices_x000D_
Figure Global Smart Wearable Lifestyle Devices Value ($) Segment by Type from 2015-2020_x000D_
Figure Global Smart Wearable Lifestyle Devices Market Share by Types in 2019_x000D_
Table Different Applications of Smart Wearable Lifestyle Devices_x000D_
Figure Global Smart Wearable Lifestyle Devices Value ($) Segment by Applications from 2015-2020_x000D_
Figure Global Smart Wearable Lifestyle Devices Market Share by Applications in 2019_x000D_
Figure Global Smart Wearable Lifestyle Devices Market Share by Regions in 2019_x000D_
Figure North America Smart Wearable Lifestyle Devices Production Value ($) and Growth Rate (2015-2020)_x000D_
Figure Europe Smart Wearable Lifestyle Devices Production Value ($) and Growth Rate (2015-2020)_x000D_
Figure Asia Pacific Smart Wearable Lifestyle Devices Production Value ($) and Growth Rate (2015-2020)_x000D_
Figure Middle East and Africa Smart Wearable Lifestyle Devices Production Value ($) and Growth Rate (2015-2020)_x000D_
Figure South America Smart Wearable Lifestyle Devices Production Value ($) and Growth Rate (2015-2020)_x000D_
Table Global COVID-19 Status and Economic Overview_x000D_
Figure Global COVID-19 Status_x000D_
Figure COVID-19 Comparison of Major Countries_x000D_
Figure Industry Chain Analysis of Smart Wearable Lifestyle Devices_x000D_
Table Upstream Raw Material Suppliers of Smart Wearable Lifestyle Devices with Contact Information_x000D_
Table Major Players Headquarters, and Service Area of Smart Wearable Lifestyle Devices_x000D_
Figure Major Players Production Value Market Share of Smart Wearable Lifestyle Devices in 2019_x000D_
Table Major Players Smart Wearable Lifestyle Devices Product Types in 2019_x000D_
Figure Production Process of Smart Wearable Lifestyle Devices_x000D_
Figure Manufacturing Cost Structure of Smart Wearable Lifestyle Devices_x000D_
Figure Channel Status of Smart Wearable Lifestyle Devices_x000D_
Table Major Distributors of Smart Wearable Lifestyle Devices with Contact Information_x000D_
Table Major Downstream Buyers of Smart Wearable Lifestyle Devices with Contact Information_x000D_
Table Global Smart Wearable Lifestyle Devices Value ($) by Type (2015-2020)_x000D_
Table Global Smart Wearable Lifestyle Devices Value Share by Type (2015-2020)_x000D_
Figure Global Smart Wearable Lifestyle Devices Value Share by Type (2015-2020)_x000D_
Table Global Smart Wearable Lifestyle Devices Production by Type (2015-2020)_x000D_
Table Global Smart Wearable Lifestyle Devices Production Share by Type (2015-2020)_x000D_
Figure Global Smart Wearable Lifestyle Devices Production Share by Type (2015-2020)_x000D_
Figure Global Smart Wearable Lifestyle Devices Value ($) and Growth Rate of Fitness and Lifestyle Devices (2015-2020)
Figure Global Smart Wearable Lifestyle Devices Value ($) and Growth Rate of Smart Watch Devices (2015-2020)
Figure Global Smart Wearable Lifestyle Devices Value ($) and Growth Rate of Smart Glass Devices (2015-2020)
Figure Global Smart Wearable Lifestyle Devices Price by Type (2015-2020)_x000D_
Figure Downstream Market Overview_x000D_
Table Global Smart Wearable Lifestyle Devices Consumption by Application (2015-2020)_x000D_
Table Global Smart Wearable Lifestyle Devices Consumption Market Share by Application (2015-2020)_x000D_
Figure Global Smart Wearable Lifestyle Devices Consumption Market Share by Application (2015-2020)_x000D_
Figure Global Smart Wearable Lifestyle Devices Consumption and Growth Rate of Residential (2015-2020)
Figure Global Smart Wearable Lifestyle Devices Consumption and Growth Rate of Commercial (2015-2020)
Figure Global Smart Wearable Lifestyle Devices Sales and Growth Rate (2015-2020)_x000D_
Figure Global Smart Wearable Lifestyle Devices Revenue (M USD) and Growth (2015-2020)_x000D_
Table Global Smart Wearable Lifestyle Devices Sales by Regions (2015-2020)_x000D_
Table Global Smart Wearable Lifestyle Devices Sales Market Share by Regions (2015-2020)_x000D_
Table Global Smart Wearable Lifestyle Devices Revenue (M USD) by Regions (2015-2020)_x000D_
Table Global Smart Wearable Lifestyle Devices Revenue Market Share by Regions (2015-2020)_x000D_
Table Global Smart Wearable Lifestyle Devices Revenue Market Share by Regions in 2015_x000D_
Table Global Smart Wearable Lifestyle Devices Revenue Market Share by Regions in 2019_x000D_
Figure North America Smart Wearable Lifestyle Devices Sales and Growth Rate (2015-2020)_x000D_
Figure Europe Smart Wearable Lifestyle Devices Sales and Growth Rate (2015-2020)_x000D_
Figure Asia-Pacific Smart Wearable Lifestyle Devices Sales and Growth Rate (2015-2020)_x000D_
Figure Middle East and Africa Smart Wearable Lifestyle Devices Sales and Growth Rate (2015-2020)_x000D_
Figure South America Smart Wearable Lifestyle Devices Sales and Growth Rate (2015-2020)_x000D_
Figure North America COVID-19 Status_x000D_
Figure North America COVID-19 Confirmed Cases Major Distribution_x000D_
Figure North America Smart Wearable Lifestyle Devices Revenue (M USD) and Growth (2015-2020)_x000D_
Table North America Smart Wearable Lifestyle Devices Sales by Countries (2015-2020)_x000D_
Table North America Smart Wearable Lifestyle Devices Sales Market Share by Countries (2015-2020)_x000D_
Table North America Smart Wearable Lifestyle Devices Revenue (M USD) by Countries (2015-2020)_x000D_
Table North America Smart Wearable Lifestyle Devices Revenue Market Share by Countries (2015-2020)_x000D_
Figure United States Smart Wearable Lifestyle Devices Sales and Growth Rate (2015-2020)_x000D_
Figure Canada Smart Wearable Lifestyle Devices Sales and Growth Rate (2015-2020)_x000D_
Figure Mexico Smart Wearable Lifestyle Devices Sales and Growth (2015-2020)_x000D_
Figure Europe COVID-19 Status_x000D_
Figure Europe COVID-19 Confirmed Cases Major Distribution_x000D_
Figure Europe Smart Wearable Lifestyle Devices Revenue (M USD) and Growth (2015-2020)_x000D_
Table Europe Smart Wearable Lifestyle Devices Sales by Countries (2015-2020)_x000D_
Table Europe Smart Wearable Lifestyle Devices Sales Market Share by Countries (2015-2020)_x000D_
Table Europe Smart Wearable Lifestyle Devices Revenue (M USD) by Countries (2015-2020)_x000D_
Table Europe Smart Wearable Lifestyle Devices Revenue Market Share by Countries (2015-2020)_x000D_
Figure Germany Smart Wearable Lifestyle Devices Sales and Growth Rate (2015-2020)_x000D_
Figure UK Smart Wearable Lifestyle Devices Sales and Growth Rate (2015-2020)_x000D_
Figure France Smart Wearable Lifestyle Devices Sales and Growth (2015-2020)_x000D_
Figure Italy Smart Wearable Lifestyle Devices Sales and Growth (2015-2020)_x000D_
Figure Spain Smart Wearable Lifestyle Devices Sales and Growth (2015-2020)_x000D_
Figure Russia Smart Wearable Lifestyle Devices Sales and Growth (2015-2020)_x000D_
Figure Asia Pacific COVID-19 Status_x000D_
Figure Asia Pacific Smart Wearable Lifestyle Devices Revenue (M USD) and Growth (2015-2020)_x000D_
Table Asia Pacific Smart Wearable Lifestyle Devices Sales by Countries (2015-2020)_x000D_
Table Asia Pacific Smart Wearable Lifestyle Devices Sales Market Share by Countries (2015-2020)_x000D_
Table Asia Pacific Smart Wearable Lifestyle Devices Revenue (M USD) by Countries (2015-2020)_x000D_
Table Asia Pacific Smart Wearable Lifestyle Devices Revenue Market Share by Countries (2015-2020)_x000D_
Figure China Smart Wearable Lifestyle Devices Sales and Growth Rate (2015-2020)_x000D_
Figure Japan Smart Wearable Lifestyle Devices Sales and Growth Rate (2015-2020)_x000D_
Figure South Korea Smart Wearable Lifestyle Devices Sales and Growth (2015-2020)_x000D_
Figure India Smart Wearable Lifestyle Devices Sales and Growth (2015-2020)_x000D_
Figure Southeast Asia Smart Wearable Lifestyle Devices Sales and Growth (2015-2020)_x000D_
Figure Australia Smart Wearable Lifestyle Devices Sales and Growth (2015-2020)_x000D_
Figure Middle East Smart Wearable Lifestyle Devices Revenue (M USD) and Growth (2015-2020)_x000D_
Table Middle East Smart Wearable Lifestyle Devices Sales by Countries (2015-2020)_x000D_
Table Middle East and Africa Smart Wearable Lifestyle Devices Sales Market Share by Countries (2015-2020)_x000D_
Table Middle East and Africa Smart Wearable Lifestyle Devices Revenue (M USD) by Countries (2015-2020)_x000D_
Table Middle East and Africa Smart Wearable Lifestyle Devices Revenue Market Share by Countries (2015-2020)_x000D_
Figure Saudi Arabia Smart Wearable Lifestyle Devices Sales and Growth Rate (2015-2020)_x000D_
Figure UAE Smart Wearable Lifestyle Devices Sales and Growth Rate (2015-2020)_x000D_
Figure Egypt Smart Wearable Lifestyle Devices Sales and Growth (2015-2020)_x000D_
Figure Nigeria Smart Wearable Lifestyle Devices Sales and Growth (2015-2020)_x000D_
Figure South Africa Smart Wearable Lifestyle Devices Sales and Growth (2015-2020)_x000D_
Figure South America Smart Wearable Lifestyle Devices Revenue (M USD) and Growth (2015-2020)_x000D_
Table South America Smart Wearable Lifestyle Devices Sales by Countries (2015-2020)_x000D_
Table South America Smart Wearable Lifestyle Devices Sales Market Share by Countries (2015-2020)_x000D_
Table South America Smart Wearable Lifestyle Devices Revenue (M USD) by Countries (2015-2020)_x000D_
Table South America Smart Wearable Lifestyle Devices Revenue Market Share by Countries (2015-2020)_x000D_
Figure Brazil Smart Wearable Lifestyle Devices Sales and Growth Rate (2015-2020)_x000D_
Figure Argentina Smart Wearable Lifestyle Devices Sales and Growth Rate (2015-2020)_x000D_
Figure Columbia Smart Wearable Lifestyle Devices Sales and Growth (2015-2020)_x000D_
Figure Chile Smart Wearable Lifestyle Devices Sales and Growth (2015-2020)_x000D_
Figure Top 3 Market Share of Smart Wearable Lifestyle Devices Companies in 2019_x000D_
Figure Top 6 Market Share of Smart Wearable Lifestyle Devices Companies in 2019_x000D_
Table Major Players Production Value ($) Share (2015-2020)_x000D_
Table Adidas Profile
Table Adidas Product Introduction
Figure Adidas Production and Growth Rate
Figure Adidas Value ($) Market Share 2015-2020
Table Electric Foxy Profile
Table Electric Foxy Product Introduction
Figure Electric Foxy Production and Growth Rate
Figure Electric Foxy Value ($) Market Share 2015-2020
Table Cuff Profile
Table Cuff Product Introduction
Figure Cuff Production and Growth Rate
Figure Cuff Value ($) Market Share 2015-2020
Table Nike Profile
Table Nike Product Introduction
Figure Nike Production and Growth Rate
Figure Nike Value ($) Market Share 2015-2020
Table Bitbanger Labs Profile
Table Bitbanger Labs Product Introduction
Figure Bitbanger Labs Production and Growth Rate
Figure Bitbanger Labs Value ($) Market Share 2015-2020
Table Amulyte Profile
Table Amulyte Product Introduction
Figure Amulyte Production and Growth Rate
Figure Amulyte Value ($) Market Share 2015-2020
Table Asustek Computer Profile
Table Asustek Computer Product Introduction
Figure Asustek Computer Production and Growth Rate
Figure Asustek Computer Value ($) Market Share 2015-2020
Table Apple Profile
Table Apple Product Introduction
Figure Apple Production and Growth Rate
Figure Apple Value ($) Market Share 2015-2020
Table Sony Profile
Table Sony Product Introduction
Figure Sony Production and Growth Rate
Figure Sony Value ($) Market Share 2015-2020
Table Garmin Profile
Table Garmin Product Introduction
Figure Garmin Production and Growth Rate
Figure Garmin Value ($) Market Share 2015-2020
Table LG Electronics Profile
Table LG Electronics Product Introduction
Figure LG Electronics Production and Growth Rate
Figure LG Electronics Value ($) Market Share 2015-2020
Table Fitbit Profile
Table Fitbit Product Introduction
Figure Fitbit Production and Growth Rate
Figure Fitbit Value ($) Market Share 2015-2020
Table Jawbone (Aliph) Profile
Table Jawbone (Aliph) Product Introduction
Figure Jawbone (Aliph) Production and Growth Rate
Figure Jawbone (Aliph) Value ($) Market Share 2015-2020
Table Bionym Profile
Table Bionym Product Introduction
Figure Bionym Production and Growth Rate
Figure Bionym Value ($) Market Share 2015-2020
Table Connectedevice Profile
Table Connectedevice Product Introduction
Figure Connectedevice Production and Growth Rate
Figure Connectedevice Value ($) Market Share 2015-2020
Table Samsung Electronics Profile
Table Samsung Electronics Product Introduction
Figure Samsung Electronics Production and Growth Rate
Figure Samsung Electronics Value ($) Market Share 2015-2020
Table Market Driving Factors of Smart Wearable Lifestyle Devices_x000D_
Table Merger, Acquisition and New Investment_x000D_
Table Global Smart Wearable Lifestyle Devices Market Value ($) Forecast, by Type_x000D_
Table Global Smart Wearable Lifestyle Devices Market Volume Forecast, by Type_x000D_
Figure Global Smart Wearable Lifestyle Devices Market Value ($) and Growth Rate Forecast of Fitness and Lifestyle Devices (2020-2025)
Figure Global Smart Wearable Lifestyle Devices Market Volume ($) and Growth Rate Forecast of Fitness and Lifestyle Devices (2020-2025)
Figure Global Smart Wearable Lifestyle Devices Market Value ($) and Growth Rate Forecast of Smart Watch Devices (2020-2025)
Figure Global Smart Wearable Lifestyle Devices Market Volume ($) and Growth Rate Forecast of Smart Watch Devices (2020-2025)
Figure Global Smart Wearable Lifestyle Devices Market Value ($) and Growth Rate Forecast of Smart Glass Devices (2020-2025)
Figure Global Smart Wearable Lifestyle Devices Market Volume ($) and Growth Rate Forecast of Smart Glass Devices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</si>
  <si>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Smart Wearable Lifestyle Devices Industry Market Report Opportunities and Competitive Landscape</t>
  </si>
  <si>
    <t>COVID-19 Outbreak-Global Bar-Code Scanners Industry Market Report-Development Trends, Threats, Opportunities and Competitive Landscape in 2020</t>
  </si>
  <si>
    <t>_x000D_
The Bar-Code Scanners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Bar-Code Scanners industry. _x000D_
Chapter 3.7 covers the analysis of the impact of COVID-19 from the perspective of the industry chain. _x000D_
In addition, chapters 7-11 consider the impact of COVID-19 on the regional economy._x000D_
_x000D_
&lt;b&gt;The Bar-Code Scanners market can be split based on product types, major applications, and important countries as follows:&lt;/b&gt;_x000D_
_x000D_
&lt;b&gt;Key players in the global Bar-Code Scanners market covered in Chapter 12:&lt;/b&gt;_x000D_
RIOTEC
Datalogic
Generalscan
NCR
Shenzhen Unique Electronic International (SUEI)
TouchStar Technologies
Juniper Systems
ZEBEX Industries
Opticon
Aceeca
EUROTECH
DENSO
Honeywell International
CIPHERLAB
Zebra Technologies
Bluebird
Handheld Group
_x000D_
&lt;b&gt;In Chapter 4 and 14.1, on the basis of types, the Bar-Code Scanners market from 2015 to 2025 is primarily split into:&lt;/b&gt;_x000D_
Handheld Scanners
Platform Scanners
_x000D_
&lt;b&gt;In Chapter 5 and 14.2, on the basis of applications, the Bar-Code Scanners market from 2015 to 2025 covers:&lt;/b&gt;_x000D_
Supermarket &amp; Marketplace
Logistics Express
Library
Restaurant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</si>
  <si>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Bar-Code Scanners Introduction and Market Overview_x000D_
1.1 Objectives of the Study_x000D_
1.2 Overview of Bar-Code Scanners_x000D_
1.3 Scope of The Study_x000D_
1.3.1 Key Market Segments_x000D_
1.3.2 Players Covered_x000D_
1.3.3 COVID-19's impact on the Bar-Code Scanners industry_x000D_
1.4 Methodology of The Study_x000D_
1.5 Research Data Source_x000D_
_x000D_
2 Executive Summary_x000D_
2.1 Market Overview_x000D_
2.1.1 Global Bar-Code Scanners Market Size, 2015 – 2020_x000D_
2.1.2 Global Bar-Code Scanners Market Size by Type, 2015 – 2020_x000D_
2.1.3 Global Bar-Code Scanners Market Size by Application, 2015 – 2020_x000D_
2.1.4 Global Bar-Code Scanners Market Size by Region, 2015 - 2025_x000D_
2.2 Business Environment Analysis_x000D_
2.2.1 Global COVID-19 Status and Economic Overview_x000D_
2.2.2 Influence of COVID-19 Outbreak on Bar-Code Scanners Industry Development_x000D_
_x000D_
3 Industry Chain Analysis_x000D_
3.1 Upstream Raw Material Suppliers of Bar-Code Scanners Analysis_x000D_
3.2 Major Players of Bar-Code Scanners_x000D_
3.3 Bar-Code Scanners Manufacturing Cost Structure Analysis_x000D_
3.3.1 Production Process Analysis_x000D_
3.3.2 Manufacturing Cost Structure of Bar-Code Scanners_x000D_
3.3.3 Labor Cost of Bar-Code Scanners_x000D_
3.4 Market Distributors of Bar-Code Scanners_x000D_
3.5 Major Downstream Buyers of Bar-Code Scanners Analysis_x000D_
3.6 The Impact of Covid-19 From the Perspective of Industry Chain_x000D_
3.7 Regional Import and Export Controls Will Exist for a Long Time_x000D_
3.8 Continued downward PMI Spreads Globally_x000D_
_x000D_
4 Global Bar-Code Scanners Market, by Type_x000D_
4.1 Global Bar-Code Scanners Value and Market Share by Type (2015-2020)_x000D_
4.2 Global Bar-Code Scanners Production and Market Share by Type (2015-2020)_x000D_
4.3 Global Bar-Code Scanners Value and Growth Rate by Type (2015-2020)_x000D_
4.3.1 Global Bar-Code Scanners Value and Growth Rate of Handheld Scanners
4.3.2 Global Bar-Code Scanners Value and Growth Rate of Platform Scanners
4.4 Global Bar-Code Scanners Price Analysis by Type (2015-2020)_x000D_
_x000D_
5 Bar-Code Scanners Market, by Application_x000D_
5.1 Downstream Market Overview_x000D_
5.2 Global Bar-Code Scanners Consumption and Market Share by Application (2015-2020)_x000D_
5.3 Global Bar-Code Scanners Consumption and Growth Rate by Application (2015-2020)_x000D_
5.3.1 Global Bar-Code Scanners Consumption and Growth Rate of Supermarket &amp; Marketplace (2015-2020)
5.3.2 Global Bar-Code Scanners Consumption and Growth Rate of Logistics Express (2015-2020)
5.3.3 Global Bar-Code Scanners Consumption and Growth Rate of Library (2015-2020)
5.3.4 Global Bar-Code Scanners Consumption and Growth Rate of Restaurant (2015-2020)
5.3.5 Global Bar-Code Scanners Consumption and Growth Rate of Others (2015-2020)
_x000D_
6 Global Bar-Code Scanners Market Analysis by Regions_x000D_
6.1 Global Bar-Code Scanners Sales, Revenue and Market Share by Regions_x000D_
6.1.1 Global Bar-Code Scanners Sales by Regions (2015-2020)_x000D_
6.1.2 Global Bar-Code Scanners Revenue by Regions (2015-2020)_x000D_
6.2 North America Bar-Code Scanners Sales and Growth Rate (2015-2020)_x000D_
6.3 Europe Bar-Code Scanners Sales and Growth Rate (2015-2020)_x000D_
6.4 Asia-Pacific Bar-Code Scanners Sales and Growth Rate (2015-2020)_x000D_
6.5 Middle East and Africa Bar-Code Scanners Sales and Growth Rate (2015-2020)_x000D_
6.6 South America Bar-Code Scanners Sales and Growth Rate (2015-2020)_x000D_
_x000D_
7 North America Bar-Code Scanners Market Analysis by Countries_x000D_
7.1 The Influence of COVID-19 on North America Market_x000D_
7.2 North America Bar-Code Scanners Sales, Revenue and Market Share by Countries_x000D_
7.2.1 North America Bar-Code Scanners Sales by Countries (2015-2020)_x000D_
7.2.2 North America Bar-Code Scanners Revenue by Countries (2015-2020)_x000D_
7.3 United States Bar-Code Scanners Sales and Growth Rate (2015-2020)_x000D_
7.4 Canada Bar-Code Scanners Sales and Growth Rate (2015-2020)_x000D_
7.5 Mexico Bar-Code Scanners Sales and Growth Rate (2015-2020)_x000D_
_x000D_
8 Europe Bar-Code Scanners Market Analysis by Countries_x000D_
8.1 The Influence of COVID-19 on Europe Market_x000D_
8.2 Europe Bar-Code Scanners Sales, Revenue and Market Share by Countries_x000D_
8.2.1 Europe Bar-Code Scanners Sales by Countries (2015-2020)_x000D_
8.2.2 Europe Bar-Code Scanners Revenue by Countries (2015-2020)_x000D_
8.3 Germany Bar-Code Scanners Sales and Growth Rate (2015-2020)_x000D_
8.4 UK Bar-Code Scanners Sales and Growth Rate (2015-2020)_x000D_
8.5 France Bar-Code Scanners Sales and Growth Rate (2015-2020)_x000D_
8.6 Italy Bar-Code Scanners Sales and Growth Rate (2015-2020)_x000D_
8.7 Spain Bar-Code Scanners Sales and Growth Rate (2015-2020)_x000D_
8.8 Russia Bar-Code Scanners Sales and Growth Rate (2015-2020)_x000D_
_x000D_
9 Asia Pacific Bar-Code Scanners Market Analysis by Countries_x000D_
9.1 The Influence of COVID-19 on Asia Pacific Market_x000D_
9.2 Asia Pacific Bar-Code Scanners Sales, Revenue and Market Share by Countries_x000D_
9.2.1 Asia Pacific Bar-Code Scanners Sales by Countries (2015-2020)_x000D_
9.2.2 Asia Pacific Bar-Code Scanners Revenue by Countries (2015-2020)_x000D_
9.3 China Bar-Code Scanners Sales and Growth Rate (2015-2020)_x000D_
9.4 Japan Bar-Code Scanners Sales and Growth Rate (2015-2020)_x000D_
9.5 South Korea Bar-Code Scanners Sales and Growth Rate (2015-2020)_x000D_
9.6 India Bar-Code Scanners Sales and Growth Rate (2015-2020)_x000D_
9.7 Southeast Asia Bar-Code Scanners Sales and Growth Rate (2015-2020)_x000D_
9.8 Australia Bar-Code Scanners Sales and Growth Rate (2015-2020)_x000D_
_x000D_
10 Middle East and Africa Bar-Code Scanners Market Analysis by Countries_x000D_
10.1 The Influence of COVID-19 on Middle East and Africa Market_x000D_
10.2 Middle East and Africa Bar-Code Scanners Sales, Revenue and Market Share by Countries_x000D_
10.2.1 Middle East and Africa Bar-Code Scanners Sales by Countries (2015-2020)_x000D_
10.2.2 Middle East and Africa Bar-Code Scanners Revenue by Countries (2015-2020)_x000D_
10.3 Saudi Arabia Bar-Code Scanners Sales and Growth Rate (2015-2020)_x000D_
10.4 UAE Bar-Code Scanners Sales and Growth Rate (2015-2020)_x000D_
10.5 Egypt Bar-Code Scanners Sales and Growth Rate (2015-2020)_x000D_
10.6 Nigeria Bar-Code Scanners Sales and Growth Rate (2015-2020)_x000D_
10.7 South Africa Bar-Code Scanners Sales and Growth Rate (2015-2020)_x000D_
_x000D_
11 South America Bar-Code Scanners Market Analysis by Countries_x000D_
11.1 The Influence of COVID-19 on Middle East and Africa Market_x000D_
11.2 South America Bar-Code Scanners Sales, Revenue and Market Share by Countries_x000D_
11.2.1 South America Bar-Code Scanners Sales by Countries (2015-2020)_x000D_
11.2.2 South America Bar-Code Scanners Revenue by Countries (2015-2020)_x000D_
11.3 Brazil Bar-Code Scanners Sales and Growth Rate (2015-2020)_x000D_
11.4 Argentina Bar-Code Scanners Sales and Growth Rate (2015-2020)_x000D_
11.5 Columbia Bar-Code Scanners Sales and Growth Rate (2015-2020)_x000D_
11.6 Chile Bar-Code Scanners Sales and Growth Rate (2015-2020)_x000D_
_x000D_
12 Competitive Landscape_x000D_
12.1 RIOTEC
12.1.1 RIOTEC Basic Information
12.1.2 Bar-Code Scanners Product Introduction
12.1.3 RIOTEC Production, Value, Price, Gross Margin 2015-2020
12.2 Datalogic
12.2.1 Datalogic Basic Information
12.2.2 Bar-Code Scanners Product Introduction
12.2.3 Datalogic Production, Value, Price, Gross Margin 2015-2020
12.3 Generalscan
12.3.1 Generalscan Basic Information
12.3.2 Bar-Code Scanners Product Introduction
12.3.3 Generalscan Production, Value, Price, Gross Margin 2015-2020
12.4 NCR
12.4.1 NCR Basic Information
12.4.2 Bar-Code Scanners Product Introduction
12.4.3 NCR Production, Value, Price, Gross Margin 2015-2020
12.5 Shenzhen Unique Electronic International (SUEI)
12.5.1 Shenzhen Unique Electronic International (SUEI) Basic Information
12.5.2 Bar-Code Scanners Product Introduction
12.5.3 Shenzhen Unique Electronic International (SUEI) Production, Value, Price, Gross Margin 2015-2020
12.6 TouchStar Technologies
12.6.1 TouchStar Technologies Basic Information
12.6.2 Bar-Code Scanners Product Introduction
12.6.3 TouchStar Technologies Production, Value, Price, Gross Margin 2015-2020
12.7 Juniper Systems
12.7.1 Juniper Systems Basic Information
12.7.2 Bar-Code Scanners Product Introduction
12.7.3 Juniper Systems Production, Value, Price, Gross Margin 2015-2020
12.8 ZEBEX Industries
12.8.1 ZEBEX Industries Basic Information
12.8.2 Bar-Code Scanners Product Introduction
12.8.3 ZEBEX Industries Production, Value, Price, Gross Margin 2015-2020
12.9 Opticon
12.9.1 Opticon Basic Information
12.9.2 Bar-Code Scanners Product Introduction
12.9.3 Opticon Production, Value, Price, Gross Margin 2015-2020
12.10 Aceeca
12.10.1 Aceeca Basic Information
12.10.2 Bar-Code Scanners Product Introduction
12.10.3 Aceeca Production, Value, Price, Gross Margin 2015-2020
12.11 EUROTECH
12.11.1 EUROTECH Basic Information
12.11.2 Bar-Code Scanners Product Introduction
12.11.3 EUROTECH Production, Value, Price, Gross Margin 2015-2020
12.12 DENSO
12.12.1 DENSO Basic Information
12.12.2 Bar-Code Scanners Product Introduction
12.12.3 DENSO Production, Value, Price, Gross Margin 2015-2020
12.13 Honeywell International
12.13.1 Honeywell International Basic Information
12.13.2 Bar-Code Scanners Product Introduction
12.13.3 Honeywell International Production, Value, Price, Gross Margin 2015-2020
12.14 CIPHERLAB
12.14.1 CIPHERLAB Basic Information
12.14.2 Bar-Code Scanners Product Introduction
12.14.3 CIPHERLAB Production, Value, Price, Gross Margin 2015-2020
12.15 Zebra Technologies
12.15.1 Zebra Technologies Basic Information
12.15.2 Bar-Code Scanners Product Introduction
12.15.3 Zebra Technologies Production, Value, Price, Gross Margin 2015-2020
12.16 Bluebird
12.16.1 Bluebird Basic Information
12.16.2 Bar-Code Scanners Product Introduction
12.16.3 Bluebird Production, Value, Price, Gross Margin 2015-2020
12.17 Handheld Group
12.17.1 Handheld Group Basic Information
12.17.2 Bar-Code Scanners Product Introduction
12.17.3 Handheld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Bar-Code Scanners Market Forecast_x000D_
14.1 Global Bar-Code Scanners Market Value &amp; Volume Forecast, by Type (2020-2025)_x000D_
14.1.1 Handheld Scanners Market Value and Volume Forecast (2020-2025)
14.1.2 Platform Scanners Market Value and Volume Forecast (2020-2025)
14.2 Global Bar-Code Scanners Market Value &amp; Volume Forecast, by Application (2020-2025)_x000D_
14.2.1 Supermarket &amp; Marketplace Market Value and Volume Forecast (2020-2025)
14.2.2 Logistics Express Market Value and Volume Forecast (2020-2025)
14.2.3 Library Market Value and Volume Forecast (2020-2025)
14.2.4 Restaurant Market Value and Volume Forecast (2020-2025)
14.2.5 Others Market Value and Volume Forecast (2020-2025)
14.3 Bar-Code Scanners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</si>
  <si>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Bar-Code Scanners_x000D_
Table Product Specification of Bar-Code Scanners_x000D_
Table Bar-Code Scanners Key Market Segments_x000D_
Table Key Players Bar-Code Scanners Covered_x000D_
Figure Global Bar-Code Scanners Market Size, 2015 – 2025_x000D_
Table Different Types of Bar-Code Scanners_x000D_
Figure Global Bar-Code Scanners Value ($) Segment by Type from 2015-2020_x000D_
Figure Global Bar-Code Scanners Market Share by Types in 2019_x000D_
Table Different Applications of Bar-Code Scanners_x000D_
Figure Global Bar-Code Scanners Value ($) Segment by Applications from 2015-2020_x000D_
Figure Global Bar-Code Scanners Market Share by Applications in 2019_x000D_
Figure Global Bar-Code Scanners Market Share by Regions in 2019_x000D_
Figure North America Bar-Code Scanners Production Value ($) and Growth Rate (2015-2020)_x000D_
Figure Europe Bar-Code Scanners Production Value ($) and Growth Rate (2015-2020)_x000D_
Figure Asia Pacific Bar-Code Scanners Production Value ($) and Growth Rate (2015-2020)_x000D_
Figure Middle East and Africa Bar-Code Scanners Production Value ($) and Growth Rate (2015-2020)_x000D_
Figure South America Bar-Code Scanners Production Value ($) and Growth Rate (2015-2020)_x000D_
Table Global COVID-19 Status and Economic Overview_x000D_
Figure Global COVID-19 Status_x000D_
Figure COVID-19 Comparison of Major Countries_x000D_
Figure Industry Chain Analysis of Bar-Code Scanners_x000D_
Table Upstream Raw Material Suppliers of Bar-Code Scanners with Contact Information_x000D_
Table Major Players Headquarters, and Service Area of Bar-Code Scanners_x000D_
Figure Major Players Production Value Market Share of Bar-Code Scanners in 2019_x000D_
Table Major Players Bar-Code Scanners Product Types in 2019_x000D_
Figure Production Process of Bar-Code Scanners_x000D_
Figure Manufacturing Cost Structure of Bar-Code Scanners_x000D_
Figure Channel Status of Bar-Code Scanners_x000D_
Table Major Distributors of Bar-Code Scanners with Contact Information_x000D_
Table Major Downstream Buyers of Bar-Code Scanners with Contact Information_x000D_
Table Global Bar-Code Scanners Value ($) by Type (2015-2020)_x000D_
Table Global Bar-Code Scanners Value Share by Type (2015-2020)_x000D_
Figure Global Bar-Code Scanners Value Share by Type (2015-2020)_x000D_
Table Global Bar-Code Scanners Production by Type (2015-2020)_x000D_
Table Global Bar-Code Scanners Production Share by Type (2015-2020)_x000D_
Figure Global Bar-Code Scanners Production Share by Type (2015-2020)_x000D_
Figure Global Bar-Code Scanners Value ($) and Growth Rate of Handheld Scanners (2015-2020)
Figure Global Bar-Code Scanners Value ($) and Growth Rate of Platform Scanners (2015-2020)
Figure Global Bar-Code Scanners Price by Type (2015-2020)_x000D_
Figure Downstream Market Overview_x000D_
Table Global Bar-Code Scanners Consumption by Application (2015-2020)_x000D_
Table Global Bar-Code Scanners Consumption Market Share by Application (2015-2020)_x000D_
Figure Global Bar-Code Scanners Consumption Market Share by Application (2015-2020)_x000D_
Figure Global Bar-Code Scanners Consumption and Growth Rate of Supermarket &amp; Marketplace (2015-2020)
Figure Global Bar-Code Scanners Consumption and Growth Rate of Logistics Express (2015-2020)
Figure Global Bar-Code Scanners Consumption and Growth Rate of Library (2015-2020)
Figure Global Bar-Code Scanners Consumption and Growth Rate of Restaurant (2015-2020)
Figure Global Bar-Code Scanners Consumption and Growth Rate of Others (2015-2020)
Figure Global Bar-Code Scanners Sales and Growth Rate (2015-2020)_x000D_
Figure Global Bar-Code Scanners Revenue (M USD) and Growth (2015-2020)_x000D_
Table Global Bar-Code Scanners Sales by Regions (2015-2020)_x000D_
Table Global Bar-Code Scanners Sales Market Share by Regions (2015-2020)_x000D_
Table Global Bar-Code Scanners Revenue (M USD) by Regions (2015-2020)_x000D_
Table Global Bar-Code Scanners Revenue Market Share by Regions (2015-2020)_x000D_
Table Global Bar-Code Scanners Revenue Market Share by Regions in 2015_x000D_
Table Global Bar-Code Scanners Revenue Market Share by Regions in 2019_x000D_
Figure North America Bar-Code Scanners Sales and Growth Rate (2015-2020)_x000D_
Figure Europe Bar-Code Scanners Sales and Growth Rate (2015-2020)_x000D_
Figure Asia-Pacific Bar-Code Scanners Sales and Growth Rate (2015-2020)_x000D_
Figure Middle East and Africa Bar-Code Scanners Sales and Growth Rate (2015-2020)_x000D_
Figure South America Bar-Code Scanners Sales and Growth Rate (2015-2020)_x000D_
Figure North America COVID-19 Status_x000D_
Figure North America COVID-19 Confirmed Cases Major Distribution_x000D_
Figure North America Bar-Code Scanners Revenue (M USD) and Growth (2015-2020)_x000D_
Table North America Bar-Code Scanners Sales by Countries (2015-2020)_x000D_
Table North America Bar-Code Scanners Sales Market Share by Countries (2015-2020)_x000D_
Table North America Bar-Code Scanners Revenue (M USD) by Countries (2015-2020)_x000D_
Table North America Bar-Code Scanners Revenue Market Share by Countries (2015-2020)_x000D_
Figure United States Bar-Code Scanners Sales and Growth Rate (2015-2020)_x000D_
Figure Canada Bar-Code Scanners Sales and Growth Rate (2015-2020)_x000D_
Figure Mexico Bar-Code Scanners Sales and Growth (2015-2020)_x000D_
Figure Europe COVID-19 Status_x000D_
Figure Europe COVID-19 Confirmed Cases Major Distribution_x000D_
Figure Europe Bar-Code Scanners Revenue (M USD) and Growth (2015-2020)_x000D_
Table Europe Bar-Code Scanners Sales by Countries (2015-2020)_x000D_
Table Europe Bar-Code Scanners Sales Market Share by Countries (2015-2020)_x000D_
Table Europe Bar-Code Scanners Revenue (M USD) by Countries (2015-2020)_x000D_
Table Europe Bar-Code Scanners Revenue Market Share by Countries (2015-2020)_x000D_
Figure Germany Bar-Code Scanners Sales and Growth Rate (2015-2020)_x000D_
Figure UK Bar-Code Scanners Sales and Growth Rate (2015-2020)_x000D_
Figure France Bar-Code Scanners Sales and Growth (2015-2020)_x000D_
Figure Italy Bar-Code Scanners Sales and Growth (2015-2020)_x000D_
Figure Spain Bar-Code Scanners Sales and Growth (2015-2020)_x000D_
Figure Russia Bar-Code Scanners Sales and Growth (2015-2020)_x000D_
Figure Asia Pacific COVID-19 Status_x000D_
Figure Asia Pacific Bar-Code Scanners Revenue (M USD) and Growth (2015-2020)_x000D_
Table Asia Pacific Bar-Code Scanners Sales by Countries (2015-2020)_x000D_
Table Asia Pacific Bar-Code Scanners Sales Market Share by Countries (2015-2020)_x000D_
Table Asia Pacific Bar-Code Scanners Revenue (M USD) by Countries (2015-2020)_x000D_
Table Asia Pacific Bar-Code Scanners Revenue Market Share by Countries (2015-2020)_x000D_
Figure China Bar-Code Scanners Sales and Growth Rate (2015-2020)_x000D_
Figure Japan Bar-Code Scanners Sales and Growth Rate (2015-2020)_x000D_
Figure South Korea Bar-Code Scanners Sales and Growth (2015-2020)_x000D_
Figure India Bar-Code Scanners Sales and Growth (2015-2020)_x000D_
Figure Southeast Asia Bar-Code Scanners Sales and Growth (2015-2020)_x000D_
Figure Australia Bar-Code Scanners Sales and Growth (2015-2020)_x000D_
Figure Middle East Bar-Code Scanners Revenue (M USD) and Growth (2015-2020)_x000D_
Table Middle East Bar-Code Scanners Sales by Countries (2015-2020)_x000D_
Table Middle East and Africa Bar-Code Scanners Sales Market Share by Countries (2015-2020)_x000D_
Table Middle East and Africa Bar-Code Scanners Revenue (M USD) by Countries (2015-2020)_x000D_
Table Middle East and Africa Bar-Code Scanners Revenue Market Share by Countries (2015-2020)_x000D_
Figure Saudi Arabia Bar-Code Scanners Sales and Growth Rate (2015-2020)_x000D_
Figure UAE Bar-Code Scanners Sales and Growth Rate (2015-2020)_x000D_
Figure Egypt Bar-Code Scanners Sales and Growth (2015-2020)_x000D_
Figure Nigeria Bar-Code Scanners Sales and Growth (2015-2020)_x000D_
Figure South Africa Bar-Code Scanners Sales and Growth (2015-2020)_x000D_
Figure South America Bar-Code Scanners Revenue (M USD) and Growth (2015-2020)_x000D_
Table South America Bar-Code Scanners Sales by Countries (2015-2020)_x000D_
Table South America Bar-Code Scanners Sales Market Share by Countries (2015-2020)_x000D_
Table South America Bar-Code Scanners Revenue (M USD) by Countries (2015-2020)_x000D_
Table South America Bar-Code Scanners Revenue Market Share by Countries (2015-2020)_x000D_
Figure Brazil Bar-Code Scanners Sales and Growth Rate (2015-2020)_x000D_
Figure Argentina Bar-Code Scanners Sales and Growth Rate (2015-2020)_x000D_
Figure Columbia Bar-Code Scanners Sales and Growth (2015-2020)_x000D_
Figure Chile Bar-Code Scanners Sales and Growth (2015-2020)_x000D_
Figure Top 3 Market Share of Bar-Code Scanners Companies in 2019_x000D_
Figure Top 6 Market Share of Bar-Code Scanners Companies in 2019_x000D_
Table Major Players Production Value ($) Share (2015-2020)_x000D_
Table RIOTEC Profile
Table RIOTEC Product Introduction
Figure RIOTEC Production and Growth Rate
Figure RIOTEC Value ($) Market Share 2015-2020
Table Datalogic Profile
Table Datalogic Product Introduction
Figure Datalogic Production and Growth Rate
Figure Datalogic Value ($) Market Share 2015-2020
Table Generalscan Profile
Table Generalscan Product Introduction
Figure Generalscan Production and Growth Rate
Figure Generalscan Value ($) Market Share 2015-2020
Table NCR Profile
Table NCR Product Introduction
Figure NCR Production and Growth Rate
Figure NCR Value ($) Market Share 2015-2020
Table Shenzhen Unique Electronic International (SUEI) Profile
Table Shenzhen Unique Electronic International (SUEI) Product Introduction
Figure Shenzhen Unique Electronic International (SUEI) Production and Growth Rate
Figure Shenzhen Unique Electronic International (SUEI) Value ($) Market Share 2015-2020
Table TouchStar Technologies Profile
Table TouchStar Technologies Product Introduction
Figure TouchStar Technologies Production and Growth Rate
Figure TouchStar Technologies Value ($) Market Share 2015-2020
Table Juniper Systems Profile
Table Juniper Systems Product Introduction
Figure Juniper Systems Production and Growth Rate
Figure Juniper Systems Value ($) Market Share 2015-2020
Table ZEBEX Industries Profile
Table ZEBEX Industries Product Introduction
Figure ZEBEX Industries Production and Growth Rate
Figure ZEBEX Industries Value ($) Market Share 2015-2020
Table Opticon Profile
Table Opticon Product Introduction
Figure Opticon Production and Growth Rate
Figure Opticon Value ($) Market Share 2015-2020
Table Aceeca Profile
Table Aceeca Product Introduction
Figure Aceeca Production and Growth Rate
Figure Aceeca Value ($) Market Share 2015-2020
Table EUROTECH Profile
Table EUROTECH Product Introduction
Figure EUROTECH Production and Growth Rate
Figure EUROTECH Value ($) Market Share 2015-2020
Table DENSO Profile
Table DENSO Product Introduction
Figure DENSO Production and Growth Rate
Figure DENSO Value ($) Market Share 2015-2020
Table Honeywell International Profile
Table Honeywell International Product Introduction
Figure Honeywell International Production and Growth Rate
Figure Honeywell International Value ($) Market Share 2015-2020
Table CIPHERLAB Profile
Table CIPHERLAB Product Introduction
Figure CIPHERLAB Production and Growth Rate
Figure CIPHERLAB Value ($) Market Share 2015-2020
Table Zebra Technologies Profile
Table Zebra Technologies Product Introduction
Figure Zebra Technologies Production and Growth Rate
Figure Zebra Technologies Value ($) Market Share 2015-2020
Table Bluebird Profile
Table Bluebird Product Introduction
Figure Bluebird Production and Growth Rate
Figure Bluebird Value ($) Market Share 2015-2020
Table Handheld Group Profile
Table Handheld Group Product Introduction
Figure Handheld Group Production and Growth Rate
Figure Handheld Group Value ($) Market Share 2015-2020
Table Market Driving Factors of Bar-Code Scanners_x000D_
Table Merger, Acquisition and New Investment_x000D_
Table Global Bar-Code Scanners Market Value ($) Forecast, by Type_x000D_
Table Global Bar-Code Scanners Market Volume Forecast, by Type_x000D_
Figure Global Bar-Code Scanners Market Value ($) and Growth Rate Forecast of Handheld Scanners (2020-2025)
Figure Global Bar-Code Scanners Market Volume ($) and Growth Rate Forecast of Handheld Scanners (2020-2025)
Figure Global Bar-Code Scanners Market Value ($) and Growth Rate Forecast of Platform Scanners (2020-2025)
Figure Global Bar-Code Scanners Market Volume ($) and Growth Rate Forecast of Platform Scanners (2020-2025)
Table Global Market Value ($) Forecast by Application (2020-2025)_x000D_
Table Global Market Volume Forecast by Application (2020-2025)_x000D_
Figure Market Value ($) and Growth Rate Forecast of Supermarket &amp; Marketplace (2020-2025)
Figure Market Volume and Growth Rate Forecast of Supermarket &amp; Marketplace (2020-2025)
Figure Market Value ($) and Growth Rate Forecast of Logistics Express (2020-2025)
Figure Market Volume and Growth Rate Forecast of Logistics Express (2020-2025)
Figure Market Value ($) and Growth Rate Forecast of Library (2020-2025)
Figure Market Volume and Growth Rate Forecast of Library (2020-2025)
Figure Market Value ($) and Growth Rate Forecast of Restaurant (2020-2025)
Figure Market Volume and Growth Rate Forecast of Restaurant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</si>
  <si>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Bar Code Scanners Industry Market Report Opportunities and Competitive Landscape</t>
  </si>
  <si>
    <t>COVID-19 Outbreak-Global Sputtering Target Material Industry Market Report-Development Trends, Threats, Opportunities and Competitive Landscape in 2020</t>
  </si>
  <si>
    <t>Sputtering is a process whereby particles are ejected from a solid target material due to bombardment of the target by energetic articles,particularly gas ions in a laboratory. It only happens when the kinetic energy of the incoming particles is much higher than conventional thermal energies (≫ 1 eV). This process can lead, during prolonged ion or plasma bombardment of a material, to significant erosion of materials, and can thus be harmful. On the other hand, it is commonly used for thin-film deposition, etching and analytical techniques. Sputtering is done either using DC voltage (DC sputtering) or using AC voltage (RF sputtering). In DC sputtering, voltage is set from 3-5 kV and in RF sputtering, power supply is set at 14 MHz. Due to the application of an alternating current, the ions inside the plasma oscillate resulting in an increase in the levels of plasma._x000D_
The Sputtering Target Material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Sputtering Target Material industry. _x000D_
Chapter 3.7 covers the analysis of the impact of COVID-19 from the perspective of the industry chain. _x000D_
In addition, chapters 7-11 consider the impact of COVID-19 on the regional economy._x000D_
_x000D_
&lt;b&gt;The Sputtering Target Material market can be split based on product types, major applications, and important countries as follows:&lt;/b&gt;_x000D_
_x000D_
&lt;b&gt;Key players in the global Sputtering Target Material market covered in Chapter 12:&lt;/b&gt;_x000D_
China Rare Metal Material
ACI Alloys
Testbourne
Kurt J.Lesker Company(KJLC)
China New Metal Materials Technology
China Leadmat Advanced Material
Scotech Limited
Able Target Limited
Demaco
Praxair
JINXING METALS
Cathay Advanced Materials Limited
KEHONG Material
Admat
Stanford Advanced Materials
Process Materials
Materion
_x000D_
&lt;b&gt;In Chapter 4 and 14.1, on the basis of types, the Sputtering Target Material market from 2015 to 2025 is primarily split into:&lt;/b&gt;_x000D_
Plane Target
Rotating Target
_x000D_
&lt;b&gt;In Chapter 5 and 14.2, on the basis of applications, the Sputtering Target Material market from 2015 to 2025 covers:&lt;/b&gt;_x000D_
Display Industry
Solar Energy Industry
Automobile Industry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</si>
  <si>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Sputtering Target Material Introduction and Market Overview_x000D_
1.1 Objectives of the Study_x000D_
1.2 Overview of Sputtering Target Material_x000D_
1.3 Scope of The Study_x000D_
1.3.1 Key Market Segments_x000D_
1.3.2 Players Covered_x000D_
1.3.3 COVID-19's impact on the Sputtering Target Material industry_x000D_
1.4 Methodology of The Study_x000D_
1.5 Research Data Source_x000D_
_x000D_
2 Executive Summary_x000D_
2.1 Market Overview_x000D_
2.1.1 Global Sputtering Target Material Market Size, 2015 – 2020_x000D_
2.1.2 Global Sputtering Target Material Market Size by Type, 2015 – 2020_x000D_
2.1.3 Global Sputtering Target Material Market Size by Application, 2015 – 2020_x000D_
2.1.4 Global Sputtering Target Material Market Size by Region, 2015 - 2025_x000D_
2.2 Business Environment Analysis_x000D_
2.2.1 Global COVID-19 Status and Economic Overview_x000D_
2.2.2 Influence of COVID-19 Outbreak on Sputtering Target Material Industry Development_x000D_
_x000D_
3 Industry Chain Analysis_x000D_
3.1 Upstream Raw Material Suppliers of Sputtering Target Material Analysis_x000D_
3.2 Major Players of Sputtering Target Material_x000D_
3.3 Sputtering Target Material Manufacturing Cost Structure Analysis_x000D_
3.3.1 Production Process Analysis_x000D_
3.3.2 Manufacturing Cost Structure of Sputtering Target Material_x000D_
3.3.3 Labor Cost of Sputtering Target Material_x000D_
3.4 Market Distributors of Sputtering Target Material_x000D_
3.5 Major Downstream Buyers of Sputtering Target Material Analysis_x000D_
3.6 The Impact of Covid-19 From the Perspective of Industry Chain_x000D_
3.7 Regional Import and Export Controls Will Exist for a Long Time_x000D_
3.8 Continued downward PMI Spreads Globally_x000D_
_x000D_
4 Global Sputtering Target Material Market, by Type_x000D_
4.1 Global Sputtering Target Material Value and Market Share by Type (2015-2020)_x000D_
4.2 Global Sputtering Target Material Production and Market Share by Type (2015-2020)_x000D_
4.3 Global Sputtering Target Material Value and Growth Rate by Type (2015-2020)_x000D_
4.3.1 Global Sputtering Target Material Value and Growth Rate of Plane Target
4.3.2 Global Sputtering Target Material Value and Growth Rate of Rotating Target
4.4 Global Sputtering Target Material Price Analysis by Type (2015-2020)_x000D_
_x000D_
5 Sputtering Target Material Market, by Application_x000D_
5.1 Downstream Market Overview_x000D_
5.2 Global Sputtering Target Material Consumption and Market Share by Application (2015-2020)_x000D_
5.3 Global Sputtering Target Material Consumption and Growth Rate by Application (2015-2020)_x000D_
5.3.1 Global Sputtering Target Material Consumption and Growth Rate of Display Industry (2015-2020)
5.3.2 Global Sputtering Target Material Consumption and Growth Rate of Solar Energy Industry (2015-2020)
5.3.3 Global Sputtering Target Material Consumption and Growth Rate of Automobile Industry (2015-2020)
5.3.4 Global Sputtering Target Material Consumption and Growth Rate of Other (2015-2020)
_x000D_
6 Global Sputtering Target Material Market Analysis by Regions_x000D_
6.1 Global Sputtering Target Material Sales, Revenue and Market Share by Regions_x000D_
6.1.1 Global Sputtering Target Material Sales by Regions (2015-2020)_x000D_
6.1.2 Global Sputtering Target Material Revenue by Regions (2015-2020)_x000D_
6.2 North America Sputtering Target Material Sales and Growth Rate (2015-2020)_x000D_
6.3 Europe Sputtering Target Material Sales and Growth Rate (2015-2020)_x000D_
6.4 Asia-Pacific Sputtering Target Material Sales and Growth Rate (2015-2020)_x000D_
6.5 Middle East and Africa Sputtering Target Material Sales and Growth Rate (2015-2020)_x000D_
6.6 South America Sputtering Target Material Sales and Growth Rate (2015-2020)_x000D_
_x000D_
7 North America Sputtering Target Material Market Analysis by Countries_x000D_
7.1 The Influence of COVID-19 on North America Market_x000D_
7.2 North America Sputtering Target Material Sales, Revenue and Market Share by Countries_x000D_
7.2.1 North America Sputtering Target Material Sales by Countries (2015-2020)_x000D_
7.2.2 North America Sputtering Target Material Revenue by Countries (2015-2020)_x000D_
7.3 United States Sputtering Target Material Sales and Growth Rate (2015-2020)_x000D_
7.4 Canada Sputtering Target Material Sales and Growth Rate (2015-2020)_x000D_
7.5 Mexico Sputtering Target Material Sales and Growth Rate (2015-2020)_x000D_
_x000D_
8 Europe Sputtering Target Material Market Analysis by Countries_x000D_
8.1 The Influence of COVID-19 on Europe Market_x000D_
8.2 Europe Sputtering Target Material Sales, Revenue and Market Share by Countries_x000D_
8.2.1 Europe Sputtering Target Material Sales by Countries (2015-2020)_x000D_
8.2.2 Europe Sputtering Target Material Revenue by Countries (2015-2020)_x000D_
8.3 Germany Sputtering Target Material Sales and Growth Rate (2015-2020)_x000D_
8.4 UK Sputtering Target Material Sales and Growth Rate (2015-2020)_x000D_
8.5 France Sputtering Target Material Sales and Growth Rate (2015-2020)_x000D_
8.6 Italy Sputtering Target Material Sales and Growth Rate (2015-2020)_x000D_
8.7 Spain Sputtering Target Material Sales and Growth Rate (2015-2020)_x000D_
8.8 Russia Sputtering Target Material Sales and Growth Rate (2015-2020)_x000D_
_x000D_
9 Asia Pacific Sputtering Target Material Market Analysis by Countries_x000D_
9.1 The Influence of COVID-19 on Asia Pacific Market_x000D_
9.2 Asia Pacific Sputtering Target Material Sales, Revenue and Market Share by Countries_x000D_
9.2.1 Asia Pacific Sputtering Target Material Sales by Countries (2015-2020)_x000D_
9.2.2 Asia Pacific Sputtering Target Material Revenue by Countries (2015-2020)_x000D_
9.3 China Sputtering Target Material Sales and Growth Rate (2015-2020)_x000D_
9.4 Japan Sputtering Target Material Sales and Growth Rate (2015-2020)_x000D_
9.5 South Korea Sputtering Target Material Sales and Growth Rate (2015-2020)_x000D_
9.6 India Sputtering Target Material Sales and Growth Rate (2015-2020)_x000D_
9.7 Southeast Asia Sputtering Target Material Sales and Growth Rate (2015-2020)_x000D_
9.8 Australia Sputtering Target Material Sales and Growth Rate (2015-2020)_x000D_
_x000D_
10 Middle East and Africa Sputtering Target Material Market Analysis by Countries_x000D_
10.1 The Influence of COVID-19 on Middle East and Africa Market_x000D_
10.2 Middle East and Africa Sputtering Target Material Sales, Revenue and Market Share by Countries_x000D_
10.2.1 Middle East and Africa Sputtering Target Material Sales by Countries (2015-2020)_x000D_
10.2.2 Middle East and Africa Sputtering Target Material Revenue by Countries (2015-2020)_x000D_
10.3 Saudi Arabia Sputtering Target Material Sales and Growth Rate (2015-2020)_x000D_
10.4 UAE Sputtering Target Material Sales and Growth Rate (2015-2020)_x000D_
10.5 Egypt Sputtering Target Material Sales and Growth Rate (2015-2020)_x000D_
10.6 Nigeria Sputtering Target Material Sales and Growth Rate (2015-2020)_x000D_
10.7 South Africa Sputtering Target Material Sales and Growth Rate (2015-2020)_x000D_
_x000D_
11 South America Sputtering Target Material Market Analysis by Countries_x000D_
11.1 The Influence of COVID-19 on Middle East and Africa Market_x000D_
11.2 South America Sputtering Target Material Sales, Revenue and Market Share by Countries_x000D_
11.2.1 South America Sputtering Target Material Sales by Countries (2015-2020)_x000D_
11.2.2 South America Sputtering Target Material Revenue by Countries (2015-2020)_x000D_
11.3 Brazil Sputtering Target Material Sales and Growth Rate (2015-2020)_x000D_
11.4 Argentina Sputtering Target Material Sales and Growth Rate (2015-2020)_x000D_
11.5 Columbia Sputtering Target Material Sales and Growth Rate (2015-2020)_x000D_
11.6 Chile Sputtering Target Material Sales and Growth Rate (2015-2020)_x000D_
_x000D_
12 Competitive Landscape_x000D_
12.1 China Rare Metal Material
12.1.1 China Rare Metal Material Basic Information
12.1.2 Sputtering Target Material Product Introduction
12.1.3 China Rare Metal Material Production, Value, Price, Gross Margin 2015-2020
12.2 ACI Alloys
12.2.1 ACI Alloys Basic Information
12.2.2 Sputtering Target Material Product Introduction
12.2.3 ACI Alloys Production, Value, Price, Gross Margin 2015-2020
12.3 Testbourne
12.3.1 Testbourne Basic Information
12.3.2 Sputtering Target Material Product Introduction
12.3.3 Testbourne Production, Value, Price, Gross Margin 2015-2020
12.4 Kurt J.Lesker Company(KJLC)
12.4.1 Kurt J.Lesker Company(KJLC) Basic Information
12.4.2 Sputtering Target Material Product Introduction
12.4.3 Kurt J.Lesker Company(KJLC) Production, Value, Price, Gross Margin 2015-2020
12.5 China New Metal Materials Technology
12.5.1 China New Metal Materials Technology Basic Information
12.5.2 Sputtering Target Material Product Introduction
12.5.3 China New Metal Materials Technology Production, Value, Price, Gross Margin 2015-2020
12.6 China Leadmat Advanced Material
12.6.1 China Leadmat Advanced Material Basic Information
12.6.2 Sputtering Target Material Product Introduction
12.6.3 China Leadmat Advanced Material Production, Value, Price, Gross Margin 2015-2020
12.7 Scotech Limited
12.7.1 Scotech Limited Basic Information
12.7.2 Sputtering Target Material Product Introduction
12.7.3 Scotech Limited Production, Value, Price, Gross Margin 2015-2020
12.8 Able Target Limited
12.8.1 Able Target Limited Basic Information
12.8.2 Sputtering Target Material Product Introduction
12.8.3 Able Target Limited Production, Value, Price, Gross Margin 2015-2020
12.9 Demaco
12.9.1 Demaco Basic Information
12.9.2 Sputtering Target Material Product Introduction
12.9.3 Demaco Production, Value, Price, Gross Margin 2015-2020
12.10 Praxair
12.10.1 Praxair Basic Information
12.10.2 Sputtering Target Material Product Introduction
12.10.3 Praxair Production, Value, Price, Gross Margin 2015-2020
12.11 JINXING METALS
12.11.1 JINXING METALS Basic Information
12.11.2 Sputtering Target Material Product Introduction
12.11.3 JINXING METALS Production, Value, Price, Gross Margin 2015-2020
12.12 Cathay Advanced Materials Limited
12.12.1 Cathay Advanced Materials Limited Basic Information
12.12.2 Sputtering Target Material Product Introduction
12.12.3 Cathay Advanced Materials Limited Production, Value, Price, Gross Margin 2015-2020
12.13 KEHONG Material
12.13.1 KEHONG Material Basic Information
12.13.2 Sputtering Target Material Product Introduction
12.13.3 KEHONG Material Production, Value, Price, Gross Margin 2015-2020
12.14 Admat
12.14.1 Admat Basic Information
12.14.2 Sputtering Target Material Product Introduction
12.14.3 Admat Production, Value, Price, Gross Margin 2015-2020
12.15 Stanford Advanced Materials
12.15.1 Stanford Advanced Materials Basic Information
12.15.2 Sputtering Target Material Product Introduction
12.15.3 Stanford Advanced Materials Production, Value, Price, Gross Margin 2015-2020
12.16 Process Materials
12.16.1 Process Materials Basic Information
12.16.2 Sputtering Target Material Product Introduction
12.16.3 Process Materials Production, Value, Price, Gross Margin 2015-2020
12.17 Materion
12.17.1 Materion Basic Information
12.17.2 Sputtering Target Material Product Introduction
12.17.3 Materion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Sputtering Target Material Market Forecast_x000D_
14.1 Global Sputtering Target Material Market Value &amp; Volume Forecast, by Type (2020-2025)_x000D_
14.1.1 Plane Target Market Value and Volume Forecast (2020-2025)
14.1.2 Rotating Target Market Value and Volume Forecast (2020-2025)
14.2 Global Sputtering Target Material Market Value &amp; Volume Forecast, by Application (2020-2025)_x000D_
14.2.1 Display Industry Market Value and Volume Forecast (2020-2025)
14.2.2 Solar Energy Industry Market Value and Volume Forecast (2020-2025)
14.2.3 Automobile Industry Market Value and Volume Forecast (2020-2025)
14.2.4 Other Market Value and Volume Forecast (2020-2025)
14.3 Sputtering Target Material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</si>
  <si>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Sputtering Target Material_x000D_
Table Product Specification of Sputtering Target Material_x000D_
Table Sputtering Target Material Key Market Segments_x000D_
Table Key Players Sputtering Target Material Covered_x000D_
Figure Global Sputtering Target Material Market Size, 2015 – 2025_x000D_
Table Different Types of Sputtering Target Material_x000D_
Figure Global Sputtering Target Material Value ($) Segment by Type from 2015-2020_x000D_
Figure Global Sputtering Target Material Market Share by Types in 2019_x000D_
Table Different Applications of Sputtering Target Material_x000D_
Figure Global Sputtering Target Material Value ($) Segment by Applications from 2015-2020_x000D_
Figure Global Sputtering Target Material Market Share by Applications in 2019_x000D_
Figure Global Sputtering Target Material Market Share by Regions in 2019_x000D_
Figure North America Sputtering Target Material Production Value ($) and Growth Rate (2015-2020)_x000D_
Figure Europe Sputtering Target Material Production Value ($) and Growth Rate (2015-2020)_x000D_
Figure Asia Pacific Sputtering Target Material Production Value ($) and Growth Rate (2015-2020)_x000D_
Figure Middle East and Africa Sputtering Target Material Production Value ($) and Growth Rate (2015-2020)_x000D_
Figure South America Sputtering Target Material Production Value ($) and Growth Rate (2015-2020)_x000D_
Table Global COVID-19 Status and Economic Overview_x000D_
Figure Global COVID-19 Status_x000D_
Figure COVID-19 Comparison of Major Countries_x000D_
Figure Industry Chain Analysis of Sputtering Target Material_x000D_
Table Upstream Raw Material Suppliers of Sputtering Target Material with Contact Information_x000D_
Table Major Players Headquarters, and Service Area of Sputtering Target Material_x000D_
Figure Major Players Production Value Market Share of Sputtering Target Material in 2019_x000D_
Table Major Players Sputtering Target Material Product Types in 2019_x000D_
Figure Production Process of Sputtering Target Material_x000D_
Figure Manufacturing Cost Structure of Sputtering Target Material_x000D_
Figure Channel Status of Sputtering Target Material_x000D_
Table Major Distributors of Sputtering Target Material with Contact Information_x000D_
Table Major Downstream Buyers of Sputtering Target Material with Contact Information_x000D_
Table Global Sputtering Target Material Value ($) by Type (2015-2020)_x000D_
Table Global Sputtering Target Material Value Share by Type (2015-2020)_x000D_
Figure Global Sputtering Target Material Value Share by Type (2015-2020)_x000D_
Table Global Sputtering Target Material Production by Type (2015-2020)_x000D_
Table Global Sputtering Target Material Production Share by Type (2015-2020)_x000D_
Figure Global Sputtering Target Material Production Share by Type (2015-2020)_x000D_
Figure Global Sputtering Target Material Value ($) and Growth Rate of Plane Target (2015-2020)
Figure Global Sputtering Target Material Value ($) and Growth Rate of Rotating Target (2015-2020)
Figure Global Sputtering Target Material Price by Type (2015-2020)_x000D_
Figure Downstream Market Overview_x000D_
Table Global Sputtering Target Material Consumption by Application (2015-2020)_x000D_
Table Global Sputtering Target Material Consumption Market Share by Application (2015-2020)_x000D_
Figure Global Sputtering Target Material Consumption Market Share by Application (2015-2020)_x000D_
Figure Global Sputtering Target Material Consumption and Growth Rate of Display Industry (2015-2020)
Figure Global Sputtering Target Material Consumption and Growth Rate of Solar Energy Industry (2015-2020)
Figure Global Sputtering Target Material Consumption and Growth Rate of Automobile Industry (2015-2020)
Figure Global Sputtering Target Material Consumption and Growth Rate of Other (2015-2020)
Figure Global Sputtering Target Material Sales and Growth Rate (2015-2020)_x000D_
Figure Global Sputtering Target Material Revenue (M USD) and Growth (2015-2020)_x000D_
Table Global Sputtering Target Material Sales by Regions (2015-2020)_x000D_
Table Global Sputtering Target Material Sales Market Share by Regions (2015-2020)_x000D_
Table Global Sputtering Target Material Revenue (M USD) by Regions (2015-2020)_x000D_
Table Global Sputtering Target Material Revenue Market Share by Regions (2015-2020)_x000D_
Table Global Sputtering Target Material Revenue Market Share by Regions in 2015_x000D_
Table Global Sputtering Target Material Revenue Market Share by Regions in 2019_x000D_
Figure North America Sputtering Target Material Sales and Growth Rate (2015-2020)_x000D_
Figure Europe Sputtering Target Material Sales and Growth Rate (2015-2020)_x000D_
Figure Asia-Pacific Sputtering Target Material Sales and Growth Rate (2015-2020)_x000D_
Figure Middle East and Africa Sputtering Target Material Sales and Growth Rate (2015-2020)_x000D_
Figure South America Sputtering Target Material Sales and Growth Rate (2015-2020)_x000D_
Figure North America COVID-19 Status_x000D_
Figure North America COVID-19 Confirmed Cases Major Distribution_x000D_
Figure North America Sputtering Target Material Revenue (M USD) and Growth (2015-2020)_x000D_
Table North America Sputtering Target Material Sales by Countries (2015-2020)_x000D_
Table North America Sputtering Target Material Sales Market Share by Countries (2015-2020)_x000D_
Table North America Sputtering Target Material Revenue (M USD) by Countries (2015-2020)_x000D_
Table North America Sputtering Target Material Revenue Market Share by Countries (2015-2020)_x000D_
Figure United States Sputtering Target Material Sales and Growth Rate (2015-2020)_x000D_
Figure Canada Sputtering Target Material Sales and Growth Rate (2015-2020)_x000D_
Figure Mexico Sputtering Target Material Sales and Growth (2015-2020)_x000D_
Figure Europe COVID-19 Status_x000D_
Figure Europe COVID-19 Confirmed Cases Major Distribution_x000D_
Figure Europe Sputtering Target Material Revenue (M USD) and Growth (2015-2020)_x000D_
Table Europe Sputtering Target Material Sales by Countries (2015-2020)_x000D_
Table Europe Sputtering Target Material Sales Market Share by Countries (2015-2020)_x000D_
Table Europe Sputtering Target Material Revenue (M USD) by Countries (2015-2020)_x000D_
Table Europe Sputtering Target Material Revenue Market Share by Countries (2015-2020)_x000D_
Figure Germany Sputtering Target Material Sales and Growth Rate (2015-2020)_x000D_
Figure UK Sputtering Target Material Sales and Growth Rate (2015-2020)_x000D_
Figure France Sputtering Target Material Sales and Growth (2015-2020)_x000D_
Figure Italy Sputtering Target Material Sales and Growth (2015-2020)_x000D_
Figure Spain Sputtering Target Material Sales and Growth (2015-2020)_x000D_
Figure Russia Sputtering Target Material Sales and Growth (2015-2020)_x000D_
Figure Asia Pacific COVID-19 Status_x000D_
Figure Asia Pacific Sputtering Target Material Revenue (M USD) and Growth (2015-2020)_x000D_
Table Asia Pacific Sputtering Target Material Sales by Countries (2015-2020)_x000D_
Table Asia Pacific Sputtering Target Material Sales Market Share by Countries (2015-2020)_x000D_
Table Asia Pacific Sputtering Target Material Revenue (M USD) by Countries (2015-2020)_x000D_
Table Asia Pacific Sputtering Target Material Revenue Market Share by Countries (2015-2020)_x000D_
Figure China Sputtering Target Material Sales and Growth Rate (2015-2020)_x000D_
Figure Japan Sputtering Target Material Sales and Growth Rate (2015-2020)_x000D_
Figure South Korea Sputtering Target Material Sales and Growth (2015-2020)_x000D_
Figure India Sputtering Target Material Sales and Growth (2015-2020)_x000D_
Figure Southeast Asia Sputtering Target Material Sales and Growth (2015-2020)_x000D_
Figure Australia Sputtering Target Material Sales and Growth (2015-2020)_x000D_
Figure Middle East Sputtering Target Material Revenue (M USD) and Growth (2015-2020)_x000D_
Table Middle East Sputtering Target Material Sales by Countries (2015-2020)_x000D_
Table Middle East and Africa Sputtering Target Material Sales Market Share by Countries (2015-2020)_x000D_
Table Middle East and Africa Sputtering Target Material Revenue (M USD) by Countries (2015-2020)_x000D_
Table Middle East and Africa Sputtering Target Material Revenue Market Share by Countries (2015-2020)_x000D_
Figure Saudi Arabia Sputtering Target Material Sales and Growth Rate (2015-2020)_x000D_
Figure UAE Sputtering Target Material Sales and Growth Rate (2015-2020)_x000D_
Figure Egypt Sputtering Target Material Sales and Growth (2015-2020)_x000D_
Figure Nigeria Sputtering Target Material Sales and Growth (2015-2020)_x000D_
Figure South Africa Sputtering Target Material Sales and Growth (2015-2020)_x000D_
Figure South America Sputtering Target Material Revenue (M USD) and Growth (2015-2020)_x000D_
Table South America Sputtering Target Material Sales by Countries (2015-2020)_x000D_
Table South America Sputtering Target Material Sales Market Share by Countries (2015-2020)_x000D_
Table South America Sputtering Target Material Revenue (M USD) by Countries (2015-2020)_x000D_
Table South America Sputtering Target Material Revenue Market Share by Countries (2015-2020)_x000D_
Figure Brazil Sputtering Target Material Sales and Growth Rate (2015-2020)_x000D_
Figure Argentina Sputtering Target Material Sales and Growth Rate (2015-2020)_x000D_
Figure Columbia Sputtering Target Material Sales and Growth (2015-2020)_x000D_
Figure Chile Sputtering Target Material Sales and Growth (2015-2020)_x000D_
Figure Top 3 Market Share of Sputtering Target Material Companies in 2019_x000D_
Figure Top 6 Market Share of Sputtering Target Material Companies in 2019_x000D_
Table Major Players Production Value ($) Share (2015-2020)_x000D_
Table China Rare Metal Material Profile
Table China Rare Metal Material Product Introduction
Figure China Rare Metal Material Production and Growth Rate
Figure China Rare Metal Material Value ($) Market Share 2015-2020
Table ACI Alloys Profile
Table ACI Alloys Product Introduction
Figure ACI Alloys Production and Growth Rate
Figure ACI Alloys Value ($) Market Share 2015-2020
Table Testbourne Profile
Table Testbourne Product Introduction
Figure Testbourne Production and Growth Rate
Figure Testbourne Value ($) Market Share 2015-2020
Table Kurt J.Lesker Company(KJLC) Profile
Table Kurt J.Lesker Company(KJLC) Product Introduction
Figure Kurt J.Lesker Company(KJLC) Production and Growth Rate
Figure Kurt J.Lesker Company(KJLC) Value ($) Market Share 2015-2020
Table China New Metal Materials Technology Profile
Table China New Metal Materials Technology Product Introduction
Figure China New Metal Materials Technology Production and Growth Rate
Figure China New Metal Materials Technology Value ($) Market Share 2015-2020
Table China Leadmat Advanced Material Profile
Table China Leadmat Advanced Material Product Introduction
Figure China Leadmat Advanced Material Production and Growth Rate
Figure China Leadmat Advanced Material Value ($) Market Share 2015-2020
Table Scotech Limited Profile
Table Scotech Limited Product Introduction
Figure Scotech Limited Production and Growth Rate
Figure Scotech Limited Value ($) Market Share 2015-2020
Table Able Target Limited Profile
Table Able Target Limited Product Introduction
Figure Able Target Limited Production and Growth Rate
Figure Able Target Limited Value ($) Market Share 2015-2020
Table Demaco Profile
Table Demaco Product Introduction
Figure Demaco Production and Growth Rate
Figure Demaco Value ($) Market Share 2015-2020
Table Praxair Profile
Table Praxair Product Introduction
Figure Praxair Production and Growth Rate
Figure Praxair Value ($) Market Share 2015-2020
Table JINXING METALS Profile
Table JINXING METALS Product Introduction
Figure JINXING METALS Production and Growth Rate
Figure JINXING METALS Value ($) Market Share 2015-2020
Table Cathay Advanced Materials Limited Profile
Table Cathay Advanced Materials Limited Product Introduction
Figure Cathay Advanced Materials Limited Production and Growth Rate
Figure Cathay Advanced Materials Limited Value ($) Market Share 2015-2020
Table KEHONG Material Profile
Table KEHONG Material Product Introduction
Figure KEHONG Material Production and Growth Rate
Figure KEHONG Material Value ($) Market Share 2015-2020
Table Admat Profile
Table Admat Product Introduction
Figure Admat Production and Growth Rate
Figure Admat Value ($) Market Share 2015-2020
Table Stanford Advanced Materials Profile
Table Stanford Advanced Materials Product Introduction
Figure Stanford Advanced Materials Production and Growth Rate
Figure Stanford Advanced Materials Value ($) Market Share 2015-2020
Table Process Materials Profile
Table Process Materials Product Introduction
Figure Process Materials Production and Growth Rate
Figure Process Materials Value ($) Market Share 2015-2020
Table Materion Profile
Table Materion Product Introduction
Figure Materion Production and Growth Rate
Figure Materion Value ($) Market Share 2015-2020
Table Market Driving Factors of Sputtering Target Material_x000D_
Table Merger, Acquisition and New Investment_x000D_
Table Global Sputtering Target Material Market Value ($) Forecast, by Type_x000D_
Table Global Sputtering Target Material Market Volume Forecast, by Type_x000D_
Figure Global Sputtering Target Material Market Value ($) and Growth Rate Forecast of Plane Target (2020-2025)
Figure Global Sputtering Target Material Market Volume ($) and Growth Rate Forecast of Plane Target (2020-2025)
Figure Global Sputtering Target Material Market Value ($) and Growth Rate Forecast of Rotating Target (2020-2025)
Figure Global Sputtering Target Material Market Volume ($) and Growth Rate Forecast of Rotating Target (2020-2025)
Table Global Market Value ($) Forecast by Application (2020-2025)_x000D_
Table Global Market Volume Forecast by Application (2020-2025)_x000D_
Figure Market Value ($) and Growth Rate Forecast of Display Industry (2020-2025)
Figure Market Volume and Growth Rate Forecast of Display Industry (2020-2025)
Figure Market Value ($) and Growth Rate Forecast of Solar Energy Industry (2020-2025)
Figure Market Volume and Growth Rate Forecast of Solar Energy Industry (2020-2025)
Figure Market Value ($) and Growth Rate Forecast of Automobile Industry (2020-2025)
Figure Market Volume and Growth Rate Forecast of Automobile Industry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</si>
  <si>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Sputtering Target Material Industry Market Report Opportunities and Competitive Landscape</t>
  </si>
  <si>
    <t>COVID-19 Outbreak-Global Online Retailing Industry Market Report-Development Trends, Threats, Opportunities and Competitive Landscape in 2020</t>
  </si>
  <si>
    <t>Online Retailing is a process that allows the customers to search, select and purchase the products, services and information remotely over the Internet. Online Retailing refers to the provision of retail services by suppliers through the network._x000D_
The Online Retailing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Online Retailing industry. _x000D_
Chapter 3.7 covers the analysis of the impact of COVID-19 from the perspective of the industry chain. _x000D_
In addition, chapters 7-11 consider the impact of COVID-19 on the regional economy._x000D_
_x000D_
&lt;b&gt;The Online Retailing market can be split based on product types, major applications, and important countries as follows:&lt;/b&gt;_x000D_
_x000D_
&lt;b&gt;Key players in the global Online Retailing market covered in Chapter 12:&lt;/b&gt;_x000D_
Zalando
Amazon
Notebookbilliger
Bonprix
OTTO
MyToys
MediaMarkt
Tchibo
_x000D_
&lt;b&gt;In Chapter 4 and 14.1, on the basis of types, the Online Retailing market from 2015 to 2025 is primarily split into:&lt;/b&gt;_x000D_
PC
Smartphone
Tablet
_x000D_
&lt;b&gt;In Chapter 5 and 14.2, on the basis of applications, the Online Retailing market from 2015 to 2025 covers:&lt;/b&gt;_x000D_
Male
Female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</si>
  <si>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Online Retailing Introduction and Market Overview_x000D_
1.1 Objectives of the Study_x000D_
1.2 Overview of Online Retailing_x000D_
1.3 Scope of The Study_x000D_
1.3.1 Key Market Segments_x000D_
1.3.2 Players Covered_x000D_
1.3.3 COVID-19's impact on the Online Retailing industry_x000D_
1.4 Methodology of The Study_x000D_
1.5 Research Data Source_x000D_
_x000D_
2 Executive Summary_x000D_
2.1 Market Overview_x000D_
2.1.1 Global Online Retailing Market Size, 2015 – 2020_x000D_
2.1.2 Global Online Retailing Market Size by Type, 2015 – 2020_x000D_
2.1.3 Global Online Retailing Market Size by Application, 2015 – 2020_x000D_
2.1.4 Global Online Retailing Market Size by Region, 2015 - 2025_x000D_
2.2 Business Environment Analysis_x000D_
2.2.1 Global COVID-19 Status and Economic Overview_x000D_
2.2.2 Influence of COVID-19 Outbreak on Online Retailing Industry Development_x000D_
_x000D_
3 Industry Chain Analysis_x000D_
3.1 Upstream Raw Material Suppliers of Online Retailing Analysis_x000D_
3.2 Major Players of Online Retailing_x000D_
3.3 Online Retailing Manufacturing Cost Structure Analysis_x000D_
3.3.1 Production Process Analysis_x000D_
3.3.2 Manufacturing Cost Structure of Online Retailing_x000D_
3.3.3 Labor Cost of Online Retailing_x000D_
3.4 Market Distributors of Online Retailing_x000D_
3.5 Major Downstream Buyers of Online Retailing Analysis_x000D_
3.6 The Impact of Covid-19 From the Perspective of Industry Chain_x000D_
3.7 Regional Import and Export Controls Will Exist for a Long Time_x000D_
3.8 Continued downward PMI Spreads Globally_x000D_
_x000D_
4 Global Online Retailing Market, by Type_x000D_
4.1 Global Online Retailing Value and Market Share by Type (2015-2020)_x000D_
4.2 Global Online Retailing Production and Market Share by Type (2015-2020)_x000D_
4.3 Global Online Retailing Value and Growth Rate by Type (2015-2020)_x000D_
4.3.1 Global Online Retailing Value and Growth Rate of PC
4.3.2 Global Online Retailing Value and Growth Rate of Smartphone
4.3.3 Global Online Retailing Value and Growth Rate of Tablet
4.4 Global Online Retailing Price Analysis by Type (2015-2020)_x000D_
_x000D_
5 Online Retailing Market, by Application_x000D_
5.1 Downstream Market Overview_x000D_
5.2 Global Online Retailing Consumption and Market Share by Application (2015-2020)_x000D_
5.3 Global Online Retailing Consumption and Growth Rate by Application (2015-2020)_x000D_
5.3.1 Global Online Retailing Consumption and Growth Rate of Male (2015-2020)
5.3.2 Global Online Retailing Consumption and Growth Rate of Female (2015-2020)
_x000D_
6 Global Online Retailing Market Analysis by Regions_x000D_
6.1 Global Online Retailing Sales, Revenue and Market Share by Regions_x000D_
6.1.1 Global Online Retailing Sales by Regions (2015-2020)_x000D_
6.1.2 Global Online Retailing Revenue by Regions (2015-2020)_x000D_
6.2 North America Online Retailing Sales and Growth Rate (2015-2020)_x000D_
6.3 Europe Online Retailing Sales and Growth Rate (2015-2020)_x000D_
6.4 Asia-Pacific Online Retailing Sales and Growth Rate (2015-2020)_x000D_
6.5 Middle East and Africa Online Retailing Sales and Growth Rate (2015-2020)_x000D_
6.6 South America Online Retailing Sales and Growth Rate (2015-2020)_x000D_
_x000D_
7 North America Online Retailing Market Analysis by Countries_x000D_
7.1 The Influence of COVID-19 on North America Market_x000D_
7.2 North America Online Retailing Sales, Revenue and Market Share by Countries_x000D_
7.2.1 North America Online Retailing Sales by Countries (2015-2020)_x000D_
7.2.2 North America Online Retailing Revenue by Countries (2015-2020)_x000D_
7.3 United States Online Retailing Sales and Growth Rate (2015-2020)_x000D_
7.4 Canada Online Retailing Sales and Growth Rate (2015-2020)_x000D_
7.5 Mexico Online Retailing Sales and Growth Rate (2015-2020)_x000D_
_x000D_
8 Europe Online Retailing Market Analysis by Countries_x000D_
8.1 The Influence of COVID-19 on Europe Market_x000D_
8.2 Europe Online Retailing Sales, Revenue and Market Share by Countries_x000D_
8.2.1 Europe Online Retailing Sales by Countries (2015-2020)_x000D_
8.2.2 Europe Online Retailing Revenue by Countries (2015-2020)_x000D_
8.3 Germany Online Retailing Sales and Growth Rate (2015-2020)_x000D_
8.4 UK Online Retailing Sales and Growth Rate (2015-2020)_x000D_
8.5 France Online Retailing Sales and Growth Rate (2015-2020)_x000D_
8.6 Italy Online Retailing Sales and Growth Rate (2015-2020)_x000D_
8.7 Spain Online Retailing Sales and Growth Rate (2015-2020)_x000D_
8.8 Russia Online Retailing Sales and Growth Rate (2015-2020)_x000D_
_x000D_
9 Asia Pacific Online Retailing Market Analysis by Countries_x000D_
9.1 The Influence of COVID-19 on Asia Pacific Market_x000D_
9.2 Asia Pacific Online Retailing Sales, Revenue and Market Share by Countries_x000D_
9.2.1 Asia Pacific Online Retailing Sales by Countries (2015-2020)_x000D_
9.2.2 Asia Pacific Online Retailing Revenue by Countries (2015-2020)_x000D_
9.3 China Online Retailing Sales and Growth Rate (2015-2020)_x000D_
9.4 Japan Online Retailing Sales and Growth Rate (2015-2020)_x000D_
9.5 South Korea Online Retailing Sales and Growth Rate (2015-2020)_x000D_
9.6 India Online Retailing Sales and Growth Rate (2015-2020)_x000D_
9.7 Southeast Asia Online Retailing Sales and Growth Rate (2015-2020)_x000D_
9.8 Australia Online Retailing Sales and Growth Rate (2015-2020)_x000D_
_x000D_
10 Middle East and Africa Online Retailing Market Analysis by Countries_x000D_
10.1 The Influence of COVID-19 on Middle East and Africa Market_x000D_
10.2 Middle East and Africa Online Retailing Sales, Revenue and Market Share by Countries_x000D_
10.2.1 Middle East and Africa Online Retailing Sales by Countries (2015-2020)_x000D_
10.2.2 Middle East and Africa Online Retailing Revenue by Countries (2015-2020)_x000D_
10.3 Saudi Arabia Online Retailing Sales and Growth Rate (2015-2020)_x000D_
10.4 UAE Online Retailing Sales and Growth Rate (2015-2020)_x000D_
10.5 Egypt Online Retailing Sales and Growth Rate (2015-2020)_x000D_
10.6 Nigeria Online Retailing Sales and Growth Rate (2015-2020)_x000D_
10.7 South Africa Online Retailing Sales and Growth Rate (2015-2020)_x000D_
_x000D_
11 South America Online Retailing Market Analysis by Countries_x000D_
11.1 The Influence of COVID-19 on Middle East and Africa Market_x000D_
11.2 South America Online Retailing Sales, Revenue and Market Share by Countries_x000D_
11.2.1 South America Online Retailing Sales by Countries (2015-2020)_x000D_
11.2.2 South America Online Retailing Revenue by Countries (2015-2020)_x000D_
11.3 Brazil Online Retailing Sales and Growth Rate (2015-2020)_x000D_
11.4 Argentina Online Retailing Sales and Growth Rate (2015-2020)_x000D_
11.5 Columbia Online Retailing Sales and Growth Rate (2015-2020)_x000D_
11.6 Chile Online Retailing Sales and Growth Rate (2015-2020)_x000D_
_x000D_
12 Competitive Landscape_x000D_
12.1 Zalando
12.1.1 Zalando Basic Information
12.1.2 Online Retailing Product Introduction
12.1.3 Zalando Production, Value, Price, Gross Margin 2015-2020
12.2 Amazon
12.2.1 Amazon Basic Information
12.2.2 Online Retailing Product Introduction
12.2.3 Amazon Production, Value, Price, Gross Margin 2015-2020
12.3 Notebookbilliger
12.3.1 Notebookbilliger Basic Information
12.3.2 Online Retailing Product Introduction
12.3.3 Notebookbilliger Production, Value, Price, Gross Margin 2015-2020
12.4 Bonprix
12.4.1 Bonprix Basic Information
12.4.2 Online Retailing Product Introduction
12.4.3 Bonprix Production, Value, Price, Gross Margin 2015-2020
12.5 OTTO
12.5.1 OTTO Basic Information
12.5.2 Online Retailing Product Introduction
12.5.3 OTTO Production, Value, Price, Gross Margin 2015-2020
12.6 MyToys
12.6.1 MyToys Basic Information
12.6.2 Online Retailing Product Introduction
12.6.3 MyToys Production, Value, Price, Gross Margin 2015-2020
12.7 MediaMarkt
12.7.1 MediaMarkt Basic Information
12.7.2 Online Retailing Product Introduction
12.7.3 MediaMarkt Production, Value, Price, Gross Margin 2015-2020
12.8 Tchibo
12.8.1 Tchibo Basic Information
12.8.2 Online Retailing Product Introduction
12.8.3 Tchibo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Online Retailing Market Forecast_x000D_
14.1 Global Online Retailing Market Value &amp; Volume Forecast, by Type (2020-2025)_x000D_
14.1.1 PC Market Value and Volume Forecast (2020-2025)
14.1.2 Smartphone Market Value and Volume Forecast (2020-2025)
14.1.3 Tablet Market Value and Volume Forecast (2020-2025)
14.2 Global Online Retailing Market Value &amp; Volume Forecast, by Application (2020-2025)_x000D_
14.2.1 Male Market Value and Volume Forecast (2020-2025)
14.2.2 Female Market Value and Volume Forecast (2020-2025)
14.3 Online Retailing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</si>
  <si>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Online Retailing_x000D_
Table Product Specification of Online Retailing_x000D_
Table Online Retailing Key Market Segments_x000D_
Table Key Players Online Retailing Covered_x000D_
Figure Global Online Retailing Market Size, 2015 – 2025_x000D_
Table Different Types of Online Retailing_x000D_
Figure Global Online Retailing Value ($) Segment by Type from 2015-2020_x000D_
Figure Global Online Retailing Market Share by Types in 2019_x000D_
Table Different Applications of Online Retailing_x000D_
Figure Global Online Retailing Value ($) Segment by Applications from 2015-2020_x000D_
Figure Global Online Retailing Market Share by Applications in 2019_x000D_
Figure Global Online Retailing Market Share by Regions in 2019_x000D_
Figure North America Online Retailing Production Value ($) and Growth Rate (2015-2020)_x000D_
Figure Europe Online Retailing Production Value ($) and Growth Rate (2015-2020)_x000D_
Figure Asia Pacific Online Retailing Production Value ($) and Growth Rate (2015-2020)_x000D_
Figure Middle East and Africa Online Retailing Production Value ($) and Growth Rate (2015-2020)_x000D_
Figure South America Online Retailing Production Value ($) and Growth Rate (2015-2020)_x000D_
Table Global COVID-19 Status and Economic Overview_x000D_
Figure Global COVID-19 Status_x000D_
Figure COVID-19 Comparison of Major Countries_x000D_
Figure Industry Chain Analysis of Online Retailing_x000D_
Table Upstream Raw Material Suppliers of Online Retailing with Contact Information_x000D_
Table Major Players Headquarters, and Service Area of Online Retailing_x000D_
Figure Major Players Production Value Market Share of Online Retailing in 2019_x000D_
Table Major Players Online Retailing Product Types in 2019_x000D_
Figure Production Process of Online Retailing_x000D_
Figure Manufacturing Cost Structure of Online Retailing_x000D_
Figure Channel Status of Online Retailing_x000D_
Table Major Distributors of Online Retailing with Contact Information_x000D_
Table Major Downstream Buyers of Online Retailing with Contact Information_x000D_
Table Global Online Retailing Value ($) by Type (2015-2020)_x000D_
Table Global Online Retailing Value Share by Type (2015-2020)_x000D_
Figure Global Online Retailing Value Share by Type (2015-2020)_x000D_
Table Global Online Retailing Production by Type (2015-2020)_x000D_
Table Global Online Retailing Production Share by Type (2015-2020)_x000D_
Figure Global Online Retailing Production Share by Type (2015-2020)_x000D_
Figure Global Online Retailing Value ($) and Growth Rate of PC (2015-2020)
Figure Global Online Retailing Value ($) and Growth Rate of Smartphone (2015-2020)
Figure Global Online Retailing Value ($) and Growth Rate of Tablet (2015-2020)
Figure Global Online Retailing Price by Type (2015-2020)_x000D_
Figure Downstream Market Overview_x000D_
Table Global Online Retailing Consumption by Application (2015-2020)_x000D_
Table Global Online Retailing Consumption Market Share by Application (2015-2020)_x000D_
Figure Global Online Retailing Consumption Market Share by Application (2015-2020)_x000D_
Figure Global Online Retailing Consumption and Growth Rate of Male (2015-2020)
Figure Global Online Retailing Consumption and Growth Rate of Female (2015-2020)
Figure Global Online Retailing Sales and Growth Rate (2015-2020)_x000D_
Figure Global Online Retailing Revenue (M USD) and Growth (2015-2020)_x000D_
Table Global Online Retailing Sales by Regions (2015-2020)_x000D_
Table Global Online Retailing Sales Market Share by Regions (2015-2020)_x000D_
Table Global Online Retailing Revenue (M USD) by Regions (2015-2020)_x000D_
Table Global Online Retailing Revenue Market Share by Regions (2015-2020)_x000D_
Table Global Online Retailing Revenue Market Share by Regions in 2015_x000D_
Table Global Online Retailing Revenue Market Share by Regions in 2019_x000D_
Figure North America Online Retailing Sales and Growth Rate (2015-2020)_x000D_
Figure Europe Online Retailing Sales and Growth Rate (2015-2020)_x000D_
Figure Asia-Pacific Online Retailing Sales and Growth Rate (2015-2020)_x000D_
Figure Middle East and Africa Online Retailing Sales and Growth Rate (2015-2020)_x000D_
Figure South America Online Retailing Sales and Growth Rate (2015-2020)_x000D_
Figure North America COVID-19 Status_x000D_
Figure North America COVID-19 Confirmed Cases Major Distribution_x000D_
Figure North America Online Retailing Revenue (M USD) and Growth (2015-2020)_x000D_
Table North America Online Retailing Sales by Countries (2015-2020)_x000D_
Table North America Online Retailing Sales Market Share by Countries (2015-2020)_x000D_
Table North America Online Retailing Revenue (M USD) by Countries (2015-2020)_x000D_
Table North America Online Retailing Revenue Market Share by Countries (2015-2020)_x000D_
Figure United States Online Retailing Sales and Growth Rate (2015-2020)_x000D_
Figure Canada Online Retailing Sales and Growth Rate (2015-2020)_x000D_
Figure Mexico Online Retailing Sales and Growth (2015-2020)_x000D_
Figure Europe COVID-19 Status_x000D_
Figure Europe COVID-19 Confirmed Cases Major Distribution_x000D_
Figure Europe Online Retailing Revenue (M USD) and Growth (2015-2020)_x000D_
Table Europe Online Retailing Sales by Countries (2015-2020)_x000D_
Table Europe Online Retailing Sales Market Share by Countries (2015-2020)_x000D_
Table Europe Online Retailing Revenue (M USD) by Countries (2015-2020)_x000D_
Table Europe Online Retailing Revenue Market Share by Countries (2015-2020)_x000D_
Figure Germany Online Retailing Sales and Growth Rate (2015-2020)_x000D_
Figure UK Online Retailing Sales and Growth Rate (2015-2020)_x000D_
Figure France Online Retailing Sales and Growth (2015-2020)_x000D_
Figure Italy Online Retailing Sales and Growth (2015-2020)_x000D_
Figure Spain Online Retailing Sales and Growth (2015-2020)_x000D_
Figure Russia Online Retailing Sales and Growth (2015-2020)_x000D_
Figure Asia Pacific COVID-19 Status_x000D_
Figure Asia Pacific Online Retailing Revenue (M USD) and Growth (2015-2020)_x000D_
Table Asia Pacific Online Retailing Sales by Countries (2015-2020)_x000D_
Table Asia Pacific Online Retailing Sales Market Share by Countries (2015-2020)_x000D_
Table Asia Pacific Online Retailing Revenue (M USD) by Countries (2015-2020)_x000D_
Table Asia Pacific Online Retailing Revenue Market Share by Countries (2015-2020)_x000D_
Figure China Online Retailing Sales and Growth Rate (2015-2020)_x000D_
Figure Japan Online Retailing Sales and Growth Rate (2015-2020)_x000D_
Figure South Korea Online Retailing Sales and Growth (2015-2020)_x000D_
Figure India Online Retailing Sales and Growth (2015-2020)_x000D_
Figure Southeast Asia Online Retailing Sales and Growth (2015-2020)_x000D_
Figure Australia Online Retailing Sales and Growth (2015-2020)_x000D_
Figure Middle East Online Retailing Revenue (M USD) and Growth (2015-2020)_x000D_
Table Middle East Online Retailing Sales by Countries (2015-2020)_x000D_
Table Middle East and Africa Online Retailing Sales Market Share by Countries (2015-2020)_x000D_
Table Middle East and Africa Online Retailing Revenue (M USD) by Countries (2015-2020)_x000D_
Table Middle East and Africa Online Retailing Revenue Market Share by Countries (2015-2020)_x000D_
Figure Saudi Arabia Online Retailing Sales and Growth Rate (2015-2020)_x000D_
Figure UAE Online Retailing Sales and Growth Rate (2015-2020)_x000D_
Figure Egypt Online Retailing Sales and Growth (2015-2020)_x000D_
Figure Nigeria Online Retailing Sales and Growth (2015-2020)_x000D_
Figure South Africa Online Retailing Sales and Growth (2015-2020)_x000D_
Figure South America Online Retailing Revenue (M USD) and Growth (2015-2020)_x000D_
Table South America Online Retailing Sales by Countries (2015-2020)_x000D_
Table South America Online Retailing Sales Market Share by Countries (2015-2020)_x000D_
Table South America Online Retailing Revenue (M USD) by Countries (2015-2020)_x000D_
Table South America Online Retailing Revenue Market Share by Countries (2015-2020)_x000D_
Figure Brazil Online Retailing Sales and Growth Rate (2015-2020)_x000D_
Figure Argentina Online Retailing Sales and Growth Rate (2015-2020)_x000D_
Figure Columbia Online Retailing Sales and Growth (2015-2020)_x000D_
Figure Chile Online Retailing Sales and Growth (2015-2020)_x000D_
Figure Top 3 Market Share of Online Retailing Companies in 2019_x000D_
Figure Top 6 Market Share of Online Retailing Companies in 2019_x000D_
Table Major Players Production Value ($) Share (2015-2020)_x000D_
Table Zalando Profile
Table Zalando Product Introduction
Figure Zalando Production and Growth Rate
Figure Zalando Value ($) Market Share 2015-2020
Table Amazon Profile
Table Amazon Product Introduction
Figure Amazon Production and Growth Rate
Figure Amazon Value ($) Market Share 2015-2020
Table Notebookbilliger Profile
Table Notebookbilliger Product Introduction
Figure Notebookbilliger Production and Growth Rate
Figure Notebookbilliger Value ($) Market Share 2015-2020
Table Bonprix Profile
Table Bonprix Product Introduction
Figure Bonprix Production and Growth Rate
Figure Bonprix Value ($) Market Share 2015-2020
Table OTTO Profile
Table OTTO Product Introduction
Figure OTTO Production and Growth Rate
Figure OTTO Value ($) Market Share 2015-2020
Table MyToys Profile
Table MyToys Product Introduction
Figure MyToys Production and Growth Rate
Figure MyToys Value ($) Market Share 2015-2020
Table MediaMarkt Profile
Table MediaMarkt Product Introduction
Figure MediaMarkt Production and Growth Rate
Figure MediaMarkt Value ($) Market Share 2015-2020
Table Tchibo Profile
Table Tchibo Product Introduction
Figure Tchibo Production and Growth Rate
Figure Tchibo Value ($) Market Share 2015-2020
Table Market Driving Factors of Online Retailing_x000D_
Table Merger, Acquisition and New Investment_x000D_
Table Global Online Retailing Market Value ($) Forecast, by Type_x000D_
Table Global Online Retailing Market Volume Forecast, by Type_x000D_
Figure Global Online Retailing Market Value ($) and Growth Rate Forecast of PC (2020-2025)
Figure Global Online Retailing Market Volume ($) and Growth Rate Forecast of PC (2020-2025)
Figure Global Online Retailing Market Value ($) and Growth Rate Forecast of Smartphone (2020-2025)
Figure Global Online Retailing Market Volume ($) and Growth Rate Forecast of Smartphone (2020-2025)
Figure Global Online Retailing Market Value ($) and Growth Rate Forecast of Tablet (2020-2025)
Figure Global Online Retailing Market Volume ($) and Growth Rate Forecast of Tablet (2020-2025)
Table Global Market Value ($) Forecast by Application (2020-2025)_x000D_
Table Global Market Volume Forecast by Application (2020-2025)_x000D_
Figure Market Value ($) and Growth Rate Forecast of Male (2020-2025)
Figure Market Volume and Growth Rate Forecast of Male (2020-2025)
Figure Market Value ($) and Growth Rate Forecast of Female (2020-2025)
Figure Market Volume and Growth Rate Forecast of Female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</si>
  <si>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Online Retailing Industry Market Report Opportunities and Competitive Landscape</t>
  </si>
  <si>
    <t>COVID-19 Outbreak-Global Music Industry Market Report-Development Trends, Threats, Opportunities and Competitive Landscape in 2020</t>
  </si>
  <si>
    <t>_x000D_
The Music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Music industry. _x000D_
Chapter 3.7 covers the analysis of the impact of COVID-19 from the perspective of the industry chain. _x000D_
In addition, chapters 7-11 consider the impact of COVID-19 on the regional economy._x000D_
_x000D_
&lt;b&gt;The Music market can be split based on product types, major applications, and important countries as follows:&lt;/b&gt;_x000D_
_x000D_
&lt;b&gt;Key players in the global Music market covered in Chapter 12:&lt;/b&gt;_x000D_
Saavn
Wrensong Entertainment
Apply Music
Pandora Radio
Eventbrite
Kobalt Music Group
BMG Rights Management
Universal Music Group
Sony/ATV Music Publishing
Imagem Music
Warner Music Group
Deezer
SoundCould
Fox Music
Curb Records
Disney Music
Gaana.com
Guvera
Spotify
Aspiro Group
_x000D_
&lt;b&gt;In Chapter 4 and 14.1, on the basis of types, the Music market from 2015 to 2025 is primarily split into:&lt;/b&gt;_x000D_
United States Music Market Status and Outlook
EU Music Market Status and Outlook
Japan Music Market Status and Outlook
China Music Market Status and Outlook
India Music Market Status and Outlook
Southeast Asia Music Market Status and Outlook
_x000D_
&lt;b&gt;In Chapter 5 and 14.2, on the basis of applications, the Music market from 2015 to 2025 covers:&lt;/b&gt;_x000D_
Recorded Music
Music Publishing
Musical Merchandising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</si>
  <si>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Music Introduction and Market Overview_x000D_
1.1 Objectives of the Study_x000D_
1.2 Overview of Music_x000D_
1.3 Scope of The Study_x000D_
1.3.1 Key Market Segments_x000D_
1.3.2 Players Covered_x000D_
1.3.3 COVID-19's impact on the Music industry_x000D_
1.4 Methodology of The Study_x000D_
1.5 Research Data Source_x000D_
_x000D_
2 Executive Summary_x000D_
2.1 Market Overview_x000D_
2.1.1 Global Music Market Size, 2015 – 2020_x000D_
2.1.2 Global Music Market Size by Type, 2015 – 2020_x000D_
2.1.3 Global Music Market Size by Application, 2015 – 2020_x000D_
2.1.4 Global Music Market Size by Region, 2015 - 2025_x000D_
2.2 Business Environment Analysis_x000D_
2.2.1 Global COVID-19 Status and Economic Overview_x000D_
2.2.2 Influence of COVID-19 Outbreak on Music Industry Development_x000D_
_x000D_
3 Industry Chain Analysis_x000D_
3.1 Upstream Raw Material Suppliers of Music Analysis_x000D_
3.2 Major Players of Music_x000D_
3.3 Music Manufacturing Cost Structure Analysis_x000D_
3.3.1 Production Process Analysis_x000D_
3.3.2 Manufacturing Cost Structure of Music_x000D_
3.3.3 Labor Cost of Music_x000D_
3.4 Market Distributors of Music_x000D_
3.5 Major Downstream Buyers of Music Analysis_x000D_
3.6 The Impact of Covid-19 From the Perspective of Industry Chain_x000D_
3.7 Regional Import and Export Controls Will Exist for a Long Time_x000D_
3.8 Continued downward PMI Spreads Globally_x000D_
_x000D_
4 Global Music Market, by Type_x000D_
4.1 Global Music Value and Market Share by Type (2015-2020)_x000D_
4.2 Global Music Production and Market Share by Type (2015-2020)_x000D_
4.3 Global Music Value and Growth Rate by Type (2015-2020)_x000D_
4.3.1 Global Music Value and Growth Rate of United States Music Market Status and Outlook
4.3.2 Global Music Value and Growth Rate of EU Music Market Status and Outlook
4.3.3 Global Music Value and Growth Rate of Japan Music Market Status and Outlook
4.3.4 Global Music Value and Growth Rate of China Music Market Status and Outlook
4.3.5 Global Music Value and Growth Rate of India Music Market Status and Outlook
4.3.6 Global Music Value and Growth Rate of Southeast Asia Music Market Status and Outlook
4.4 Global Music Price Analysis by Type (2015-2020)_x000D_
_x000D_
5 Music Market, by Application_x000D_
5.1 Downstream Market Overview_x000D_
5.2 Global Music Consumption and Market Share by Application (2015-2020)_x000D_
5.3 Global Music Consumption and Growth Rate by Application (2015-2020)_x000D_
5.3.1 Global Music Consumption and Growth Rate of Recorded Music (2015-2020)
5.3.2 Global Music Consumption and Growth Rate of Music Publishing (2015-2020)
5.3.3 Global Music Consumption and Growth Rate of Musical Merchandising (2015-2020)
_x000D_
6 Global Music Market Analysis by Regions_x000D_
6.1 Global Music Sales, Revenue and Market Share by Regions_x000D_
6.1.1 Global Music Sales by Regions (2015-2020)_x000D_
6.1.2 Global Music Revenue by Regions (2015-2020)_x000D_
6.2 North America Music Sales and Growth Rate (2015-2020)_x000D_
6.3 Europe Music Sales and Growth Rate (2015-2020)_x000D_
6.4 Asia-Pacific Music Sales and Growth Rate (2015-2020)_x000D_
6.5 Middle East and Africa Music Sales and Growth Rate (2015-2020)_x000D_
6.6 South America Music Sales and Growth Rate (2015-2020)_x000D_
_x000D_
7 North America Music Market Analysis by Countries_x000D_
7.1 The Influence of COVID-19 on North America Market_x000D_
7.2 North America Music Sales, Revenue and Market Share by Countries_x000D_
7.2.1 North America Music Sales by Countries (2015-2020)_x000D_
7.2.2 North America Music Revenue by Countries (2015-2020)_x000D_
7.3 United States Music Sales and Growth Rate (2015-2020)_x000D_
7.4 Canada Music Sales and Growth Rate (2015-2020)_x000D_
7.5 Mexico Music Sales and Growth Rate (2015-2020)_x000D_
_x000D_
8 Europe Music Market Analysis by Countries_x000D_
8.1 The Influence of COVID-19 on Europe Market_x000D_
8.2 Europe Music Sales, Revenue and Market Share by Countries_x000D_
8.2.1 Europe Music Sales by Countries (2015-2020)_x000D_
8.2.2 Europe Music Revenue by Countries (2015-2020)_x000D_
8.3 Germany Music Sales and Growth Rate (2015-2020)_x000D_
8.4 UK Music Sales and Growth Rate (2015-2020)_x000D_
8.5 France Music Sales and Growth Rate (2015-2020)_x000D_
8.6 Italy Music Sales and Growth Rate (2015-2020)_x000D_
8.7 Spain Music Sales and Growth Rate (2015-2020)_x000D_
8.8 Russia Music Sales and Growth Rate (2015-2020)_x000D_
_x000D_
9 Asia Pacific Music Market Analysis by Countries_x000D_
9.1 The Influence of COVID-19 on Asia Pacific Market_x000D_
9.2 Asia Pacific Music Sales, Revenue and Market Share by Countries_x000D_
9.2.1 Asia Pacific Music Sales by Countries (2015-2020)_x000D_
9.2.2 Asia Pacific Music Revenue by Countries (2015-2020)_x000D_
9.3 China Music Sales and Growth Rate (2015-2020)_x000D_
9.4 Japan Music Sales and Growth Rate (2015-2020)_x000D_
9.5 South Korea Music Sales and Growth Rate (2015-2020)_x000D_
9.6 India Music Sales and Growth Rate (2015-2020)_x000D_
9.7 Southeast Asia Music Sales and Growth Rate (2015-2020)_x000D_
9.8 Australia Music Sales and Growth Rate (2015-2020)_x000D_
_x000D_
10 Middle East and Africa Music Market Analysis by Countries_x000D_
10.1 The Influence of COVID-19 on Middle East and Africa Market_x000D_
10.2 Middle East and Africa Music Sales, Revenue and Market Share by Countries_x000D_
10.2.1 Middle East and Africa Music Sales by Countries (2015-2020)_x000D_
10.2.2 Middle East and Africa Music Revenue by Countries (2015-2020)_x000D_
10.3 Saudi Arabia Music Sales and Growth Rate (2015-2020)_x000D_
10.4 UAE Music Sales and Growth Rate (2015-2020)_x000D_
10.5 Egypt Music Sales and Growth Rate (2015-2020)_x000D_
10.6 Nigeria Music Sales and Growth Rate (2015-2020)_x000D_
10.7 South Africa Music Sales and Growth Rate (2015-2020)_x000D_
_x000D_
11 South America Music Market Analysis by Countries_x000D_
11.1 The Influence of COVID-19 on Middle East and Africa Market_x000D_
11.2 South America Music Sales, Revenue and Market Share by Countries_x000D_
11.2.1 South America Music Sales by Countries (2015-2020)_x000D_
11.2.2 South America Music Revenue by Countries (2015-2020)_x000D_
11.3 Brazil Music Sales and Growth Rate (2015-2020)_x000D_
11.4 Argentina Music Sales and Growth Rate (2015-2020)_x000D_
11.5 Columbia Music Sales and Growth Rate (2015-2020)_x000D_
11.6 Chile Music Sales and Growth Rate (2015-2020)_x000D_
_x000D_
12 Competitive Landscape_x000D_
12.1 Saavn
12.1.1 Saavn Basic Information
12.1.2 Music Product Introduction
12.1.3 Saavn Production, Value, Price, Gross Margin 2015-2020
12.2 Wrensong Entertainment
12.2.1 Wrensong Entertainment Basic Information
12.2.2 Music Product Introduction
12.2.3 Wrensong Entertainment Production, Value, Price, Gross Margin 2015-2020
12.3 Apply Music
12.3.1 Apply Music Basic Information
12.3.2 Music Product Introduction
12.3.3 Apply Music Production, Value, Price, Gross Margin 2015-2020
12.4 Pandora Radio
12.4.1 Pandora Radio Basic Information
12.4.2 Music Product Introduction
12.4.3 Pandora Radio Production, Value, Price, Gross Margin 2015-2020
12.5 Eventbrite
12.5.1 Eventbrite Basic Information
12.5.2 Music Product Introduction
12.5.3 Eventbrite Production, Value, Price, Gross Margin 2015-2020
12.6 Kobalt Music Group
12.6.1 Kobalt Music Group Basic Information
12.6.2 Music Product Introduction
12.6.3 Kobalt Music Group Production, Value, Price, Gross Margin 2015-2020
12.7 BMG Rights Management
12.7.1 BMG Rights Management Basic Information
12.7.2 Music Product Introduction
12.7.3 BMG Rights Management Production, Value, Price, Gross Margin 2015-2020
12.8 Universal Music Group
12.8.1 Universal Music Group Basic Information
12.8.2 Music Product Introduction
12.8.3 Universal Music Group Production, Value, Price, Gross Margin 2015-2020
12.9 Sony/ATV Music Publishing
12.9.1 Sony/ATV Music Publishing Basic Information
12.9.2 Music Product Introduction
12.9.3 Sony/ATV Music Publishing Production, Value, Price, Gross Margin 2015-2020
12.10 Imagem Music
12.10.1 Imagem Music Basic Information
12.10.2 Music Product Introduction
12.10.3 Imagem Music Production, Value, Price, Gross Margin 2015-2020
12.11 Warner Music Group
12.11.1 Warner Music Group Basic Information
12.11.2 Music Product Introduction
12.11.3 Warner Music Group Production, Value, Price, Gross Margin 2015-2020
12.12 Deezer
12.12.1 Deezer Basic Information
12.12.2 Music Product Introduction
12.12.3 Deezer Production, Value, Price, Gross Margin 2015-2020
12.13 SoundCould
12.13.1 SoundCould Basic Information
12.13.2 Music Product Introduction
12.13.3 SoundCould Production, Value, Price, Gross Margin 2015-2020
12.14 Fox Music
12.14.1 Fox Music Basic Information
12.14.2 Music Product Introduction
12.14.3 Fox Music Production, Value, Price, Gross Margin 2015-2020
12.15 Curb Records
12.15.1 Curb Records Basic Information
12.15.2 Music Product Introduction
12.15.3 Curb Records Production, Value, Price, Gross Margin 2015-2020
12.16 Disney Music
12.16.1 Disney Music Basic Information
12.16.2 Music Product Introduction
12.16.3 Disney Music Production, Value, Price, Gross Margin 2015-2020
12.17 Gaana.com
12.17.1 Gaana.com Basic Information
12.17.2 Music Product Introduction
12.17.3 Gaana.com Production, Value, Price, Gross Margin 2015-2020
12.18 Guvera
12.18.1 Guvera Basic Information
12.18.2 Music Product Introduction
12.18.3 Guvera Production, Value, Price, Gross Margin 2015-2020
12.19 Spotify
12.19.1 Spotify Basic Information
12.19.2 Music Product Introduction
12.19.3 Spotify Production, Value, Price, Gross Margin 2015-2020
12.20 Aspiro Group
12.20.1 Aspiro Group Basic Information
12.20.2 Music Product Introduction
12.20.3 Aspiro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Music Market Forecast_x000D_
14.1 Global Music Market Value &amp; Volume Forecast, by Type (2020-2025)_x000D_
14.1.1 United States Music Market Status and Outlook Market Value and Volume Forecast (2020-2025)
14.1.2 EU Music Market Status and Outlook Market Value and Volume Forecast (2020-2025)
14.1.3 Japan Music Market Status and Outlook Market Value and Volume Forecast (2020-2025)
14.1.4 China Music Market Status and Outlook Market Value and Volume Forecast (2020-2025)
14.1.5 India Music Market Status and Outlook Market Value and Volume Forecast (2020-2025)
14.1.6 Southeast Asia Music Market Status and Outlook Market Value and Volume Forecast (2020-2025)
14.2 Global Music Market Value &amp; Volume Forecast, by Application (2020-2025)_x000D_
14.2.1 Recorded Music Market Value and Volume Forecast (2020-2025)
14.2.2 Music Publishing Market Value and Volume Forecast (2020-2025)
14.2.3 Musical Merchandising Market Value and Volume Forecast (2020-2025)
14.3 Music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</si>
  <si>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Music_x000D_
Table Product Specification of Music_x000D_
Table Music Key Market Segments_x000D_
Table Key Players Music Covered_x000D_
Figure Global Music Market Size, 2015 – 2025_x000D_
Table Different Types of Music_x000D_
Figure Global Music Value ($) Segment by Type from 2015-2020_x000D_
Figure Global Music Market Share by Types in 2019_x000D_
Table Different Applications of Music_x000D_
Figure Global Music Value ($) Segment by Applications from 2015-2020_x000D_
Figure Global Music Market Share by Applications in 2019_x000D_
Figure Global Music Market Share by Regions in 2019_x000D_
Figure North America Music Production Value ($) and Growth Rate (2015-2020)_x000D_
Figure Europe Music Production Value ($) and Growth Rate (2015-2020)_x000D_
Figure Asia Pacific Music Production Value ($) and Growth Rate (2015-2020)_x000D_
Figure Middle East and Africa Music Production Value ($) and Growth Rate (2015-2020)_x000D_
Figure South America Music Production Value ($) and Growth Rate (2015-2020)_x000D_
Table Global COVID-19 Status and Economic Overview_x000D_
Figure Global COVID-19 Status_x000D_
Figure COVID-19 Comparison of Major Countries_x000D_
Figure Industry Chain Analysis of Music_x000D_
Table Upstream Raw Material Suppliers of Music with Contact Information_x000D_
Table Major Players Headquarters, and Service Area of Music_x000D_
Figure Major Players Production Value Market Share of Music in 2019_x000D_
Table Major Players Music Product Types in 2019_x000D_
Figure Production Process of Music_x000D_
Figure Manufacturing Cost Structure of Music_x000D_
Figure Channel Status of Music_x000D_
Table Major Distributors of Music with Contact Information_x000D_
Table Major Downstream Buyers of Music with Contact Information_x000D_
Table Global Music Value ($) by Type (2015-2020)_x000D_
Table Global Music Value Share by Type (2015-2020)_x000D_
Figure Global Music Value Share by Type (2015-2020)_x000D_
Table Global Music Production by Type (2015-2020)_x000D_
Table Global Music Production Share by Type (2015-2020)_x000D_
Figure Global Music Production Share by Type (2015-2020)_x000D_
Figure Global Music Value ($) and Growth Rate of United States Music Market Status and Outlook (2015-2020)
Figure Global Music Value ($) and Growth Rate of EU Music Market Status and Outlook (2015-2020)
Figure Global Music Value ($) and Growth Rate of Japan Music Market Status and Outlook (2015-2020)
Figure Global Music Value ($) and Growth Rate of China Music Market Status and Outlook (2015-2020)
Figure Global Music Value ($) and Growth Rate of India Music Market Status and Outlook (2015-2020)
Figure Global Music Value ($) and Growth Rate of Southeast Asia Music Market Status and Outlook (2015-2020)
Figure Global Music Price by Type (2015-2020)_x000D_
Figure Downstream Market Overview_x000D_
Table Global Music Consumption by Application (2015-2020)_x000D_
Table Global Music Consumption Market Share by Application (2015-2020)_x000D_
Figure Global Music Consumption Market Share by Application (2015-2020)_x000D_
Figure Global Music Consumption and Growth Rate of Recorded Music (2015-2020)
Figure Global Music Consumption and Growth Rate of Music Publishing (2015-2020)
Figure Global Music Consumption and Growth Rate of Musical Merchandising (2015-2020)
Figure Global Music Sales and Growth Rate (2015-2020)_x000D_
Figure Global Music Revenue (M USD) and Growth (2015-2020)_x000D_
Table Global Music Sales by Regions (2015-2020)_x000D_
Table Global Music Sales Market Share by Regions (2015-2020)_x000D_
Table Global Music Revenue (M USD) by Regions (2015-2020)_x000D_
Table Global Music Revenue Market Share by Regions (2015-2020)_x000D_
Table Global Music Revenue Market Share by Regions in 2015_x000D_
Table Global Music Revenue Market Share by Regions in 2019_x000D_
Figure North America Music Sales and Growth Rate (2015-2020)_x000D_
Figure Europe Music Sales and Growth Rate (2015-2020)_x000D_
Figure Asia-Pacific Music Sales and Growth Rate (2015-2020)_x000D_
Figure Middle East and Africa Music Sales and Growth Rate (2015-2020)_x000D_
Figure South America Music Sales and Growth Rate (2015-2020)_x000D_
Figure North America COVID-19 Status_x000D_
Figure North America COVID-19 Confirmed Cases Major Distribution_x000D_
Figure North America Music Revenue (M USD) and Growth (2015-2020)_x000D_
Table North America Music Sales by Countries (2015-2020)_x000D_
Table North America Music Sales Market Share by Countries (2015-2020)_x000D_
Table North America Music Revenue (M USD) by Countries (2015-2020)_x000D_
Table North America Music Revenue Market Share by Countries (2015-2020)_x000D_
Figure United States Music Sales and Growth Rate (2015-2020)_x000D_
Figure Canada Music Sales and Growth Rate (2015-2020)_x000D_
Figure Mexico Music Sales and Growth (2015-2020)_x000D_
Figure Europe COVID-19 Status_x000D_
Figure Europe COVID-19 Confirmed Cases Major Distribution_x000D_
Figure Europe Music Revenue (M USD) and Growth (2015-2020)_x000D_
Table Europe Music Sales by Countries (2015-2020)_x000D_
Table Europe Music Sales Market Share by Countries (2015-2020)_x000D_
Table Europe Music Revenue (M USD) by Countries (2015-2020)_x000D_
Table Europe Music Revenue Market Share by Countries (2015-2020)_x000D_
Figure Germany Music Sales and Growth Rate (2015-2020)_x000D_
Figure UK Music Sales and Growth Rate (2015-2020)_x000D_
Figure France Music Sales and Growth (2015-2020)_x000D_
Figure Italy Music Sales and Growth (2015-2020)_x000D_
Figure Spain Music Sales and Growth (2015-2020)_x000D_
Figure Russia Music Sales and Growth (2015-2020)_x000D_
Figure Asia Pacific COVID-19 Status_x000D_
Figure Asia Pacific Music Revenue (M USD) and Growth (2015-2020)_x000D_
Table Asia Pacific Music Sales by Countries (2015-2020)_x000D_
Table Asia Pacific Music Sales Market Share by Countries (2015-2020)_x000D_
Table Asia Pacific Music Revenue (M USD) by Countries (2015-2020)_x000D_
Table Asia Pacific Music Revenue Market Share by Countries (2015-2020)_x000D_
Figure China Music Sales and Growth Rate (2015-2020)_x000D_
Figure Japan Music Sales and Growth Rate (2015-2020)_x000D_
Figure South Korea Music Sales and Growth (2015-2020)_x000D_
Figure India Music Sales and Growth (2015-2020)_x000D_
Figure Southeast Asia Music Sales and Growth (2015-2020)_x000D_
Figure Australia Music Sales and Growth (2015-2020)_x000D_
Figure Middle East Music Revenue (M USD) and Growth (2015-2020)_x000D_
Table Middle East Music Sales by Countries (2015-2020)_x000D_
Table Middle East and Africa Music Sales Market Share by Countries (2015-2020)_x000D_
Table Middle East and Africa Music Revenue (M USD) by Countries (2015-2020)_x000D_
Table Middle East and Africa Music Revenue Market Share by Countries (2015-2020)_x000D_
Figure Saudi Arabia Music Sales and Growth Rate (2015-2020)_x000D_
Figure UAE Music Sales and Growth Rate (2015-2020)_x000D_
Figure Egypt Music Sales and Growth (2015-2020)_x000D_
Figure Nigeria Music Sales and Growth (2015-2020)_x000D_
Figure South Africa Music Sales and Growth (2015-2020)_x000D_
Figure South America Music Revenue (M USD) and Growth (2015-2020)_x000D_
Table South America Music Sales by Countries (2015-2020)_x000D_
Table South America Music Sales Market Share by Countries (2015-2020)_x000D_
Table South America Music Revenue (M USD) by Countries (2015-2020)_x000D_
Table South America Music Revenue Market Share by Countries (2015-2020)_x000D_
Figure Brazil Music Sales and Growth Rate (2015-2020)_x000D_
Figure Argentina Music Sales and Growth Rate (2015-2020)_x000D_
Figure Columbia Music Sales and Growth (2015-2020)_x000D_
Figure Chile Music Sales and Growth (2015-2020)_x000D_
Figure Top 3 Market Share of Music Companies in 2019_x000D_
Figure Top 6 Market Share of Music Companies in 2019_x000D_
Table Major Players Production Value ($) Share (2015-2020)_x000D_
Table Saavn Profile
Table Saavn Product Introduction
Figure Saavn Production and Growth Rate
Figure Saavn Value ($) Market Share 2015-2020
Table Wrensong Entertainment Profile
Table Wrensong Entertainment Product Introduction
Figure Wrensong Entertainment Production and Growth Rate
Figure Wrensong Entertainment Value ($) Market Share 2015-2020
Table Apply Music Profile
Table Apply Music Product Introduction
Figure Apply Music Production and Growth Rate
Figure Apply Music Value ($) Market Share 2015-2020
Table Pandora Radio Profile
Table Pandora Radio Product Introduction
Figure Pandora Radio Production and Growth Rate
Figure Pandora Radio Value ($) Market Share 2015-2020
Table Eventbrite Profile
Table Eventbrite Product Introduction
Figure Eventbrite Production and Growth Rate
Figure Eventbrite Value ($) Market Share 2015-2020
Table Kobalt Music Group Profile
Table Kobalt Music Group Product Introduction
Figure Kobalt Music Group Production and Growth Rate
Figure Kobalt Music Group Value ($) Market Share 2015-2020
Table BMG Rights Management Profile
Table BMG Rights Management Product Introduction
Figure BMG Rights Management Production and Growth Rate
Figure BMG Rights Management Value ($) Market Share 2015-2020
Table Universal Music Group Profile
Table Universal Music Group Product Introduction
Figure Universal Music Group Production and Growth Rate
Figure Universal Music Group Value ($) Market Share 2015-2020
Table Sony/ATV Music Publishing Profile
Table Sony/ATV Music Publishing Product Introduction
Figure Sony/ATV Music Publishing Production and Growth Rate
Figure Sony/ATV Music Publishing Value ($) Market Share 2015-2020
Table Imagem Music Profile
Table Imagem Music Product Introduction
Figure Imagem Music Production and Growth Rate
Figure Imagem Music Value ($) Market Share 2015-2020
Table Warner Music Group Profile
Table Warner Music Group Product Introduction
Figure Warner Music Group Production and Growth Rate
Figure Warner Music Group Value ($) Market Share 2015-2020
Table Deezer Profile
Table Deezer Product Introduction
Figure Deezer Production and Growth Rate
Figure Deezer Value ($) Market Share 2015-2020
Table SoundCould Profile
Table SoundCould Product Introduction
Figure SoundCould Production and Growth Rate
Figure SoundCould Value ($) Market Share 2015-2020
Table Fox Music Profile
Table Fox Music Product Introduction
Figure Fox Music Production and Growth Rate
Figure Fox Music Value ($) Market Share 2015-2020
Table Curb Records Profile
Table Curb Records Product Introduction
Figure Curb Records Production and Growth Rate
Figure Curb Records Value ($) Market Share 2015-2020
Table Disney Music Profile
Table Disney Music Product Introduction
Figure Disney Music Production and Growth Rate
Figure Disney Music Value ($) Market Share 2015-2020
Table Gaana.com Profile
Table Gaana.com Product Introduction
Figure Gaana.com Production and Growth Rate
Figure Gaana.com Value ($) Market Share 2015-2020
Table Guvera Profile
Table Guvera Product Introduction
Figure Guvera Production and Growth Rate
Figure Guvera Value ($) Market Share 2015-2020
Table Spotify Profile
Table Spotify Product Introduction
Figure Spotify Production and Growth Rate
Figure Spotify Value ($) Market Share 2015-2020
Table Aspiro Group Profile
Table Aspiro Group Product Introduction
Figure Aspiro Group Production and Growth Rate
Figure Aspiro Group Value ($) Market Share 2015-2020
Table Market Driving Factors of Music_x000D_
Table Merger, Acquisition and New Investment_x000D_
Table Global Music Market Value ($) Forecast, by Type_x000D_
Table Global Music Market Volume Forecast, by Type_x000D_
Figure Global Music Market Value ($) and Growth Rate Forecast of United States Music Market Status and Outlook (2020-2025)
Figure Global Music Market Volume ($) and Growth Rate Forecast of United States Music Market Status and Outlook (2020-2025)
Figure Global Music Market Value ($) and Growth Rate Forecast of EU Music Market Status and Outlook (2020-2025)
Figure Global Music Market Volume ($) and Growth Rate Forecast of EU Music Market Status and Outlook (2020-2025)
Figure Global Music Market Value ($) and Growth Rate Forecast of Japan Music Market Status and Outlook (2020-2025)
Figure Global Music Market Volume ($) and Growth Rate Forecast of Japan Music Market Status and Outlook (2020-2025)
Figure Global Music Market Value ($) and Growth Rate Forecast of China Music Market Status and Outlook (2020-2025)
Figure Global Music Market Volume ($) and Growth Rate Forecast of China Music Market Status and Outlook (2020-2025)
Figure Global Music Market Value ($) and Growth Rate Forecast of India Music Market Status and Outlook (2020-2025)
Figure Global Music Market Volume ($) and Growth Rate Forecast of India Music Market Status and Outlook (2020-2025)
Figure Global Music Market Value ($) and Growth Rate Forecast of Southeast Asia Music Market Status and Outlook (2020-2025)
Figure Global Music Market Volume ($) and Growth Rate Forecast of Southeast Asia Music Market Status and Outlook (2020-2025)
Table Global Market Value ($) Forecast by Application (2020-2025)_x000D_
Table Global Market Volume Forecast by Application (2020-2025)_x000D_
Figure Market Value ($) and Growth Rate Forecast of Recorded Music (2020-2025)
Figure Market Volume and Growth Rate Forecast of Recorded Music (2020-2025)
Figure Market Value ($) and Growth Rate Forecast of Music Publishing (2020-2025)
Figure Market Volume and Growth Rate Forecast of Music Publishing (2020-2025)
Figure Market Value ($) and Growth Rate Forecast of Musical Merchandising (2020-2025)
Figure Market Volume and Growth Rate Forecast of Musical Merchandising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</si>
  <si>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Music Industry Market Report Opportunities and Competitive Landscape</t>
  </si>
  <si>
    <t>COVID-19 Outbreak-Global Lanyards Industry Market Report-Development Trends, Threats, Opportunities and Competitive Landscape in 2020</t>
  </si>
  <si>
    <t>A lanyard is a cord or strap worn around the neck, shoulder, or wrist to carry such items as keys or identification cards. In the military, lanyards were used to fire an artillery piece or arm the fuze mechanism on an air-dropped bomb by pulling out a cotter pin when it leaves the aircraft. They are also used to attach a pistol to a body so that it can be dropped without being lost. Aboard a ship, it may refer to a piece of rigging used to secure or lower objects._x000D_
The Lanyards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Lanyards industry. _x000D_
Chapter 3.7 covers the analysis of the impact of COVID-19 from the perspective of the industry chain. _x000D_
In addition, chapters 7-11 consider the impact of COVID-19 on the regional economy._x000D_
_x000D_
&lt;b&gt;The Lanyards market can be split based on product types, major applications, and important countries as follows:&lt;/b&gt;_x000D_
_x000D_
&lt;b&gt;Key players in the global Lanyards market covered in Chapter 12:&lt;/b&gt;_x000D_
JSP
Cresto Safety Ab
Beal Pro
Beal Pro
PK Safety
Capital SALA
Fallsafe-Online Lda
Uviraj
Jergens
Norguard
Kaya Grubu
Udyogi Plastics Pvt.
Dehondt SARL
Bei Bei Safety
Norguard Industries
Mine Safety Appliances Company
3M
Fallsafe-Online Lda
Webb-Rite Safety
Columbus McKinnon Industrial Products
Honeywell
Karam Industries
Capital SALA
PETZL SECURITE
_x000D_
&lt;b&gt;In Chapter 4 and 14.1, on the basis of types, the Lanyards market from 2015 to 2025 is primarily split into:&lt;/b&gt;_x000D_
Plain lanyards
Badge lanyards
Beaded lanyards
_x000D_
&lt;b&gt;In Chapter 5 and 14.2, on the basis of applications, the Lanyards market from 2015 to 2025 covers:&lt;/b&gt;_x000D_
Construction
General Industry
Oil and Gas
Energy and Utilities
Telecom
Recreational facilities
Transportation
Mining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</si>
  <si>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Lanyards Introduction and Market Overview_x000D_
1.1 Objectives of the Study_x000D_
1.2 Overview of Lanyards_x000D_
1.3 Scope of The Study_x000D_
1.3.1 Key Market Segments_x000D_
1.3.2 Players Covered_x000D_
1.3.3 COVID-19's impact on the Lanyards industry_x000D_
1.4 Methodology of The Study_x000D_
1.5 Research Data Source_x000D_
_x000D_
2 Executive Summary_x000D_
2.1 Market Overview_x000D_
2.1.1 Global Lanyards Market Size, 2015 – 2020_x000D_
2.1.2 Global Lanyards Market Size by Type, 2015 – 2020_x000D_
2.1.3 Global Lanyards Market Size by Application, 2015 – 2020_x000D_
2.1.4 Global Lanyards Market Size by Region, 2015 - 2025_x000D_
2.2 Business Environment Analysis_x000D_
2.2.1 Global COVID-19 Status and Economic Overview_x000D_
2.2.2 Influence of COVID-19 Outbreak on Lanyards Industry Development_x000D_
_x000D_
3 Industry Chain Analysis_x000D_
3.1 Upstream Raw Material Suppliers of Lanyards Analysis_x000D_
3.2 Major Players of Lanyards_x000D_
3.3 Lanyards Manufacturing Cost Structure Analysis_x000D_
3.3.1 Production Process Analysis_x000D_
3.3.2 Manufacturing Cost Structure of Lanyards_x000D_
3.3.3 Labor Cost of Lanyards_x000D_
3.4 Market Distributors of Lanyards_x000D_
3.5 Major Downstream Buyers of Lanyards Analysis_x000D_
3.6 The Impact of Covid-19 From the Perspective of Industry Chain_x000D_
3.7 Regional Import and Export Controls Will Exist for a Long Time_x000D_
3.8 Continued downward PMI Spreads Globally_x000D_
_x000D_
4 Global Lanyards Market, by Type_x000D_
4.1 Global Lanyards Value and Market Share by Type (2015-2020)_x000D_
4.2 Global Lanyards Production and Market Share by Type (2015-2020)_x000D_
4.3 Global Lanyards Value and Growth Rate by Type (2015-2020)_x000D_
4.3.1 Global Lanyards Value and Growth Rate of Plain lanyards
4.3.2 Global Lanyards Value and Growth Rate of Badge lanyards
4.3.3 Global Lanyards Value and Growth Rate of Beaded lanyards
4.4 Global Lanyards Price Analysis by Type (2015-2020)_x000D_
_x000D_
5 Lanyards Market, by Application_x000D_
5.1 Downstream Market Overview_x000D_
5.2 Global Lanyards Consumption and Market Share by Application (2015-2020)_x000D_
5.3 Global Lanyards Consumption and Growth Rate by Application (2015-2020)_x000D_
5.3.1 Global Lanyards Consumption and Growth Rate of Construction (2015-2020)
5.3.2 Global Lanyards Consumption and Growth Rate of General Industry (2015-2020)
5.3.3 Global Lanyards Consumption and Growth Rate of Oil and Gas (2015-2020)
5.3.4 Global Lanyards Consumption and Growth Rate of Energy and Utilities (2015-2020)
5.3.5 Global Lanyards Consumption and Growth Rate of Telecom (2015-2020)
5.3.6 Global Lanyards Consumption and Growth Rate of Recreational facilities (2015-2020)
5.3.7 Global Lanyards Consumption and Growth Rate of Transportation (2015-2020)
5.3.8 Global Lanyards Consumption and Growth Rate of Mining (2015-2020)
5.3.9 Global Lanyards Consumption and Growth Rate of Others (2015-2020)
_x000D_
6 Global Lanyards Market Analysis by Regions_x000D_
6.1 Global Lanyards Sales, Revenue and Market Share by Regions_x000D_
6.1.1 Global Lanyards Sales by Regions (2015-2020)_x000D_
6.1.2 Global Lanyards Revenue by Regions (2015-2020)_x000D_
6.2 North America Lanyards Sales and Growth Rate (2015-2020)_x000D_
6.3 Europe Lanyards Sales and Growth Rate (2015-2020)_x000D_
6.4 Asia-Pacific Lanyards Sales and Growth Rate (2015-2020)_x000D_
6.5 Middle East and Africa Lanyards Sales and Growth Rate (2015-2020)_x000D_
6.6 South America Lanyards Sales and Growth Rate (2015-2020)_x000D_
_x000D_
7 North America Lanyards Market Analysis by Countries_x000D_
7.1 The Influence of COVID-19 on North America Market_x000D_
7.2 North America Lanyards Sales, Revenue and Market Share by Countries_x000D_
7.2.1 North America Lanyards Sales by Countries (2015-2020)_x000D_
7.2.2 North America Lanyards Revenue by Countries (2015-2020)_x000D_
7.3 United States Lanyards Sales and Growth Rate (2015-2020)_x000D_
7.4 Canada Lanyards Sales and Growth Rate (2015-2020)_x000D_
7.5 Mexico Lanyards Sales and Growth Rate (2015-2020)_x000D_
_x000D_
8 Europe Lanyards Market Analysis by Countries_x000D_
8.1 The Influence of COVID-19 on Europe Market_x000D_
8.2 Europe Lanyards Sales, Revenue and Market Share by Countries_x000D_
8.2.1 Europe Lanyards Sales by Countries (2015-2020)_x000D_
8.2.2 Europe Lanyards Revenue by Countries (2015-2020)_x000D_
8.3 Germany Lanyards Sales and Growth Rate (2015-2020)_x000D_
8.4 UK Lanyards Sales and Growth Rate (2015-2020)_x000D_
8.5 France Lanyards Sales and Growth Rate (2015-2020)_x000D_
8.6 Italy Lanyards Sales and Growth Rate (2015-2020)_x000D_
8.7 Spain Lanyards Sales and Growth Rate (2015-2020)_x000D_
8.8 Russia Lanyards Sales and Growth Rate (2015-2020)_x000D_
_x000D_
9 Asia Pacific Lanyards Market Analysis by Countries_x000D_
9.1 The Influence of COVID-19 on Asia Pacific Market_x000D_
9.2 Asia Pacific Lanyards Sales, Revenue and Market Share by Countries_x000D_
9.2.1 Asia Pacific Lanyards Sales by Countries (2015-2020)_x000D_
9.2.2 Asia Pacific Lanyards Revenue by Countries (2015-2020)_x000D_
9.3 China Lanyards Sales and Growth Rate (2015-2020)_x000D_
9.4 Japan Lanyards Sales and Growth Rate (2015-2020)_x000D_
9.5 South Korea Lanyards Sales and Growth Rate (2015-2020)_x000D_
9.6 India Lanyards Sales and Growth Rate (2015-2020)_x000D_
9.7 Southeast Asia Lanyards Sales and Growth Rate (2015-2020)_x000D_
9.8 Australia Lanyards Sales and Growth Rate (2015-2020)_x000D_
_x000D_
10 Middle East and Africa Lanyards Market Analysis by Countries_x000D_
10.1 The Influence of COVID-19 on Middle East and Africa Market_x000D_
10.2 Middle East and Africa Lanyards Sales, Revenue and Market Share by Countries_x000D_
10.2.1 Middle East and Africa Lanyards Sales by Countries (2015-2020)_x000D_
10.2.2 Middle East and Africa Lanyards Revenue by Countries (2015-2020)_x000D_
10.3 Saudi Arabia Lanyards Sales and Growth Rate (2015-2020)_x000D_
10.4 UAE Lanyards Sales and Growth Rate (2015-2020)_x000D_
10.5 Egypt Lanyards Sales and Growth Rate (2015-2020)_x000D_
10.6 Nigeria Lanyards Sales and Growth Rate (2015-2020)_x000D_
10.7 South Africa Lanyards Sales and Growth Rate (2015-2020)_x000D_
_x000D_
11 South America Lanyards Market Analysis by Countries_x000D_
11.1 The Influence of COVID-19 on Middle East and Africa Market_x000D_
11.2 South America Lanyards Sales, Revenue and Market Share by Countries_x000D_
11.2.1 South America Lanyards Sales by Countries (2015-2020)_x000D_
11.2.2 South America Lanyards Revenue by Countries (2015-2020)_x000D_
11.3 Brazil Lanyards Sales and Growth Rate (2015-2020)_x000D_
11.4 Argentina Lanyards Sales and Growth Rate (2015-2020)_x000D_
11.5 Columbia Lanyards Sales and Growth Rate (2015-2020)_x000D_
11.6 Chile Lanyards Sales and Growth Rate (2015-2020)_x000D_
_x000D_
12 Competitive Landscape_x000D_
12.1 JSP
12.1.1 JSP Basic Information
12.1.2 Lanyards Product Introduction
12.1.3 JSP Production, Value, Price, Gross Margin 2015-2020
12.2 Cresto Safety Ab
12.2.1 Cresto Safety Ab Basic Information
12.2.2 Lanyards Product Introduction
12.2.3 Cresto Safety Ab Production, Value, Price, Gross Margin 2015-2020
12.3 Beal Pro
12.3.1 Beal Pro Basic Information
12.3.2 Lanyards Product Introduction
12.3.3 Beal Pro Production, Value, Price, Gross Margin 2015-2020
12.4 Beal Pro
12.4.1 Beal Pro Basic Information
12.4.2 Lanyards Product Introduction
12.4.3 Beal Pro Production, Value, Price, Gross Margin 2015-2020
12.5 PK Safety
12.5.1 PK Safety Basic Information
12.5.2 Lanyards Product Introduction
12.5.3 PK Safety Production, Value, Price, Gross Margin 2015-2020
12.6 Capital SALA
12.6.1 Capital SALA Basic Information
12.6.2 Lanyards Product Introduction
12.6.3 Capital SALA Production, Value, Price, Gross Margin 2015-2020
12.7 Fallsafe-Online Lda
12.7.1 Fallsafe-Online Lda Basic Information
12.7.2 Lanyards Product Introduction
12.7.3 Fallsafe-Online Lda Production, Value, Price, Gross Margin 2015-2020
12.8 Uviraj
12.8.1 Uviraj Basic Information
12.8.2 Lanyards Product Introduction
12.8.3 Uviraj Production, Value, Price, Gross Margin 2015-2020
12.9 Jergens
12.9.1 Jergens Basic Information
12.9.2 Lanyards Product Introduction
12.9.3 Jergens Production, Value, Price, Gross Margin 2015-2020
12.10 Norguard
12.10.1 Norguard Basic Information
12.10.2 Lanyards Product Introduction
12.10.3 Norguard Production, Value, Price, Gross Margin 2015-2020
12.11 Kaya Grubu
12.11.1 Kaya Grubu Basic Information
12.11.2 Lanyards Product Introduction
12.11.3 Kaya Grubu Production, Value, Price, Gross Margin 2015-2020
12.12 Udyogi Plastics Pvt.
12.12.1 Udyogi Plastics Pvt. Basic Information
12.12.2 Lanyards Product Introduction
12.12.3 Udyogi Plastics Pvt. Production, Value, Price, Gross Margin 2015-2020
12.13 Dehondt SARL
12.13.1 Dehondt SARL Basic Information
12.13.2 Lanyards Product Introduction
12.13.3 Dehondt SARL Production, Value, Price, Gross Margin 2015-2020
12.14 Bei Bei Safety
12.14.1 Bei Bei Safety Basic Information
12.14.2 Lanyards Product Introduction
12.14.3 Bei Bei Safety Production, Value, Price, Gross Margin 2015-2020
12.15 Norguard Industries
12.15.1 Norguard Industries Basic Information
12.15.2 Lanyards Product Introduction
12.15.3 Norguard Industries Production, Value, Price, Gross Margin 2015-2020
12.16 Mine Safety Appliances Company
12.16.1 Mine Safety Appliances Company Basic Information
12.16.2 Lanyards Product Introduction
12.16.3 Mine Safety Appliances Company Production, Value, Price, Gross Margin 2015-2020
12.17 3M
12.17.1 3M Basic Information
12.17.2 Lanyards Product Introduction
12.17.3 3M Production, Value, Price, Gross Margin 2015-2020
12.18 Fallsafe-Online Lda
12.18.1 Fallsafe-Online Lda Basic Information
12.18.2 Lanyards Product Introduction
12.18.3 Fallsafe-Online Lda Production, Value, Price, Gross Margin 2015-2020
12.19 Webb-Rite Safety
12.19.1 Webb-Rite Safety Basic Information
12.19.2 Lanyards Product Introduction
12.19.3 Webb-Rite Safety Production, Value, Price, Gross Margin 2015-2020
12.20 Columbus McKinnon Industrial Products
12.20.1 Columbus McKinnon Industrial Products Basic Information
12.20.2 Lanyards Product Introduction
12.20.3 Columbus McKinnon Industrial Products Production, Value, Price, Gross Margin 2015-2020
12.21 Honeywell
12.21.1 Honeywell Basic Information
12.21.2 Lanyards Product Introduction
12.21.3 Honeywell Production, Value, Price, Gross Margin 2015-2020
12.22 Karam Industries
12.22.1 Karam Industries Basic Information
12.22.2 Lanyards Product Introduction
12.22.3 Karam Industries Production, Value, Price, Gross Margin 2015-2020
12.23 Capital SALA
12.23.1 Capital SALA Basic Information
12.23.2 Lanyards Product Introduction
12.23.3 Capital SALA Production, Value, Price, Gross Margin 2015-2020
12.24 PETZL SECURITE
12.24.1 PETZL SECURITE Basic Information
12.24.2 Lanyards Product Introduction
12.24.3 PETZL SECURITE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Lanyards Market Forecast_x000D_
14.1 Global Lanyards Market Value &amp; Volume Forecast, by Type (2020-2025)_x000D_
14.1.1 Plain lanyards Market Value and Volume Forecast (2020-2025)
14.1.2 Badge lanyards Market Value and Volume Forecast (2020-2025)
14.1.3 Beaded lanyards Market Value and Volume Forecast (2020-2025)
14.2 Global Lanyards Market Value &amp; Volume Forecast, by Application (2020-2025)_x000D_
14.2.1 Construction Market Value and Volume Forecast (2020-2025)
14.2.2 General Industry Market Value and Volume Forecast (2020-2025)
14.2.3 Oil and Gas Market Value and Volume Forecast (2020-2025)
14.2.4 Energy and Utilities Market Value and Volume Forecast (2020-2025)
14.2.5 Telecom Market Value and Volume Forecast (2020-2025)
14.2.6 Recreational facilities Market Value and Volume Forecast (2020-2025)
14.2.7 Transportation Market Value and Volume Forecast (2020-2025)
14.2.8 Mining Market Value and Volume Forecast (2020-2025)
14.2.9 Others Market Value and Volume Forecast (2020-2025)
14.3 Lanyards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</si>
  <si>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Lanyards_x000D_
Table Product Specification of Lanyards_x000D_
Table Lanyards Key Market Segments_x000D_
Table Key Players Lanyards Covered_x000D_
Figure Global Lanyards Market Size, 2015 – 2025_x000D_
Table Different Types of Lanyards_x000D_
Figure Global Lanyards Value ($) Segment by Type from 2015-2020_x000D_
Figure Global Lanyards Market Share by Types in 2019_x000D_
Table Different Applications of Lanyards_x000D_
Figure Global Lanyards Value ($) Segment by Applications from 2015-2020_x000D_
Figure Global Lanyards Market Share by Applications in 2019_x000D_
Figure Global Lanyards Market Share by Regions in 2019_x000D_
Figure North America Lanyards Production Value ($) and Growth Rate (2015-2020)_x000D_
Figure Europe Lanyards Production Value ($) and Growth Rate (2015-2020)_x000D_
Figure Asia Pacific Lanyards Production Value ($) and Growth Rate (2015-2020)_x000D_
Figure Middle East and Africa Lanyards Production Value ($) and Growth Rate (2015-2020)_x000D_
Figure South America Lanyards Production Value ($) and Growth Rate (2015-2020)_x000D_
Table Global COVID-19 Status and Economic Overview_x000D_
Figure Global COVID-19 Status_x000D_
Figure COVID-19 Comparison of Major Countries_x000D_
Figure Industry Chain Analysis of Lanyards_x000D_
Table Upstream Raw Material Suppliers of Lanyards with Contact Information_x000D_
Table Major Players Headquarters, and Service Area of Lanyards_x000D_
Figure Major Players Production Value Market Share of Lanyards in 2019_x000D_
Table Major Players Lanyards Product Types in 2019_x000D_
Figure Production Process of Lanyards_x000D_
Figure Manufacturing Cost Structure of Lanyards_x000D_
Figure Channel Status of Lanyards_x000D_
Table Major Distributors of Lanyards with Contact Information_x000D_
Table Major Downstream Buyers of Lanyards with Contact Information_x000D_
Table Global Lanyards Value ($) by Type (2015-2020)_x000D_
Table Global Lanyards Value Share by Type (2015-2020)_x000D_
Figure Global Lanyards Value Share by Type (2015-2020)_x000D_
Table Global Lanyards Production by Type (2015-2020)_x000D_
Table Global Lanyards Production Share by Type (2015-2020)_x000D_
Figure Global Lanyards Production Share by Type (2015-2020)_x000D_
Figure Global Lanyards Value ($) and Growth Rate of Plain lanyards (2015-2020)
Figure Global Lanyards Value ($) and Growth Rate of Badge lanyards (2015-2020)
Figure Global Lanyards Value ($) and Growth Rate of Beaded lanyards (2015-2020)
Figure Global Lanyards Price by Type (2015-2020)_x000D_
Figure Downstream Market Overview_x000D_
Table Global Lanyards Consumption by Application (2015-2020)_x000D_
Table Global Lanyards Consumption Market Share by Application (2015-2020)_x000D_
Figure Global Lanyards Consumption Market Share by Application (2015-2020)_x000D_
Figure Global Lanyards Consumption and Growth Rate of Construction (2015-2020)
Figure Global Lanyards Consumption and Growth Rate of General Industry (2015-2020)
Figure Global Lanyards Consumption and Growth Rate of Oil and Gas (2015-2020)
Figure Global Lanyards Consumption and Growth Rate of Energy and Utilities (2015-2020)
Figure Global Lanyards Consumption and Growth Rate of Telecom (2015-2020)
Figure Global Lanyards Consumption and Growth Rate of Recreational facilities (2015-2020)
Figure Global Lanyards Consumption and Growth Rate of Transportation (2015-2020)
Figure Global Lanyards Consumption and Growth Rate of Mining (2015-2020)
Figure Global Lanyards Consumption and Growth Rate of Others (2015-2020)
Figure Global Lanyards Sales and Growth Rate (2015-2020)_x000D_
Figure Global Lanyards Revenue (M USD) and Growth (2015-2020)_x000D_
Table Global Lanyards Sales by Regions (2015-2020)_x000D_
Table Global Lanyards Sales Market Share by Regions (2015-2020)_x000D_
Table Global Lanyards Revenue (M USD) by Regions (2015-2020)_x000D_
Table Global Lanyards Revenue Market Share by Regions (2015-2020)_x000D_
Table Global Lanyards Revenue Market Share by Regions in 2015_x000D_
Table Global Lanyards Revenue Market Share by Regions in 2019_x000D_
Figure North America Lanyards Sales and Growth Rate (2015-2020)_x000D_
Figure Europe Lanyards Sales and Growth Rate (2015-2020)_x000D_
Figure Asia-Pacific Lanyards Sales and Growth Rate (2015-2020)_x000D_
Figure Middle East and Africa Lanyards Sales and Growth Rate (2015-2020)_x000D_
Figure South America Lanyards Sales and Growth Rate (2015-2020)_x000D_
Figure North America COVID-19 Status_x000D_
Figure North America COVID-19 Confirmed Cases Major Distribution_x000D_
Figure North America Lanyards Revenue (M USD) and Growth (2015-2020)_x000D_
Table North America Lanyards Sales by Countries (2015-2020)_x000D_
Table North America Lanyards Sales Market Share by Countries (2015-2020)_x000D_
Table North America Lanyards Revenue (M USD) by Countries (2015-2020)_x000D_
Table North America Lanyards Revenue Market Share by Countries (2015-2020)_x000D_
Figure United States Lanyards Sales and Growth Rate (2015-2020)_x000D_
Figure Canada Lanyards Sales and Growth Rate (2015-2020)_x000D_
Figure Mexico Lanyards Sales and Growth (2015-2020)_x000D_
Figure Europe COVID-19 Status_x000D_
Figure Europe COVID-19 Confirmed Cases Major Distribution_x000D_
Figure Europe Lanyards Revenue (M USD) and Growth (2015-2020)_x000D_
Table Europe Lanyards Sales by Countries (2015-2020)_x000D_
Table Europe Lanyards Sales Market Share by Countries (2015-2020)_x000D_
Table Europe Lanyards Revenue (M USD) by Countries (2015-2020)_x000D_
Table Europe Lanyards Revenue Market Share by Countries (2015-2020)_x000D_
Figure Germany Lanyards Sales and Growth Rate (2015-2020)_x000D_
Figure UK Lanyards Sales and Growth Rate (2015-2020)_x000D_
Figure France Lanyards Sales and Growth (2015-2020)_x000D_
Figure Italy Lanyards Sales and Growth (2015-2020)_x000D_
Figure Spain Lanyards Sales and Growth (2015-2020)_x000D_
Figure Russia Lanyards Sales and Growth (2015-2020)_x000D_
Figure Asia Pacific COVID-19 Status_x000D_
Figure Asia Pacific Lanyards Revenue (M USD) and Growth (2015-2020)_x000D_
Table Asia Pacific Lanyards Sales by Countries (2015-2020)_x000D_
Table Asia Pacific Lanyards Sales Market Share by Countries (2015-2020)_x000D_
Table Asia Pacific Lanyards Revenue (M USD) by Countries (2015-2020)_x000D_
Table Asia Pacific Lanyards Revenue Market Share by Countries (2015-2020)_x000D_
Figure China Lanyards Sales and Growth Rate (2015-2020)_x000D_
Figure Japan Lanyards Sales and Growth Rate (2015-2020)_x000D_
Figure South Korea Lanyards Sales and Growth (2015-2020)_x000D_
Figure India Lanyards Sales and Growth (2015-2020)_x000D_
Figure Southeast Asia Lanyards Sales and Growth (2015-2020)_x000D_
Figure Australia Lanyards Sales and Growth (2015-2020)_x000D_
Figure Middle East Lanyards Revenue (M USD) and Growth (2015-2020)_x000D_
Table Middle East Lanyards Sales by Countries (2015-2020)_x000D_
Table Middle East and Africa Lanyards Sales Market Share by Countries (2015-2020)_x000D_
Table Middle East and Africa Lanyards Revenue (M USD) by Countries (2015-2020)_x000D_
Table Middle East and Africa Lanyards Revenue Market Share by Countries (2015-2020)_x000D_
Figure Saudi Arabia Lanyards Sales and Growth Rate (2015-2020)_x000D_
Figure UAE Lanyards Sales and Growth Rate (2015-2020)_x000D_
Figure Egypt Lanyards Sales and Growth (2015-2020)_x000D_
Figure Nigeria Lanyards Sales and Growth (2015-2020)_x000D_
Figure South Africa Lanyards Sales and Growth (2015-2020)_x000D_
Figure South America Lanyards Revenue (M USD) and Growth (2015-2020)_x000D_
Table South America Lanyards Sales by Countries (2015-2020)_x000D_
Table South America Lanyards Sales Market Share by Countries (2015-2020)_x000D_
Table South America Lanyards Revenue (M USD) by Countries (2015-2020)_x000D_
Table South America Lanyards Revenue Market Share by Countries (2015-2020)_x000D_
Figure Brazil Lanyards Sales and Growth Rate (2015-2020)_x000D_
Figure Argentina Lanyards Sales and Growth Rate (2015-2020)_x000D_
Figure Columbia Lanyards Sales and Growth (2015-2020)_x000D_
Figure Chile Lanyards Sales and Growth (2015-2020)_x000D_
Figure Top 3 Market Share of Lanyards Companies in 2019_x000D_
Figure Top 6 Market Share of Lanyards Companies in 2019_x000D_
Table Major Players Production Value ($) Share (2015-2020)_x000D_
Table JSP Profile
Table JSP Product Introduction
Figure JSP Production and Growth Rate
Figure JSP Value ($) Market Share 2015-2020
Table Cresto Safety Ab Profile
Table Cresto Safety Ab Product Introduction
Figure Cresto Safety Ab Production and Growth Rate
Figure Cresto Safety Ab Value ($) Market Share 2015-2020
Table Beal Pro Profile
Table Beal Pro Product Introduction
Figure Beal Pro Production and Growth Rate
Figure Beal Pro Value ($) Market Share 2015-2020
Table Beal Pro Profile
Table Beal Pro Product Introduction
Figure Beal Pro Production and Growth Rate
Figure Beal Pro Value ($) Market Share 2015-2020
Table PK Safety Profile
Table PK Safety Product Introduction
Figure PK Safety Production and Growth Rate
Figure PK Safety Value ($) Market Share 2015-2020
Table Capital SALA Profile
Table Capital SALA Product Introduction
Figure Capital SALA Production and Growth Rate
Figure Capital SALA Value ($) Market Share 2015-2020
Table Fallsafe-Online Lda Profile
Table Fallsafe-Online Lda Product Introduction
Figure Fallsafe-Online Lda Production and Growth Rate
Figure Fallsafe-Online Lda Value ($) Market Share 2015-2020
Table Uviraj Profile
Table Uviraj Product Introduction
Figure Uviraj Production and Growth Rate
Figure Uviraj Value ($) Market Share 2015-2020
Table Jergens Profile
Table Jergens Product Introduction
Figure Jergens Production and Growth Rate
Figure Jergens Value ($) Market Share 2015-2020
Table Norguard Profile
Table Norguard Product Introduction
Figure Norguard Production and Growth Rate
Figure Norguard Value ($) Market Share 2015-2020
Table Kaya Grubu Profile
Table Kaya Grubu Product Introduction
Figure Kaya Grubu Production and Growth Rate
Figure Kaya Grubu Value ($) Market Share 2015-2020
Table Udyogi Plastics Pvt. Profile
Table Udyogi Plastics Pvt. Product Introduction
Figure Udyogi Plastics Pvt. Production and Growth Rate
Figure Udyogi Plastics Pvt. Value ($) Market Share 2015-2020
Table Dehondt SARL Profile
Table Dehondt SARL Product Introduction
Figure Dehondt SARL Production and Growth Rate
Figure Dehondt SARL Value ($) Market Share 2015-2020
Table Bei Bei Safety Profile
Table Bei Bei Safety Product Introduction
Figure Bei Bei Safety Production and Growth Rate
Figure Bei Bei Safety Value ($) Market Share 2015-2020
Table Norguard Industries Profile
Table Norguard Industries Product Introduction
Figure Norguard Industries Production and Growth Rate
Figure Norguard Industries Value ($) Market Share 2015-2020
Table Mine Safety Appliances Company Profile
Table Mine Safety Appliances Company Product Introduction
Figure Mine Safety Appliances Company Production and Growth Rate
Figure Mine Safety Appliances Company Value ($) Market Share 2015-2020
Table 3M Profile
Table 3M Product Introduction
Figure 3M Production and Growth Rate
Figure 3M Value ($) Market Share 2015-2020
Table Fallsafe-Online Lda Profile
Table Fallsafe-Online Lda Product Introduction
Figure Fallsafe-Online Lda Production and Growth Rate
Figure Fallsafe-Online Lda Value ($) Market Share 2015-2020
Table Webb-Rite Safety Profile
Table Webb-Rite Safety Product Introduction
Figure Webb-Rite Safety Production and Growth Rate
Figure Webb-Rite Safety Value ($) Market Share 2015-2020
Table Columbus McKinnon Industrial Products Profile
Table Columbus McKinnon Industrial Products Product Introduction
Figure Columbus McKinnon Industrial Products Production and Growth Rate
Figure Columbus McKinnon Industrial Products Value ($) Market Share 2015-2020
Table Honeywell Profile
Table Honeywell Product Introduction
Figure Honeywell Production and Growth Rate
Figure Honeywell Value ($) Market Share 2015-2020
Table Karam Industries Profile
Table Karam Industries Product Introduction
Figure Karam Industries Production and Growth Rate
Figure Karam Industries Value ($) Market Share 2015-2020
Table Capital SALA Profile
Table Capital SALA Product Introduction
Figure Capital SALA Production and Growth Rate
Figure Capital SALA Value ($) Market Share 2015-2020
Table PETZL SECURITE Profile
Table PETZL SECURITE Product Introduction
Figure PETZL SECURITE Production and Growth Rate
Figure PETZL SECURITE Value ($) Market Share 2015-2020
Table Market Driving Factors of Lanyards_x000D_
Table Merger, Acquisition and New Investment_x000D_
Table Global Lanyards Market Value ($) Forecast, by Type_x000D_
Table Global Lanyards Market Volume Forecast, by Type_x000D_
Figure Global Lanyards Market Value ($) and Growth Rate Forecast of Plain lanyards (2020-2025)
Figure Global Lanyards Market Volume ($) and Growth Rate Forecast of Plain lanyards (2020-2025)
Figure Global Lanyards Market Value ($) and Growth Rate Forecast of Badge lanyards (2020-2025)
Figure Global Lanyards Market Volume ($) and Growth Rate Forecast of Badge lanyards (2020-2025)
Figure Global Lanyards Market Value ($) and Growth Rate Forecast of Beaded lanyards (2020-2025)
Figure Global Lanyards Market Volume ($) and Growth Rate Forecast of Beaded lanyards (2020-2025)
Table Global Market Value ($) Forecast by Application (2020-2025)_x000D_
Table Global Market Volume Forecast by Application (2020-2025)_x000D_
Figure Market Value ($) and Growth Rate Forecast of Construction (2020-2025)
Figure Market Volume and Growth Rate Forecast of Construction (2020-2025)
Figure Market Value ($) and Growth Rate Forecast of General Industry (2020-2025)
Figure Market Volume and Growth Rate Forecast of General Industry (2020-2025)
Figure Market Value ($) and Growth Rate Forecast of Oil and Gas (2020-2025)
Figure Market Volume and Growth Rate Forecast of Oil and Gas (2020-2025)
Figure Market Value ($) and Growth Rate Forecast of Energy and Utilities (2020-2025)
Figure Market Volume and Growth Rate Forecast of Energy and Utilities (2020-2025)
Figure Market Value ($) and Growth Rate Forecast of Telecom (2020-2025)
Figure Market Volume and Growth Rate Forecast of Telecom (2020-2025)
Figure Market Value ($) and Growth Rate Forecast of Recreational facilities (2020-2025)
Figure Market Volume and Growth Rate Forecast of Recreational facilities (2020-2025)
Figure Market Value ($) and Growth Rate Forecast of Transportation (2020-2025)
Figure Market Volume and Growth Rate Forecast of Transportation (2020-2025)
Figure Market Value ($) and Growth Rate Forecast of Mining (2020-2025)
Figure Market Volume and Growth Rate Forecast of Mining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</si>
  <si>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Lanyards Industry Market Report Opportunities and Competitive Landscape</t>
  </si>
  <si>
    <t>COVID-19 Outbreak-Global Lamp Free Projector Industry Market Report-Development Trends, Threats, Opportunities and Competitive Landscape in 2020</t>
  </si>
  <si>
    <t>_x000D_
The Lamp Free Projector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Lamp Free Projector industry. _x000D_
Chapter 3.7 covers the analysis of the impact of COVID-19 from the perspective of the industry chain. _x000D_
In addition, chapters 7-11 consider the impact of COVID-19 on the regional economy._x000D_
_x000D_
&lt;b&gt;The Lamp Free Projector market can be split based on product types, major applications, and important countries as follows:&lt;/b&gt;_x000D_
_x000D_
&lt;b&gt;Key players in the global Lamp Free Projector market covered in Chapter 12:&lt;/b&gt;_x000D_
ViewSonic
Texas Instruments
Epson
DELL
Casio
NEC Corp
Optoma
_x000D_
&lt;b&gt;In Chapter 4 and 14.1, on the basis of types, the Lamp Free Projector market from 2015 to 2025 is primarily split into:&lt;/b&gt;_x000D_
Normal Throw
Short Throw
Ultra-short Throw
_x000D_
&lt;b&gt;In Chapter 5 and 14.2, on the basis of applications, the Lamp Free Projector market from 2015 to 2025 covers:&lt;/b&gt;_x000D_
Home Entertainment &amp; Cinema
Business
Education &amp; Government
Large Venues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</si>
  <si>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Lamp Free Projector Introduction and Market Overview_x000D_
1.1 Objectives of the Study_x000D_
1.2 Overview of Lamp Free Projector_x000D_
1.3 Scope of The Study_x000D_
1.3.1 Key Market Segments_x000D_
1.3.2 Players Covered_x000D_
1.3.3 COVID-19's impact on the Lamp Free Projector industry_x000D_
1.4 Methodology of The Study_x000D_
1.5 Research Data Source_x000D_
_x000D_
2 Executive Summary_x000D_
2.1 Market Overview_x000D_
2.1.1 Global Lamp Free Projector Market Size, 2015 – 2020_x000D_
2.1.2 Global Lamp Free Projector Market Size by Type, 2015 – 2020_x000D_
2.1.3 Global Lamp Free Projector Market Size by Application, 2015 – 2020_x000D_
2.1.4 Global Lamp Free Projector Market Size by Region, 2015 - 2025_x000D_
2.2 Business Environment Analysis_x000D_
2.2.1 Global COVID-19 Status and Economic Overview_x000D_
2.2.2 Influence of COVID-19 Outbreak on Lamp Free Projector Industry Development_x000D_
_x000D_
3 Industry Chain Analysis_x000D_
3.1 Upstream Raw Material Suppliers of Lamp Free Projector Analysis_x000D_
3.2 Major Players of Lamp Free Projector_x000D_
3.3 Lamp Free Projector Manufacturing Cost Structure Analysis_x000D_
3.3.1 Production Process Analysis_x000D_
3.3.2 Manufacturing Cost Structure of Lamp Free Projector_x000D_
3.3.3 Labor Cost of Lamp Free Projector_x000D_
3.4 Market Distributors of Lamp Free Projector_x000D_
3.5 Major Downstream Buyers of Lamp Free Projector Analysis_x000D_
3.6 The Impact of Covid-19 From the Perspective of Industry Chain_x000D_
3.7 Regional Import and Export Controls Will Exist for a Long Time_x000D_
3.8 Continued downward PMI Spreads Globally_x000D_
_x000D_
4 Global Lamp Free Projector Market, by Type_x000D_
4.1 Global Lamp Free Projector Value and Market Share by Type (2015-2020)_x000D_
4.2 Global Lamp Free Projector Production and Market Share by Type (2015-2020)_x000D_
4.3 Global Lamp Free Projector Value and Growth Rate by Type (2015-2020)_x000D_
4.3.1 Global Lamp Free Projector Value and Growth Rate of Normal Throw
4.3.2 Global Lamp Free Projector Value and Growth Rate of Short Throw
4.3.3 Global Lamp Free Projector Value and Growth Rate of Ultra-short Throw
4.4 Global Lamp Free Projector Price Analysis by Type (2015-2020)_x000D_
_x000D_
5 Lamp Free Projector Market, by Application_x000D_
5.1 Downstream Market Overview_x000D_
5.2 Global Lamp Free Projector Consumption and Market Share by Application (2015-2020)_x000D_
5.3 Global Lamp Free Projector Consumption and Growth Rate by Application (2015-2020)_x000D_
5.3.1 Global Lamp Free Projector Consumption and Growth Rate of Home Entertainment &amp; Cinema (2015-2020)
5.3.2 Global Lamp Free Projector Consumption and Growth Rate of Business (2015-2020)
5.3.3 Global Lamp Free Projector Consumption and Growth Rate of Education &amp; Government (2015-2020)
5.3.4 Global Lamp Free Projector Consumption and Growth Rate of Large Venues (2015-2020)
5.3.5 Global Lamp Free Projector Consumption and Growth Rate of Others (2015-2020)
_x000D_
6 Global Lamp Free Projector Market Analysis by Regions_x000D_
6.1 Global Lamp Free Projector Sales, Revenue and Market Share by Regions_x000D_
6.1.1 Global Lamp Free Projector Sales by Regions (2015-2020)_x000D_
6.1.2 Global Lamp Free Projector Revenue by Regions (2015-2020)_x000D_
6.2 North America Lamp Free Projector Sales and Growth Rate (2015-2020)_x000D_
6.3 Europe Lamp Free Projector Sales and Growth Rate (2015-2020)_x000D_
6.4 Asia-Pacific Lamp Free Projector Sales and Growth Rate (2015-2020)_x000D_
6.5 Middle East and Africa Lamp Free Projector Sales and Growth Rate (2015-2020)_x000D_
6.6 South America Lamp Free Projector Sales and Growth Rate (2015-2020)_x000D_
_x000D_
7 North America Lamp Free Projector Market Analysis by Countries_x000D_
7.1 The Influence of COVID-19 on North America Market_x000D_
7.2 North America Lamp Free Projector Sales, Revenue and Market Share by Countries_x000D_
7.2.1 North America Lamp Free Projector Sales by Countries (2015-2020)_x000D_
7.2.2 North America Lamp Free Projector Revenue by Countries (2015-2020)_x000D_
7.3 United States Lamp Free Projector Sales and Growth Rate (2015-2020)_x000D_
7.4 Canada Lamp Free Projector Sales and Growth Rate (2015-2020)_x000D_
7.5 Mexico Lamp Free Projector Sales and Growth Rate (2015-2020)_x000D_
_x000D_
8 Europe Lamp Free Projector Market Analysis by Countries_x000D_
8.1 The Influence of COVID-19 on Europe Market_x000D_
8.2 Europe Lamp Free Projector Sales, Revenue and Market Share by Countries_x000D_
8.2.1 Europe Lamp Free Projector Sales by Countries (2015-2020)_x000D_
8.2.2 Europe Lamp Free Projector Revenue by Countries (2015-2020)_x000D_
8.3 Germany Lamp Free Projector Sales and Growth Rate (2015-2020)_x000D_
8.4 UK Lamp Free Projector Sales and Growth Rate (2015-2020)_x000D_
8.5 France Lamp Free Projector Sales and Growth Rate (2015-2020)_x000D_
8.6 Italy Lamp Free Projector Sales and Growth Rate (2015-2020)_x000D_
8.7 Spain Lamp Free Projector Sales and Growth Rate (2015-2020)_x000D_
8.8 Russia Lamp Free Projector Sales and Growth Rate (2015-2020)_x000D_
_x000D_
9 Asia Pacific Lamp Free Projector Market Analysis by Countries_x000D_
9.1 The Influence of COVID-19 on Asia Pacific Market_x000D_
9.2 Asia Pacific Lamp Free Projector Sales, Revenue and Market Share by Countries_x000D_
9.2.1 Asia Pacific Lamp Free Projector Sales by Countries (2015-2020)_x000D_
9.2.2 Asia Pacific Lamp Free Projector Revenue by Countries (2015-2020)_x000D_
9.3 China Lamp Free Projector Sales and Growth Rate (2015-2020)_x000D_
9.4 Japan Lamp Free Projector Sales and Growth Rate (2015-2020)_x000D_
9.5 South Korea Lamp Free Projector Sales and Growth Rate (2015-2020)_x000D_
9.6 India Lamp Free Projector Sales and Growth Rate (2015-2020)_x000D_
9.7 Southeast Asia Lamp Free Projector Sales and Growth Rate (2015-2020)_x000D_
9.8 Australia Lamp Free Projector Sales and Growth Rate (2015-2020)_x000D_
_x000D_
10 Middle East and Africa Lamp Free Projector Market Analysis by Countries_x000D_
10.1 The Influence of COVID-19 on Middle East and Africa Market_x000D_
10.2 Middle East and Africa Lamp Free Projector Sales, Revenue and Market Share by Countries_x000D_
10.2.1 Middle East and Africa Lamp Free Projector Sales by Countries (2015-2020)_x000D_
10.2.2 Middle East and Africa Lamp Free Projector Revenue by Countries (2015-2020)_x000D_
10.3 Saudi Arabia Lamp Free Projector Sales and Growth Rate (2015-2020)_x000D_
10.4 UAE Lamp Free Projector Sales and Growth Rate (2015-2020)_x000D_
10.5 Egypt Lamp Free Projector Sales and Growth Rate (2015-2020)_x000D_
10.6 Nigeria Lamp Free Projector Sales and Growth Rate (2015-2020)_x000D_
10.7 South Africa Lamp Free Projector Sales and Growth Rate (2015-2020)_x000D_
_x000D_
11 South America Lamp Free Projector Market Analysis by Countries_x000D_
11.1 The Influence of COVID-19 on Middle East and Africa Market_x000D_
11.2 South America Lamp Free Projector Sales, Revenue and Market Share by Countries_x000D_
11.2.1 South America Lamp Free Projector Sales by Countries (2015-2020)_x000D_
11.2.2 South America Lamp Free Projector Revenue by Countries (2015-2020)_x000D_
11.3 Brazil Lamp Free Projector Sales and Growth Rate (2015-2020)_x000D_
11.4 Argentina Lamp Free Projector Sales and Growth Rate (2015-2020)_x000D_
11.5 Columbia Lamp Free Projector Sales and Growth Rate (2015-2020)_x000D_
11.6 Chile Lamp Free Projector Sales and Growth Rate (2015-2020)_x000D_
_x000D_
12 Competitive Landscape_x000D_
12.1 ViewSonic
12.1.1 ViewSonic Basic Information
12.1.2 Lamp Free Projector Product Introduction
12.1.3 ViewSonic Production, Value, Price, Gross Margin 2015-2020
12.2 Texas Instruments
12.2.1 Texas Instruments Basic Information
12.2.2 Lamp Free Projector Product Introduction
12.2.3 Texas Instruments Production, Value, Price, Gross Margin 2015-2020
12.3 Epson
12.3.1 Epson Basic Information
12.3.2 Lamp Free Projector Product Introduction
12.3.3 Epson Production, Value, Price, Gross Margin 2015-2020
12.4 DELL
12.4.1 DELL Basic Information
12.4.2 Lamp Free Projector Product Introduction
12.4.3 DELL Production, Value, Price, Gross Margin 2015-2020
12.5 Casio
12.5.1 Casio Basic Information
12.5.2 Lamp Free Projector Product Introduction
12.5.3 Casio Production, Value, Price, Gross Margin 2015-2020
12.6 NEC Corp
12.6.1 NEC Corp Basic Information
12.6.2 Lamp Free Projector Product Introduction
12.6.3 NEC Corp Production, Value, Price, Gross Margin 2015-2020
12.7 Optoma
12.7.1 Optoma Basic Information
12.7.2 Lamp Free Projector Product Introduction
12.7.3 Optoma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Lamp Free Projector Market Forecast_x000D_
14.1 Global Lamp Free Projector Market Value &amp; Volume Forecast, by Type (2020-2025)_x000D_
14.1.1 Normal Throw Market Value and Volume Forecast (2020-2025)
14.1.2 Short Throw Market Value and Volume Forecast (2020-2025)
14.1.3 Ultra-short Throw Market Value and Volume Forecast (2020-2025)
14.2 Global Lamp Free Projector Market Value &amp; Volume Forecast, by Application (2020-2025)_x000D_
14.2.1 Home Entertainment &amp; Cinema Market Value and Volume Forecast (2020-2025)
14.2.2 Business Market Value and Volume Forecast (2020-2025)
14.2.3 Education &amp; Government Market Value and Volume Forecast (2020-2025)
14.2.4 Large Venues Market Value and Volume Forecast (2020-2025)
14.2.5 Others Market Value and Volume Forecast (2020-2025)
14.3 Lamp Free Projector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</si>
  <si>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Lamp Free Projector_x000D_
Table Product Specification of Lamp Free Projector_x000D_
Table Lamp Free Projector Key Market Segments_x000D_
Table Key Players Lamp Free Projector Covered_x000D_
Figure Global Lamp Free Projector Market Size, 2015 – 2025_x000D_
Table Different Types of Lamp Free Projector_x000D_
Figure Global Lamp Free Projector Value ($) Segment by Type from 2015-2020_x000D_
Figure Global Lamp Free Projector Market Share by Types in 2019_x000D_
Table Different Applications of Lamp Free Projector_x000D_
Figure Global Lamp Free Projector Value ($) Segment by Applications from 2015-2020_x000D_
Figure Global Lamp Free Projector Market Share by Applications in 2019_x000D_
Figure Global Lamp Free Projector Market Share by Regions in 2019_x000D_
Figure North America Lamp Free Projector Production Value ($) and Growth Rate (2015-2020)_x000D_
Figure Europe Lamp Free Projector Production Value ($) and Growth Rate (2015-2020)_x000D_
Figure Asia Pacific Lamp Free Projector Production Value ($) and Growth Rate (2015-2020)_x000D_
Figure Middle East and Africa Lamp Free Projector Production Value ($) and Growth Rate (2015-2020)_x000D_
Figure South America Lamp Free Projector Production Value ($) and Growth Rate (2015-2020)_x000D_
Table Global COVID-19 Status and Economic Overview_x000D_
Figure Global COVID-19 Status_x000D_
Figure COVID-19 Comparison of Major Countries_x000D_
Figure Industry Chain Analysis of Lamp Free Projector_x000D_
Table Upstream Raw Material Suppliers of Lamp Free Projector with Contact Information_x000D_
Table Major Players Headquarters, and Service Area of Lamp Free Projector_x000D_
Figure Major Players Production Value Market Share of Lamp Free Projector in 2019_x000D_
Table Major Players Lamp Free Projector Product Types in 2019_x000D_
Figure Production Process of Lamp Free Projector_x000D_
Figure Manufacturing Cost Structure of Lamp Free Projector_x000D_
Figure Channel Status of Lamp Free Projector_x000D_
Table Major Distributors of Lamp Free Projector with Contact Information_x000D_
Table Major Downstream Buyers of Lamp Free Projector with Contact Information_x000D_
Table Global Lamp Free Projector Value ($) by Type (2015-2020)_x000D_
Table Global Lamp Free Projector Value Share by Type (2015-2020)_x000D_
Figure Global Lamp Free Projector Value Share by Type (2015-2020)_x000D_
Table Global Lamp Free Projector Production by Type (2015-2020)_x000D_
Table Global Lamp Free Projector Production Share by Type (2015-2020)_x000D_
Figure Global Lamp Free Projector Production Share by Type (2015-2020)_x000D_
Figure Global Lamp Free Projector Value ($) and Growth Rate of Normal Throw (2015-2020)
Figure Global Lamp Free Projector Value ($) and Growth Rate of Short Throw (2015-2020)
Figure Global Lamp Free Projector Value ($) and Growth Rate of Ultra-short Throw (2015-2020)
Figure Global Lamp Free Projector Price by Type (2015-2020)_x000D_
Figure Downstream Market Overview_x000D_
Table Global Lamp Free Projector Consumption by Application (2015-2020)_x000D_
Table Global Lamp Free Projector Consumption Market Share by Application (2015-2020)_x000D_
Figure Global Lamp Free Projector Consumption Market Share by Application (2015-2020)_x000D_
Figure Global Lamp Free Projector Consumption and Growth Rate of Home Entertainment &amp; Cinema (2015-2020)
Figure Global Lamp Free Projector Consumption and Growth Rate of Business (2015-2020)
Figure Global Lamp Free Projector Consumption and Growth Rate of Education &amp; Government (2015-2020)
Figure Global Lamp Free Projector Consumption and Growth Rate of Large Venues (2015-2020)
Figure Global Lamp Free Projector Consumption and Growth Rate of Others (2015-2020)
Figure Global Lamp Free Projector Sales and Growth Rate (2015-2020)_x000D_
Figure Global Lamp Free Projector Revenue (M USD) and Growth (2015-2020)_x000D_
Table Global Lamp Free Projector Sales by Regions (2015-2020)_x000D_
Table Global Lamp Free Projector Sales Market Share by Regions (2015-2020)_x000D_
Table Global Lamp Free Projector Revenue (M USD) by Regions (2015-2020)_x000D_
Table Global Lamp Free Projector Revenue Market Share by Regions (2015-2020)_x000D_
Table Global Lamp Free Projector Revenue Market Share by Regions in 2015_x000D_
Table Global Lamp Free Projector Revenue Market Share by Regions in 2019_x000D_
Figure North America Lamp Free Projector Sales and Growth Rate (2015-2020)_x000D_
Figure Europe Lamp Free Projector Sales and Growth Rate (2015-2020)_x000D_
Figure Asia-Pacific Lamp Free Projector Sales and Growth Rate (2015-2020)_x000D_
Figure Middle East and Africa Lamp Free Projector Sales and Growth Rate (2015-2020)_x000D_
Figure South America Lamp Free Projector Sales and Growth Rate (2015-2020)_x000D_
Figure North America COVID-19 Status_x000D_
Figure North America COVID-19 Confirmed Cases Major Distribution_x000D_
Figure North America Lamp Free Projector Revenue (M USD) and Growth (2015-2020)_x000D_
Table North America Lamp Free Projector Sales by Countries (2015-2020)_x000D_
Table North America Lamp Free Projector Sales Market Share by Countries (2015-2020)_x000D_
Table North America Lamp Free Projector Revenue (M USD) by Countries (2015-2020)_x000D_
Table North America Lamp Free Projector Revenue Market Share by Countries (2015-2020)_x000D_
Figure United States Lamp Free Projector Sales and Growth Rate (2015-2020)_x000D_
Figure Canada Lamp Free Projector Sales and Growth Rate (2015-2020)_x000D_
Figure Mexico Lamp Free Projector Sales and Growth (2015-2020)_x000D_
Figure Europe COVID-19 Status_x000D_
Figure Europe COVID-19 Confirmed Cases Major Distribution_x000D_
Figure Europe Lamp Free Projector Revenue (M USD) and Growth (2015-2020)_x000D_
Table Europe Lamp Free Projector Sales by Countries (2015-2020)_x000D_
Table Europe Lamp Free Projector Sales Market Share by Countries (2015-2020)_x000D_
Table Europe Lamp Free Projector Revenue (M USD) by Countries (2015-2020)_x000D_
Table Europe Lamp Free Projector Revenue Market Share by Countries (2015-2020)_x000D_
Figure Germany Lamp Free Projector Sales and Growth Rate (2015-2020)_x000D_
Figure UK Lamp Free Projector Sales and Growth Rate (2015-2020)_x000D_
Figure France Lamp Free Projector Sales and Growth (2015-2020)_x000D_
Figure Italy Lamp Free Projector Sales and Growth (2015-2020)_x000D_
Figure Spain Lamp Free Projector Sales and Growth (2015-2020)_x000D_
Figure Russia Lamp Free Projector Sales and Growth (2015-2020)_x000D_
Figure Asia Pacific COVID-19 Status_x000D_
Figure Asia Pacific Lamp Free Projector Revenue (M USD) and Growth (2015-2020)_x000D_
Table Asia Pacific Lamp Free Projector Sales by Countries (2015-2020)_x000D_
Table Asia Pacific Lamp Free Projector Sales Market Share by Countries (2015-2020)_x000D_
Table Asia Pacific Lamp Free Projector Revenue (M USD) by Countries (2015-2020)_x000D_
Table Asia Pacific Lamp Free Projector Revenue Market Share by Countries (2015-2020)_x000D_
Figure China Lamp Free Projector Sales and Growth Rate (2015-2020)_x000D_
Figure Japan Lamp Free Projector Sales and Growth Rate (2015-2020)_x000D_
Figure South Korea Lamp Free Projector Sales and Growth (2015-2020)_x000D_
Figure India Lamp Free Projector Sales and Growth (2015-2020)_x000D_
Figure Southeast Asia Lamp Free Projector Sales and Growth (2015-2020)_x000D_
Figure Australia Lamp Free Projector Sales and Growth (2015-2020)_x000D_
Figure Middle East Lamp Free Projector Revenue (M USD) and Growth (2015-2020)_x000D_
Table Middle East Lamp Free Projector Sales by Countries (2015-2020)_x000D_
Table Middle East and Africa Lamp Free Projector Sales Market Share by Countries (2015-2020)_x000D_
Table Middle East and Africa Lamp Free Projector Revenue (M USD) by Countries (2015-2020)_x000D_
Table Middle East and Africa Lamp Free Projector Revenue Market Share by Countries (2015-2020)_x000D_
Figure Saudi Arabia Lamp Free Projector Sales and Growth Rate (2015-2020)_x000D_
Figure UAE Lamp Free Projector Sales and Growth Rate (2015-2020)_x000D_
Figure Egypt Lamp Free Projector Sales and Growth (2015-2020)_x000D_
Figure Nigeria Lamp Free Projector Sales and Growth (2015-2020)_x000D_
Figure South Africa Lamp Free Projector Sales and Growth (2015-2020)_x000D_
Figure South America Lamp Free Projector Revenue (M USD) and Growth (2015-2020)_x000D_
Table South America Lamp Free Projector Sales by Countries (2015-2020)_x000D_
Table South America Lamp Free Projector Sales Market Share by Countries (2015-2020)_x000D_
Table South America Lamp Free Projector Revenue (M USD) by Countries (2015-2020)_x000D_
Table South America Lamp Free Projector Revenue Market Share by Countries (2015-2020)_x000D_
Figure Brazil Lamp Free Projector Sales and Growth Rate (2015-2020)_x000D_
Figure Argentina Lamp Free Projector Sales and Growth Rate (2015-2020)_x000D_
Figure Columbia Lamp Free Projector Sales and Growth (2015-2020)_x000D_
Figure Chile Lamp Free Projector Sales and Growth (2015-2020)_x000D_
Figure Top 3 Market Share of Lamp Free Projector Companies in 2019_x000D_
Figure Top 6 Market Share of Lamp Free Projector Companies in 2019_x000D_
Table Major Players Production Value ($) Share (2015-2020)_x000D_
Table ViewSonic Profile
Table ViewSonic Product Introduction
Figure ViewSonic Production and Growth Rate
Figure ViewSonic Value ($) Market Share 2015-2020
Table Texas Instruments Profile
Table Texas Instruments Product Introduction
Figure Texas Instruments Production and Growth Rate
Figure Texas Instruments Value ($) Market Share 2015-2020
Table Epson Profile
Table Epson Product Introduction
Figure Epson Production and Growth Rate
Figure Epson Value ($) Market Share 2015-2020
Table DELL Profile
Table DELL Product Introduction
Figure DELL Production and Growth Rate
Figure DELL Value ($) Market Share 2015-2020
Table Casio Profile
Table Casio Product Introduction
Figure Casio Production and Growth Rate
Figure Casio Value ($) Market Share 2015-2020
Table NEC Corp Profile
Table NEC Corp Product Introduction
Figure NEC Corp Production and Growth Rate
Figure NEC Corp Value ($) Market Share 2015-2020
Table Optoma Profile
Table Optoma Product Introduction
Figure Optoma Production and Growth Rate
Figure Optoma Value ($) Market Share 2015-2020
Table Market Driving Factors of Lamp Free Projector_x000D_
Table Merger, Acquisition and New Investment_x000D_
Table Global Lamp Free Projector Market Value ($) Forecast, by Type_x000D_
Table Global Lamp Free Projector Market Volume Forecast, by Type_x000D_
Figure Global Lamp Free Projector Market Value ($) and Growth Rate Forecast of Normal Throw (2020-2025)
Figure Global Lamp Free Projector Market Volume ($) and Growth Rate Forecast of Normal Throw (2020-2025)
Figure Global Lamp Free Projector Market Value ($) and Growth Rate Forecast of Short Throw (2020-2025)
Figure Global Lamp Free Projector Market Volume ($) and Growth Rate Forecast of Short Throw (2020-2025)
Figure Global Lamp Free Projector Market Value ($) and Growth Rate Forecast of Ultra-short Throw (2020-2025)
Figure Global Lamp Free Projector Market Volume ($) and Growth Rate Forecast of Ultra-short Throw (2020-2025)
Table Global Market Value ($) Forecast by Application (2020-2025)_x000D_
Table Global Market Volume Forecast by Application (2020-2025)_x000D_
Figure Market Value ($) and Growth Rate Forecast of Home Entertainment &amp; Cinema (2020-2025)
Figure Market Volume and Growth Rate Forecast of Home Entertainment &amp; Cinema (2020-2025)
Figure Market Value ($) and Growth Rate Forecast of Business (2020-2025)
Figure Market Volume and Growth Rate Forecast of Business (2020-2025)
Figure Market Value ($) and Growth Rate Forecast of Education &amp; Government (2020-2025)
Figure Market Volume and Growth Rate Forecast of Education &amp; Government (2020-2025)
Figure Market Value ($) and Growth Rate Forecast of Large Venues (2020-2025)
Figure Market Volume and Growth Rate Forecast of Large Venues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</si>
  <si>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Lamp Free Projector Industry Market Report Opportunities and Competitive Landscape</t>
  </si>
  <si>
    <t>COVID-19 Outbreak-Global Molecule Drug Discovery Industry Market Report-Development Trends, Threats, Opportunities and Competitive Landscape in 2020</t>
  </si>
  <si>
    <t>_x000D_
The Molecule Drug Discovery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Molecule Drug Discovery industry. _x000D_
Chapter 3.7 covers the analysis of the impact of COVID-19 from the perspective of the industry chain. _x000D_
In addition, chapters 7-11 consider the impact of COVID-19 on the regional economy._x000D_
_x000D_
&lt;b&gt;The Molecule Drug Discovery market can be split based on product types, major applications, and important countries as follows:&lt;/b&gt;_x000D_
_x000D_
&lt;b&gt;Key players in the global Molecule Drug Discovery market covered in Chapter 12:&lt;/b&gt;_x000D_
GlaxoSmithKline
Johnson &amp; Johnson
Teva Pharmaceuticals
Teva Pharmaceutical Industries Ltd.
Merck &amp; Co.
Gilead Sciences Inc.
AstraZeneca
Boehringer Ingelheim GmbH
Bristol-Myers Squibb Company
Pfizer Inc
_x000D_
&lt;b&gt;In Chapter 4 and 14.1, on the basis of types, the Molecule Drug Discovery market from 2015 to 2025 is primarily split into:&lt;/b&gt;_x000D_
Macromolecule
Small molecule
_x000D_
&lt;b&gt;In Chapter 5 and 14.2, on the basis of applications, the Molecule Drug Discovery market from 2015 to 2025 covers:&lt;/b&gt;_x000D_
Respiratory Tract Infection
Cancer Therapeutics
Cardiology/Vascular Diseases
Dermatology
Gastroenterology
Musculoskeletal Disorders
Infections and Infectious Diseases
Ophthalmology
Endocrinology
Hepatology
Pharmacology/Toxicology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</si>
  <si>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Molecule Drug Discovery Introduction and Market Overview_x000D_
1.1 Objectives of the Study_x000D_
1.2 Overview of Molecule Drug Discovery_x000D_
1.3 Scope of The Study_x000D_
1.3.1 Key Market Segments_x000D_
1.3.2 Players Covered_x000D_
1.3.3 COVID-19's impact on the Molecule Drug Discovery industry_x000D_
1.4 Methodology of The Study_x000D_
1.5 Research Data Source_x000D_
_x000D_
2 Executive Summary_x000D_
2.1 Market Overview_x000D_
2.1.1 Global Molecule Drug Discovery Market Size, 2015 – 2020_x000D_
2.1.2 Global Molecule Drug Discovery Market Size by Type, 2015 – 2020_x000D_
2.1.3 Global Molecule Drug Discovery Market Size by Application, 2015 – 2020_x000D_
2.1.4 Global Molecule Drug Discovery Market Size by Region, 2015 - 2025_x000D_
2.2 Business Environment Analysis_x000D_
2.2.1 Global COVID-19 Status and Economic Overview_x000D_
2.2.2 Influence of COVID-19 Outbreak on Molecule Drug Discovery Industry Development_x000D_
_x000D_
3 Industry Chain Analysis_x000D_
3.1 Upstream Raw Material Suppliers of Molecule Drug Discovery Analysis_x000D_
3.2 Major Players of Molecule Drug Discovery_x000D_
3.3 Molecule Drug Discovery Manufacturing Cost Structure Analysis_x000D_
3.3.1 Production Process Analysis_x000D_
3.3.2 Manufacturing Cost Structure of Molecule Drug Discovery_x000D_
3.3.3 Labor Cost of Molecule Drug Discovery_x000D_
3.4 Market Distributors of Molecule Drug Discovery_x000D_
3.5 Major Downstream Buyers of Molecule Drug Discovery Analysis_x000D_
3.6 The Impact of Covid-19 From the Perspective of Industry Chain_x000D_
3.7 Regional Import and Export Controls Will Exist for a Long Time_x000D_
3.8 Continued downward PMI Spreads Globally_x000D_
_x000D_
4 Global Molecule Drug Discovery Market, by Type_x000D_
4.1 Global Molecule Drug Discovery Value and Market Share by Type (2015-2020)_x000D_
4.2 Global Molecule Drug Discovery Production and Market Share by Type (2015-2020)_x000D_
4.3 Global Molecule Drug Discovery Value and Growth Rate by Type (2015-2020)_x000D_
4.3.1 Global Molecule Drug Discovery Value and Growth Rate of Macromolecule
4.3.2 Global Molecule Drug Discovery Value and Growth Rate of Small molecule
4.4 Global Molecule Drug Discovery Price Analysis by Type (2015-2020)_x000D_
_x000D_
5 Molecule Drug Discovery Market, by Application_x000D_
5.1 Downstream Market Overview_x000D_
5.2 Global Molecule Drug Discovery Consumption and Market Share by Application (2015-2020)_x000D_
5.3 Global Molecule Drug Discovery Consumption and Growth Rate by Application (2015-2020)_x000D_
5.3.1 Global Molecule Drug Discovery Consumption and Growth Rate of Respiratory Tract Infection (2015-2020)
5.3.2 Global Molecule Drug Discovery Consumption and Growth Rate of Cancer Therapeutics (2015-2020)
5.3.3 Global Molecule Drug Discovery Consumption and Growth Rate of Cardiology/Vascular Diseases (2015-2020)
5.3.4 Global Molecule Drug Discovery Consumption and Growth Rate of Dermatology (2015-2020)
5.3.5 Global Molecule Drug Discovery Consumption and Growth Rate of Gastroenterology (2015-2020)
5.3.6 Global Molecule Drug Discovery Consumption and Growth Rate of Musculoskeletal Disorders (2015-2020)
5.3.7 Global Molecule Drug Discovery Consumption and Growth Rate of Infections and Infectious Diseases (2015-2020)
5.3.8 Global Molecule Drug Discovery Consumption and Growth Rate of Ophthalmology (2015-2020)
5.3.9 Global Molecule Drug Discovery Consumption and Growth Rate of Endocrinology (2015-2020)
5.3.10 Global Molecule Drug Discovery Consumption and Growth Rate of Hepatology (2015-2020)
5.3.11 Global Molecule Drug Discovery Consumption and Growth Rate of Pharmacology/Toxicology (2015-2020)
_x000D_
6 Global Molecule Drug Discovery Market Analysis by Regions_x000D_
6.1 Global Molecule Drug Discovery Sales, Revenue and Market Share by Regions_x000D_
6.1.1 Global Molecule Drug Discovery Sales by Regions (2015-2020)_x000D_
6.1.2 Global Molecule Drug Discovery Revenue by Regions (2015-2020)_x000D_
6.2 North America Molecule Drug Discovery Sales and Growth Rate (2015-2020)_x000D_
6.3 Europe Molecule Drug Discovery Sales and Growth Rate (2015-2020)_x000D_
6.4 Asia-Pacific Molecule Drug Discovery Sales and Growth Rate (2015-2020)_x000D_
6.5 Middle East and Africa Molecule Drug Discovery Sales and Growth Rate (2015-2020)_x000D_
6.6 South America Molecule Drug Discovery Sales and Growth Rate (2015-2020)_x000D_
_x000D_
7 North America Molecule Drug Discovery Market Analysis by Countries_x000D_
7.1 The Influence of COVID-19 on North America Market_x000D_
7.2 North America Molecule Drug Discovery Sales, Revenue and Market Share by Countries_x000D_
7.2.1 North America Molecule Drug Discovery Sales by Countries (2015-2020)_x000D_
7.2.2 North America Molecule Drug Discovery Revenue by Countries (2015-2020)_x000D_
7.3 United States Molecule Drug Discovery Sales and Growth Rate (2015-2020)_x000D_
7.4 Canada Molecule Drug Discovery Sales and Growth Rate (2015-2020)_x000D_
7.5 Mexico Molecule Drug Discovery Sales and Growth Rate (2015-2020)_x000D_
_x000D_
8 Europe Molecule Drug Discovery Market Analysis by Countries_x000D_
8.1 The Influence of COVID-19 on Europe Market_x000D_
8.2 Europe Molecule Drug Discovery Sales, Revenue and Market Share by Countries_x000D_
8.2.1 Europe Molecule Drug Discovery Sales by Countries (2015-2020)_x000D_
8.2.2 Europe Molecule Drug Discovery Revenue by Countries (2015-2020)_x000D_
8.3 Germany Molecule Drug Discovery Sales and Growth Rate (2015-2020)_x000D_
8.4 UK Molecule Drug Discovery Sales and Growth Rate (2015-2020)_x000D_
8.5 France Molecule Drug Discovery Sales and Growth Rate (2015-2020)_x000D_
8.6 Italy Molecule Drug Discovery Sales and Growth Rate (2015-2020)_x000D_
8.7 Spain Molecule Drug Discovery Sales and Growth Rate (2015-2020)_x000D_
8.8 Russia Molecule Drug Discovery Sales and Growth Rate (2015-2020)_x000D_
_x000D_
9 Asia Pacific Molecule Drug Discovery Market Analysis by Countries_x000D_
9.1 The Influence of COVID-19 on Asia Pacific Market_x000D_
9.2 Asia Pacific Molecule Drug Discovery Sales, Revenue and Market Share by Countries_x000D_
9.2.1 Asia Pacific Molecule Drug Discovery Sales by Countries (2015-2020)_x000D_
9.2.2 Asia Pacific Molecule Drug Discovery Revenue by Countries (2015-2020)_x000D_
9.3 China Molecule Drug Discovery Sales and Growth Rate (2015-2020)_x000D_
9.4 Japan Molecule Drug Discovery Sales and Growth Rate (2015-2020)_x000D_
9.5 South Korea Molecule Drug Discovery Sales and Growth Rate (2015-2020)_x000D_
9.6 India Molecule Drug Discovery Sales and Growth Rate (2015-2020)_x000D_
9.7 Southeast Asia Molecule Drug Discovery Sales and Growth Rate (2015-2020)_x000D_
9.8 Australia Molecule Drug Discovery Sales and Growth Rate (2015-2020)_x000D_
_x000D_
10 Middle East and Africa Molecule Drug Discovery Market Analysis by Countries_x000D_
10.1 The Influence of COVID-19 on Middle East and Africa Market_x000D_
10.2 Middle East and Africa Molecule Drug Discovery Sales, Revenue and Market Share by Countries_x000D_
10.2.1 Middle East and Africa Molecule Drug Discovery Sales by Countries (2015-2020)_x000D_
10.2.2 Middle East and Africa Molecule Drug Discovery Revenue by Countries (2015-2020)_x000D_
10.3 Saudi Arabia Molecule Drug Discovery Sales and Growth Rate (2015-2020)_x000D_
10.4 UAE Molecule Drug Discovery Sales and Growth Rate (2015-2020)_x000D_
10.5 Egypt Molecule Drug Discovery Sales and Growth Rate (2015-2020)_x000D_
10.6 Nigeria Molecule Drug Discovery Sales and Growth Rate (2015-2020)_x000D_
10.7 South Africa Molecule Drug Discovery Sales and Growth Rate (2015-2020)_x000D_
_x000D_
11 South America Molecule Drug Discovery Market Analysis by Countries_x000D_
11.1 The Influence of COVID-19 on Middle East and Africa Market_x000D_
11.2 South America Molecule Drug Discovery Sales, Revenue and Market Share by Countries_x000D_
11.2.1 South America Molecule Drug Discovery Sales by Countries (2015-2020)_x000D_
11.2.2 South America Molecule Drug Discovery Revenue by Countries (2015-2020)_x000D_
11.3 Brazil Molecule Drug Discovery Sales and Growth Rate (2015-2020)_x000D_
11.4 Argentina Molecule Drug Discovery Sales and Growth Rate (2015-2020)_x000D_
11.5 Columbia Molecule Drug Discovery Sales and Growth Rate (2015-2020)_x000D_
11.6 Chile Molecule Drug Discovery Sales and Growth Rate (2015-2020)_x000D_
_x000D_
12 Competitive Landscape_x000D_
12.1 GlaxoSmithKline
12.1.1 GlaxoSmithKline Basic Information
12.1.2 Molecule Drug Discovery Product Introduction
12.1.3 GlaxoSmithKline Production, Value, Price, Gross Margin 2015-2020
12.2 Johnson &amp; Johnson
12.2.1 Johnson &amp; Johnson Basic Information
12.2.2 Molecule Drug Discovery Product Introduction
12.2.3 Johnson &amp; Johnson Production, Value, Price, Gross Margin 2015-2020
12.3 Teva Pharmaceuticals
12.3.1 Teva Pharmaceuticals Basic Information
12.3.2 Molecule Drug Discovery Product Introduction
12.3.3 Teva Pharmaceuticals Production, Value, Price, Gross Margin 2015-2020
12.4 Teva Pharmaceutical Industries Ltd.
12.4.1 Teva Pharmaceutical Industries Ltd. Basic Information
12.4.2 Molecule Drug Discovery Product Introduction
12.4.3 Teva Pharmaceutical Industries Ltd. Production, Value, Price, Gross Margin 2015-2020
12.5 Merck &amp; Co.
12.5.1 Merck &amp; Co. Basic Information
12.5.2 Molecule Drug Discovery Product Introduction
12.5.3 Merck &amp; Co. Production, Value, Price, Gross Margin 2015-2020
12.6 Gilead Sciences Inc.
12.6.1 Gilead Sciences Inc. Basic Information
12.6.2 Molecule Drug Discovery Product Introduction
12.6.3 Gilead Sciences Inc. Production, Value, Price, Gross Margin 2015-2020
12.7 AstraZeneca
12.7.1 AstraZeneca Basic Information
12.7.2 Molecule Drug Discovery Product Introduction
12.7.3 AstraZeneca Production, Value, Price, Gross Margin 2015-2020
12.8 Boehringer Ingelheim GmbH
12.8.1 Boehringer Ingelheim GmbH Basic Information
12.8.2 Molecule Drug Discovery Product Introduction
12.8.3 Boehringer Ingelheim GmbH Production, Value, Price, Gross Margin 2015-2020
12.9 Bristol-Myers Squibb Company
12.9.1 Bristol-Myers Squibb Company Basic Information
12.9.2 Molecule Drug Discovery Product Introduction
12.9.3 Bristol-Myers Squibb Company Production, Value, Price, Gross Margin 2015-2020
12.10 Pfizer Inc
12.10.1 Pfizer Inc Basic Information
12.10.2 Molecule Drug Discovery Product Introduction
12.10.3 Pfizer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Molecule Drug Discovery Market Forecast_x000D_
14.1 Global Molecule Drug Discovery Market Value &amp; Volume Forecast, by Type (2020-2025)_x000D_
14.1.1 Macromolecule Market Value and Volume Forecast (2020-2025)
14.1.2 Small molecule Market Value and Volume Forecast (2020-2025)
14.2 Global Molecule Drug Discovery Market Value &amp; Volume Forecast, by Application (2020-2025)_x000D_
14.2.1 Respiratory Tract Infection Market Value and Volume Forecast (2020-2025)
14.2.2 Cancer Therapeutics Market Value and Volume Forecast (2020-2025)
14.2.3 Cardiology/Vascular Diseases Market Value and Volume Forecast (2020-2025)
14.2.4 Dermatology Market Value and Volume Forecast (2020-2025)
14.2.5 Gastroenterology Market Value and Volume Forecast (2020-2025)
14.2.6 Musculoskeletal Disorders Market Value and Volume Forecast (2020-2025)
14.2.7 Infections and Infectious Diseases Market Value and Volume Forecast (2020-2025)
14.2.8 Ophthalmology Market Value and Volume Forecast (2020-2025)
14.2.9 Endocrinology Market Value and Volume Forecast (2020-2025)
14.2.10 Hepatology Market Value and Volume Forecast (2020-2025)
14.2.11 Pharmacology/Toxicology Market Value and Volume Forecast (2020-2025)
14.3 Molecule Drug Discovery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</si>
  <si>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Molecule Drug Discovery_x000D_
Table Product Specification of Molecule Drug Discovery_x000D_
Table Molecule Drug Discovery Key Market Segments_x000D_
Table Key Players Molecule Drug Discovery Covered_x000D_
Figure Global Molecule Drug Discovery Market Size, 2015 – 2025_x000D_
Table Different Types of Molecule Drug Discovery_x000D_
Figure Global Molecule Drug Discovery Value ($) Segment by Type from 2015-2020_x000D_
Figure Global Molecule Drug Discovery Market Share by Types in 2019_x000D_
Table Different Applications of Molecule Drug Discovery_x000D_
Figure Global Molecule Drug Discovery Value ($) Segment by Applications from 2015-2020_x000D_
Figure Global Molecule Drug Discovery Market Share by Applications in 2019_x000D_
Figure Global Molecule Drug Discovery Market Share by Regions in 2019_x000D_
Figure North America Molecule Drug Discovery Production Value ($) and Growth Rate (2015-2020)_x000D_
Figure Europe Molecule Drug Discovery Production Value ($) and Growth Rate (2015-2020)_x000D_
Figure Asia Pacific Molecule Drug Discovery Production Value ($) and Growth Rate (2015-2020)_x000D_
Figure Middle East and Africa Molecule Drug Discovery Production Value ($) and Growth Rate (2015-2020)_x000D_
Figure South America Molecule Drug Discovery Production Value ($) and Growth Rate (2015-2020)_x000D_
Table Global COVID-19 Status and Economic Overview_x000D_
Figure Global COVID-19 Status_x000D_
Figure COVID-19 Comparison of Major Countries_x000D_
Figure Industry Chain Analysis of Molecule Drug Discovery_x000D_
Table Upstream Raw Material Suppliers of Molecule Drug Discovery with Contact Information_x000D_
Table Major Players Headquarters, and Service Area of Molecule Drug Discovery_x000D_
Figure Major Players Production Value Market Share of Molecule Drug Discovery in 2019_x000D_
Table Major Players Molecule Drug Discovery Product Types in 2019_x000D_
Figure Production Process of Molecule Drug Discovery_x000D_
Figure Manufacturing Cost Structure of Molecule Drug Discovery_x000D_
Figure Channel Status of Molecule Drug Discovery_x000D_
Table Major Distributors of Molecule Drug Discovery with Contact Information_x000D_
Table Major Downstream Buyers of Molecule Drug Discovery with Contact Information_x000D_
Table Global Molecule Drug Discovery Value ($) by Type (2015-2020)_x000D_
Table Global Molecule Drug Discovery Value Share by Type (2015-2020)_x000D_
Figure Global Molecule Drug Discovery Value Share by Type (2015-2020)_x000D_
Table Global Molecule Drug Discovery Production by Type (2015-2020)_x000D_
Table Global Molecule Drug Discovery Production Share by Type (2015-2020)_x000D_
Figure Global Molecule Drug Discovery Production Share by Type (2015-2020)_x000D_
Figure Global Molecule Drug Discovery Value ($) and Growth Rate of Macromolecule (2015-2020)
Figure Global Molecule Drug Discovery Value ($) and Growth Rate of Small molecule (2015-2020)
Figure Global Molecule Drug Discovery Price by Type (2015-2020)_x000D_
Figure Downstream Market Overview_x000D_
Table Global Molecule Drug Discovery Consumption by Application (2015-2020)_x000D_
Table Global Molecule Drug Discovery Consumption Market Share by Application (2015-2020)_x000D_
Figure Global Molecule Drug Discovery Consumption Market Share by Application (2015-2020)_x000D_
Figure Global Molecule Drug Discovery Consumption and Growth Rate of Respiratory Tract Infection (2015-2020)
Figure Global Molecule Drug Discovery Consumption and Growth Rate of Cancer Therapeutics (2015-2020)
Figure Global Molecule Drug Discovery Consumption and Growth Rate of Cardiology/Vascular Diseases (2015-2020)
Figure Global Molecule Drug Discovery Consumption and Growth Rate of Dermatology (2015-2020)
Figure Global Molecule Drug Discovery Consumption and Growth Rate of Gastroenterology (2015-2020)
Figure Global Molecule Drug Discovery Consumption and Growth Rate of Musculoskeletal Disorders (2015-2020)
Figure Global Molecule Drug Discovery Consumption and Growth Rate of Infections and Infectious Diseases (2015-2020)
Figure Global Molecule Drug Discovery Consumption and Growth Rate of Ophthalmology (2015-2020)
Figure Global Molecule Drug Discovery Consumption and Growth Rate of Endocrinology (2015-2020)
Figure Global Molecule Drug Discovery Consumption and Growth Rate of Hepatology (2015-2020)
Figure Global Molecule Drug Discovery Consumption and Growth Rate of Pharmacology/Toxicology (2015-2020)
Figure Global Molecule Drug Discovery Sales and Growth Rate (2015-2020)_x000D_
Figure Global Molecule Drug Discovery Revenue (M USD) and Growth (2015-2020)_x000D_
Table Global Molecule Drug Discovery Sales by Regions (2015-2020)_x000D_
Table Global Molecule Drug Discovery Sales Market Share by Regions (2015-2020)_x000D_
Table Global Molecule Drug Discovery Revenue (M USD) by Regions (2015-2020)_x000D_
Table Global Molecule Drug Discovery Revenue Market Share by Regions (2015-2020)_x000D_
Table Global Molecule Drug Discovery Revenue Market Share by Regions in 2015_x000D_
Table Global Molecule Drug Discovery Revenue Market Share by Regions in 2019_x000D_
Figure North America Molecule Drug Discovery Sales and Growth Rate (2015-2020)_x000D_
Figure Europe Molecule Drug Discovery Sales and Growth Rate (2015-2020)_x000D_
Figure Asia-Pacific Molecule Drug Discovery Sales and Growth Rate (2015-2020)_x000D_
Figure Middle East and Africa Molecule Drug Discovery Sales and Growth Rate (2015-2020)_x000D_
Figure South America Molecule Drug Discovery Sales and Growth Rate (2015-2020)_x000D_
Figure North America COVID-19 Status_x000D_
Figure North America COVID-19 Confirmed Cases Major Distribution_x000D_
Figure North America Molecule Drug Discovery Revenue (M USD) and Growth (2015-2020)_x000D_
Table North America Molecule Drug Discovery Sales by Countries (2015-2020)_x000D_
Table North America Molecule Drug Discovery Sales Market Share by Countries (2015-2020)_x000D_
Table North America Molecule Drug Discovery Revenue (M USD) by Countries (2015-2020)_x000D_
Table North America Molecule Drug Discovery Revenue Market Share by Countries (2015-2020)_x000D_
Figure United States Molecule Drug Discovery Sales and Growth Rate (2015-2020)_x000D_
Figure Canada Molecule Drug Discovery Sales and Growth Rate (2015-2020)_x000D_
Figure Mexico Molecule Drug Discovery Sales and Growth (2015-2020)_x000D_
Figure Europe COVID-19 Status_x000D_
Figure Europe COVID-19 Confirmed Cases Major Distribution_x000D_
Figure Europe Molecule Drug Discovery Revenue (M USD) and Growth (2015-2020)_x000D_
Table Europe Molecule Drug Discovery Sales by Countries (2015-2020)_x000D_
Table Europe Molecule Drug Discovery Sales Market Share by Countries (2015-2020)_x000D_
Table Europe Molecule Drug Discovery Revenue (M USD) by Countries (2015-2020)_x000D_
Table Europe Molecule Drug Discovery Revenue Market Share by Countries (2015-2020)_x000D_
Figure Germany Molecule Drug Discovery Sales and Growth Rate (2015-2020)_x000D_
Figure UK Molecule Drug Discovery Sales and Growth Rate (2015-2020)_x000D_
Figure France Molecule Drug Discovery Sales and Growth (2015-2020)_x000D_
Figure Italy Molecule Drug Discovery Sales and Growth (2015-2020)_x000D_
Figure Spain Molecule Drug Discovery Sales and Growth (2015-2020)_x000D_
Figure Russia Molecule Drug Discovery Sales and Growth (2015-2020)_x000D_
Figure Asia Pacific COVID-19 Status_x000D_
Figure Asia Pacific Molecule Drug Discovery Revenue (M USD) and Growth (2015-2020)_x000D_
Table Asia Pacific Molecule Drug Discovery Sales by Countries (2015-2020)_x000D_
Table Asia Pacific Molecule Drug Discovery Sales Market Share by Countries (2015-2020)_x000D_
Table Asia Pacific Molecule Drug Discovery Revenue (M USD) by Countries (2015-2020)_x000D_
Table Asia Pacific Molecule Drug Discovery Revenue Market Share by Countries (2015-2020)_x000D_
Figure China Molecule Drug Discovery Sales and Growth Rate (2015-2020)_x000D_
Figure Japan Molecule Drug Discovery Sales and Growth Rate (2015-2020)_x000D_
Figure South Korea Molecule Drug Discovery Sales and Growth (2015-2020)_x000D_
Figure India Molecule Drug Discovery Sales and Growth (2015-2020)_x000D_
Figure Southeast Asia Molecule Drug Discovery Sales and Growth (2015-2020)_x000D_
Figure Australia Molecule Drug Discovery Sales and Growth (2015-2020)_x000D_
Figure Middle East Molecule Drug Discovery Revenue (M USD) and Growth (2015-2020)_x000D_
Table Middle East Molecule Drug Discovery Sales by Countries (2015-2020)_x000D_
Table Middle East and Africa Molecule Drug Discovery Sales Market Share by Countries (2015-2020)_x000D_
Table Middle East and Africa Molecule Drug Discovery Revenue (M USD) by Countries (2015-2020)_x000D_
Table Middle East and Africa Molecule Drug Discovery Revenue Market Share by Countries (2015-2020)_x000D_
Figure Saudi Arabia Molecule Drug Discovery Sales and Growth Rate (2015-2020)_x000D_
Figure UAE Molecule Drug Discovery Sales and Growth Rate (2015-2020)_x000D_
Figure Egypt Molecule Drug Discovery Sales and Growth (2015-2020)_x000D_
Figure Nigeria Molecule Drug Discovery Sales and Growth (2015-2020)_x000D_
Figure South Africa Molecule Drug Discovery Sales and Growth (2015-2020)_x000D_
Figure South America Molecule Drug Discovery Revenue (M USD) and Growth (2015-2020)_x000D_
Table South America Molecule Drug Discovery Sales by Countries (2015-2020)_x000D_
Table South America Molecule Drug Discovery Sales Market Share by Countries (2015-2020)_x000D_
Table South America Molecule Drug Discovery Revenue (M USD) by Countries (2015-2020)_x000D_
Table South America Molecule Drug Discovery Revenue Market Share by Countries (2015-2020)_x000D_
Figure Brazil Molecule Drug Discovery Sales and Growth Rate (2015-2020)_x000D_
Figure Argentina Molecule Drug Discovery Sales and Growth Rate (2015-2020)_x000D_
Figure Columbia Molecule Drug Discovery Sales and Growth (2015-2020)_x000D_
Figure Chile Molecule Drug Discovery Sales and Growth (2015-2020)_x000D_
Figure Top 3 Market Share of Molecule Drug Discovery Companies in 2019_x000D_
Figure Top 6 Market Share of Molecule Drug Discovery Companies in 2019_x000D_
Table Major Players Production Value ($) Share (2015-2020)_x000D_
Table GlaxoSmithKline Profile
Table GlaxoSmithKline Product Introduction
Figure GlaxoSmithKline Production and Growth Rate
Figure GlaxoSmithKline Value ($) Market Share 2015-2020
Table Johnson &amp; Johnson Profile
Table Johnson &amp; Johnson Product Introduction
Figure Johnson &amp; Johnson Production and Growth Rate
Figure Johnson &amp; Johnson Value ($) Market Share 2015-2020
Table Teva Pharmaceuticals Profile
Table Teva Pharmaceuticals Product Introduction
Figure Teva Pharmaceuticals Production and Growth Rate
Figure Teva Pharmaceuticals Value ($) Market Share 2015-2020
Table Teva Pharmaceutical Industries Ltd. Profile
Table Teva Pharmaceutical Industries Ltd. Product Introduction
Figure Teva Pharmaceutical Industries Ltd. Production and Growth Rate
Figure Teva Pharmaceutical Industries Ltd. Value ($) Market Share 2015-2020
Table Merck &amp; Co. Profile
Table Merck &amp; Co. Product Introduction
Figure Merck &amp; Co. Production and Growth Rate
Figure Merck &amp; Co. Value ($) Market Share 2015-2020
Table Gilead Sciences Inc. Profile
Table Gilead Sciences Inc. Product Introduction
Figure Gilead Sciences Inc. Production and Growth Rate
Figure Gilead Sciences Inc. Value ($) Market Share 2015-2020
Table AstraZeneca Profile
Table AstraZeneca Product Introduction
Figure AstraZeneca Production and Growth Rate
Figure AstraZeneca Value ($) Market Share 2015-2020
Table Boehringer Ingelheim GmbH Profile
Table Boehringer Ingelheim GmbH Product Introduction
Figure Boehringer Ingelheim GmbH Production and Growth Rate
Figure Boehringer Ingelheim GmbH Value ($) Market Share 2015-2020
Table Bristol-Myers Squibb Company Profile
Table Bristol-Myers Squibb Company Product Introduction
Figure Bristol-Myers Squibb Company Production and Growth Rate
Figure Bristol-Myers Squibb Company Value ($) Market Share 2015-2020
Table Pfizer Inc Profile
Table Pfizer Inc Product Introduction
Figure Pfizer Inc Production and Growth Rate
Figure Pfizer Inc Value ($) Market Share 2015-2020
Table Market Driving Factors of Molecule Drug Discovery_x000D_
Table Merger, Acquisition and New Investment_x000D_
Table Global Molecule Drug Discovery Market Value ($) Forecast, by Type_x000D_
Table Global Molecule Drug Discovery Market Volume Forecast, by Type_x000D_
Figure Global Molecule Drug Discovery Market Value ($) and Growth Rate Forecast of Macromolecule (2020-2025)
Figure Global Molecule Drug Discovery Market Volume ($) and Growth Rate Forecast of Macromolecule (2020-2025)
Figure Global Molecule Drug Discovery Market Value ($) and Growth Rate Forecast of Small molecule (2020-2025)
Figure Global Molecule Drug Discovery Market Volume ($) and Growth Rate Forecast of Small molecule (2020-2025)
Table Global Market Value ($) Forecast by Application (2020-2025)_x000D_
Table Global Market Volume Forecast by Application (2020-2025)_x000D_
Figure Market Value ($) and Growth Rate Forecast of Respiratory Tract Infection (2020-2025)
Figure Market Volume and Growth Rate Forecast of Respiratory Tract Infection (2020-2025)
Figure Market Value ($) and Growth Rate Forecast of Cancer Therapeutics (2020-2025)
Figure Market Volume and Growth Rate Forecast of Cancer Therapeutics (2020-2025)
Figure Market Value ($) and Growth Rate Forecast of Cardiology/Vascular Diseases (2020-2025)
Figure Market Volume and Growth Rate Forecast of Cardiology/Vascular Diseases (2020-2025)
Figure Market Value ($) and Growth Rate Forecast of Dermatology (2020-2025)
Figure Market Volume and Growth Rate Forecast of Dermatology (2020-2025)
Figure Market Value ($) and Growth Rate Forecast of Gastroenterology (2020-2025)
Figure Market Volume and Growth Rate Forecast of Gastroenterology (2020-2025)
Figure Market Value ($) and Growth Rate Forecast of Musculoskeletal Disorders (2020-2025)
Figure Market Volume and Growth Rate Forecast of Musculoskeletal Disorders (2020-2025)
Figure Market Value ($) and Growth Rate Forecast of Infections and Infectious Diseases (2020-2025)
Figure Market Volume and Growth Rate Forecast of Infections and Infectious Diseases (2020-2025)
Figure Market Value ($) and Growth Rate Forecast of Ophthalmology (2020-2025)
Figure Market Volume and Growth Rate Forecast of Ophthalmology (2020-2025)
Figure Market Value ($) and Growth Rate Forecast of Endocrinology (2020-2025)
Figure Market Volume and Growth Rate Forecast of Endocrinology (2020-2025)
Figure Market Value ($) and Growth Rate Forecast of Hepatology (2020-2025)
Figure Market Volume and Growth Rate Forecast of Hepatology (2020-2025)
Figure Market Value ($) and Growth Rate Forecast of Pharmacology/Toxicology (2020-2025)
Figure Market Volume and Growth Rate Forecast of Pharmacology/Toxicology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</si>
  <si>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Molecule Drug Discovery Industry Market Report Opportunities and Competitive Landscape</t>
  </si>
  <si>
    <t>COVID-19 Outbreak-Global PC Wire &amp; Strand Industry Market Report-Development Trends, Threats, Opportunities and Competitive Landscape in 2020</t>
  </si>
  <si>
    <t>The artificial compression stress applied to neutralize tensile stress deployed by exterior force is known as prestress. The structures constructed with prestress is called PC. The wire or strand used on PC structure is known as PC wire or strand. When force is applied to the concrete, prestressing is introduced to counter the stresses resulting from the applied load. PC wires and strands are used as a medium to attain a force that can neutralize external forces such as stress or compression. Manufacturing and designing of high quality PC wires and strands have been a priority for top vendors in the market. They form an integral part of bridges and commercial and residential building constructions._x000D_
The PC Wire &amp; Strand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PC Wire &amp; Strand industry. _x000D_
Chapter 3.7 covers the analysis of the impact of COVID-19 from the perspective of the industry chain. _x000D_
In addition, chapters 7-11 consider the impact of COVID-19 on the regional economy._x000D_
_x000D_
&lt;b&gt;The PC Wire &amp; Strand market can be split based on product types, major applications, and important countries as follows:&lt;/b&gt;_x000D_
_x000D_
&lt;b&gt;Key players in the global PC Wire &amp; Strand market covered in Chapter 12:&lt;/b&gt;_x000D_
FAPRECELA
Sumiden Wire
KISWIRE
The Siam Industrial Wire Company
TYCSA
QUIJANO
Henan Hengxing Science &amp; Technology
SHAGANG GROUP
SLM - ITALIE
Usha Martin
STALCOR
ArcelorMittal
Insteel
MAADANYA
Bekaert
_x000D_
&lt;b&gt;In Chapter 4 and 14.1, on the basis of types, the PC Wire &amp; Strand market from 2015 to 2025 is primarily split into:&lt;/b&gt;_x000D_
Uncoated PC Strand
Uncoated PC Wire
_x000D_
&lt;b&gt;In Chapter 5 and 14.2, on the basis of applications, the PC Wire &amp; Strand market from 2015 to 2025 covers:&lt;/b&gt;_x000D_
Bridges
Buildings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</si>
  <si>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PC Wire &amp; Strand Introduction and Market Overview_x000D_
1.1 Objectives of the Study_x000D_
1.2 Overview of PC Wire &amp; Strand_x000D_
1.3 Scope of The Study_x000D_
1.3.1 Key Market Segments_x000D_
1.3.2 Players Covered_x000D_
1.3.3 COVID-19's impact on the PC Wire &amp; Strand industry_x000D_
1.4 Methodology of The Study_x000D_
1.5 Research Data Source_x000D_
_x000D_
2 Executive Summary_x000D_
2.1 Market Overview_x000D_
2.1.1 Global PC Wire &amp; Strand Market Size, 2015 – 2020_x000D_
2.1.2 Global PC Wire &amp; Strand Market Size by Type, 2015 – 2020_x000D_
2.1.3 Global PC Wire &amp; Strand Market Size by Application, 2015 – 2020_x000D_
2.1.4 Global PC Wire &amp; Strand Market Size by Region, 2015 - 2025_x000D_
2.2 Business Environment Analysis_x000D_
2.2.1 Global COVID-19 Status and Economic Overview_x000D_
2.2.2 Influence of COVID-19 Outbreak on PC Wire &amp; Strand Industry Development_x000D_
_x000D_
3 Industry Chain Analysis_x000D_
3.1 Upstream Raw Material Suppliers of PC Wire &amp; Strand Analysis_x000D_
3.2 Major Players of PC Wire &amp; Strand_x000D_
3.3 PC Wire &amp; Strand Manufacturing Cost Structure Analysis_x000D_
3.3.1 Production Process Analysis_x000D_
3.3.2 Manufacturing Cost Structure of PC Wire &amp; Strand_x000D_
3.3.3 Labor Cost of PC Wire &amp; Strand_x000D_
3.4 Market Distributors of PC Wire &amp; Strand_x000D_
3.5 Major Downstream Buyers of PC Wire &amp; Strand Analysis_x000D_
3.6 The Impact of Covid-19 From the Perspective of Industry Chain_x000D_
3.7 Regional Import and Export Controls Will Exist for a Long Time_x000D_
3.8 Continued downward PMI Spreads Globally_x000D_
_x000D_
4 Global PC Wire &amp; Strand Market, by Type_x000D_
4.1 Global PC Wire &amp; Strand Value and Market Share by Type (2015-2020)_x000D_
4.2 Global PC Wire &amp; Strand Production and Market Share by Type (2015-2020)_x000D_
4.3 Global PC Wire &amp; Strand Value and Growth Rate by Type (2015-2020)_x000D_
4.3.1 Global PC Wire &amp; Strand Value and Growth Rate of Uncoated PC Strand
4.3.2 Global PC Wire &amp; Strand Value and Growth Rate of Uncoated PC Wire
4.4 Global PC Wire &amp; Strand Price Analysis by Type (2015-2020)_x000D_
_x000D_
5 PC Wire &amp; Strand Market, by Application_x000D_
5.1 Downstream Market Overview_x000D_
5.2 Global PC Wire &amp; Strand Consumption and Market Share by Application (2015-2020)_x000D_
5.3 Global PC Wire &amp; Strand Consumption and Growth Rate by Application (2015-2020)_x000D_
5.3.1 Global PC Wire &amp; Strand Consumption and Growth Rate of Bridges (2015-2020)
5.3.2 Global PC Wire &amp; Strand Consumption and Growth Rate of Buildings (2015-2020)
5.3.3 Global PC Wire &amp; Strand Consumption and Growth Rate of Others (2015-2020)
_x000D_
6 Global PC Wire &amp; Strand Market Analysis by Regions_x000D_
6.1 Global PC Wire &amp; Strand Sales, Revenue and Market Share by Regions_x000D_
6.1.1 Global PC Wire &amp; Strand Sales by Regions (2015-2020)_x000D_
6.1.2 Global PC Wire &amp; Strand Revenue by Regions (2015-2020)_x000D_
6.2 North America PC Wire &amp; Strand Sales and Growth Rate (2015-2020)_x000D_
6.3 Europe PC Wire &amp; Strand Sales and Growth Rate (2015-2020)_x000D_
6.4 Asia-Pacific PC Wire &amp; Strand Sales and Growth Rate (2015-2020)_x000D_
6.5 Middle East and Africa PC Wire &amp; Strand Sales and Growth Rate (2015-2020)_x000D_
6.6 South America PC Wire &amp; Strand Sales and Growth Rate (2015-2020)_x000D_
_x000D_
7 North America PC Wire &amp; Strand Market Analysis by Countries_x000D_
7.1 The Influence of COVID-19 on North America Market_x000D_
7.2 North America PC Wire &amp; Strand Sales, Revenue and Market Share by Countries_x000D_
7.2.1 North America PC Wire &amp; Strand Sales by Countries (2015-2020)_x000D_
7.2.2 North America PC Wire &amp; Strand Revenue by Countries (2015-2020)_x000D_
7.3 United States PC Wire &amp; Strand Sales and Growth Rate (2015-2020)_x000D_
7.4 Canada PC Wire &amp; Strand Sales and Growth Rate (2015-2020)_x000D_
7.5 Mexico PC Wire &amp; Strand Sales and Growth Rate (2015-2020)_x000D_
_x000D_
8 Europe PC Wire &amp; Strand Market Analysis by Countries_x000D_
8.1 The Influence of COVID-19 on Europe Market_x000D_
8.2 Europe PC Wire &amp; Strand Sales, Revenue and Market Share by Countries_x000D_
8.2.1 Europe PC Wire &amp; Strand Sales by Countries (2015-2020)_x000D_
8.2.2 Europe PC Wire &amp; Strand Revenue by Countries (2015-2020)_x000D_
8.3 Germany PC Wire &amp; Strand Sales and Growth Rate (2015-2020)_x000D_
8.4 UK PC Wire &amp; Strand Sales and Growth Rate (2015-2020)_x000D_
8.5 France PC Wire &amp; Strand Sales and Growth Rate (2015-2020)_x000D_
8.6 Italy PC Wire &amp; Strand Sales and Growth Rate (2015-2020)_x000D_
8.7 Spain PC Wire &amp; Strand Sales and Growth Rate (2015-2020)_x000D_
8.8 Russia PC Wire &amp; Strand Sales and Growth Rate (2015-2020)_x000D_
_x000D_
9 Asia Pacific PC Wire &amp; Strand Market Analysis by Countries_x000D_
9.1 The Influence of COVID-19 on Asia Pacific Market_x000D_
9.2 Asia Pacific PC Wire &amp; Strand Sales, Revenue and Market Share by Countries_x000D_
9.2.1 Asia Pacific PC Wire &amp; Strand Sales by Countries (2015-2020)_x000D_
9.2.2 Asia Pacific PC Wire &amp; Strand Revenue by Countries (2015-2020)_x000D_
9.3 China PC Wire &amp; Strand Sales and Growth Rate (2015-2020)_x000D_
9.4 Japan PC Wire &amp; Strand Sales and Growth Rate (2015-2020)_x000D_
9.5 South Korea PC Wire &amp; Strand Sales and Growth Rate (2015-2020)_x000D_
9.6 India PC Wire &amp; Strand Sales and Growth Rate (2015-2020)_x000D_
9.7 Southeast Asia PC Wire &amp; Strand Sales and Growth Rate (2015-2020)_x000D_
9.8 Australia PC Wire &amp; Strand Sales and Growth Rate (2015-2020)_x000D_
_x000D_
10 Middle East and Africa PC Wire &amp; Strand Market Analysis by Countries_x000D_
10.1 The Influence of COVID-19 on Middle East and Africa Market_x000D_
10.2 Middle East and Africa PC Wire &amp; Strand Sales, Revenue and Market Share by Countries_x000D_
10.2.1 Middle East and Africa PC Wire &amp; Strand Sales by Countries (2015-2020)_x000D_
10.2.2 Middle East and Africa PC Wire &amp; Strand Revenue by Countries (2015-2020)_x000D_
10.3 Saudi Arabia PC Wire &amp; Strand Sales and Growth Rate (2015-2020)_x000D_
10.4 UAE PC Wire &amp; Strand Sales and Growth Rate (2015-2020)_x000D_
10.5 Egypt PC Wire &amp; Strand Sales and Growth Rate (2015-2020)_x000D_
10.6 Nigeria PC Wire &amp; Strand Sales and Growth Rate (2015-2020)_x000D_
10.7 South Africa PC Wire &amp; Strand Sales and Growth Rate (2015-2020)_x000D_
_x000D_
11 South America PC Wire &amp; Strand Market Analysis by Countries_x000D_
11.1 The Influence of COVID-19 on Middle East and Africa Market_x000D_
11.2 South America PC Wire &amp; Strand Sales, Revenue and Market Share by Countries_x000D_
11.2.1 South America PC Wire &amp; Strand Sales by Countries (2015-2020)_x000D_
11.2.2 South America PC Wire &amp; Strand Revenue by Countries (2015-2020)_x000D_
11.3 Brazil PC Wire &amp; Strand Sales and Growth Rate (2015-2020)_x000D_
11.4 Argentina PC Wire &amp; Strand Sales and Growth Rate (2015-2020)_x000D_
11.5 Columbia PC Wire &amp; Strand Sales and Growth Rate (2015-2020)_x000D_
11.6 Chile PC Wire &amp; Strand Sales and Growth Rate (2015-2020)_x000D_
_x000D_
12 Competitive Landscape_x000D_
12.1 FAPRECELA
12.1.1 FAPRECELA Basic Information
12.1.2 PC Wire &amp; Strand Product Introduction
12.1.3 FAPRECELA Production, Value, Price, Gross Margin 2015-2020
12.2 Sumiden Wire
12.2.1 Sumiden Wire Basic Information
12.2.2 PC Wire &amp; Strand Product Introduction
12.2.3 Sumiden Wire Production, Value, Price, Gross Margin 2015-2020
12.3 KISWIRE
12.3.1 KISWIRE Basic Information
12.3.2 PC Wire &amp; Strand Product Introduction
12.3.3 KISWIRE Production, Value, Price, Gross Margin 2015-2020
12.4 The Siam Industrial Wire Company
12.4.1 The Siam Industrial Wire Company Basic Information
12.4.2 PC Wire &amp; Strand Product Introduction
12.4.3 The Siam Industrial Wire Company Production, Value, Price, Gross Margin 2015-2020
12.5 TYCSA
12.5.1 TYCSA Basic Information
12.5.2 PC Wire &amp; Strand Product Introduction
12.5.3 TYCSA Production, Value, Price, Gross Margin 2015-2020
12.6 QUIJANO
12.6.1 QUIJANO Basic Information
12.6.2 PC Wire &amp; Strand Product Introduction
12.6.3 QUIJANO Production, Value, Price, Gross Margin 2015-2020
12.7 Henan Hengxing Science &amp; Technology
12.7.1 Henan Hengxing Science &amp; Technology Basic Information
12.7.2 PC Wire &amp; Strand Product Introduction
12.7.3 Henan Hengxing Science &amp; Technology Production, Value, Price, Gross Margin 2015-2020
12.8 SHAGANG GROUP
12.8.1 SHAGANG GROUP Basic Information
12.8.2 PC Wire &amp; Strand Product Introduction
12.8.3 SHAGANG GROUP Production, Value, Price, Gross Margin 2015-2020
12.9 SLM - ITALIE
12.9.1 SLM - ITALIE Basic Information
12.9.2 PC Wire &amp; Strand Product Introduction
12.9.3 SLM - ITALIE Production, Value, Price, Gross Margin 2015-2020
12.10 Usha Martin
12.10.1 Usha Martin Basic Information
12.10.2 PC Wire &amp; Strand Product Introduction
12.10.3 Usha Martin Production, Value, Price, Gross Margin 2015-2020
12.11 STALCOR
12.11.1 STALCOR Basic Information
12.11.2 PC Wire &amp; Strand Product Introduction
12.11.3 STALCOR Production, Value, Price, Gross Margin 2015-2020
12.12 ArcelorMittal
12.12.1 ArcelorMittal Basic Information
12.12.2 PC Wire &amp; Strand Product Introduction
12.12.3 ArcelorMittal Production, Value, Price, Gross Margin 2015-2020
12.13 Insteel
12.13.1 Insteel Basic Information
12.13.2 PC Wire &amp; Strand Product Introduction
12.13.3 Insteel Production, Value, Price, Gross Margin 2015-2020
12.14 MAADANYA
12.14.1 MAADANYA Basic Information
12.14.2 PC Wire &amp; Strand Product Introduction
12.14.3 MAADANYA Production, Value, Price, Gross Margin 2015-2020
12.15 Bekaert
12.15.1 Bekaert Basic Information
12.15.2 PC Wire &amp; Strand Product Introduction
12.15.3 Bekaert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PC Wire &amp; Strand Market Forecast_x000D_
14.1 Global PC Wire &amp; Strand Market Value &amp; Volume Forecast, by Type (2020-2025)_x000D_
14.1.1 Uncoated PC Strand Market Value and Volume Forecast (2020-2025)
14.1.2 Uncoated PC Wire Market Value and Volume Forecast (2020-2025)
14.2 Global PC Wire &amp; Strand Market Value &amp; Volume Forecast, by Application (2020-2025)_x000D_
14.2.1 Bridges Market Value and Volume Forecast (2020-2025)
14.2.2 Buildings Market Value and Volume Forecast (2020-2025)
14.2.3 Others Market Value and Volume Forecast (2020-2025)
14.3 PC Wire &amp; Strand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</si>
  <si>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PC Wire &amp; Strand_x000D_
Table Product Specification of PC Wire &amp; Strand_x000D_
Table PC Wire &amp; Strand Key Market Segments_x000D_
Table Key Players PC Wire &amp; Strand Covered_x000D_
Figure Global PC Wire &amp; Strand Market Size, 2015 – 2025_x000D_
Table Different Types of PC Wire &amp; Strand_x000D_
Figure Global PC Wire &amp; Strand Value ($) Segment by Type from 2015-2020_x000D_
Figure Global PC Wire &amp; Strand Market Share by Types in 2019_x000D_
Table Different Applications of PC Wire &amp; Strand_x000D_
Figure Global PC Wire &amp; Strand Value ($) Segment by Applications from 2015-2020_x000D_
Figure Global PC Wire &amp; Strand Market Share by Applications in 2019_x000D_
Figure Global PC Wire &amp; Strand Market Share by Regions in 2019_x000D_
Figure North America PC Wire &amp; Strand Production Value ($) and Growth Rate (2015-2020)_x000D_
Figure Europe PC Wire &amp; Strand Production Value ($) and Growth Rate (2015-2020)_x000D_
Figure Asia Pacific PC Wire &amp; Strand Production Value ($) and Growth Rate (2015-2020)_x000D_
Figure Middle East and Africa PC Wire &amp; Strand Production Value ($) and Growth Rate (2015-2020)_x000D_
Figure South America PC Wire &amp; Strand Production Value ($) and Growth Rate (2015-2020)_x000D_
Table Global COVID-19 Status and Economic Overview_x000D_
Figure Global COVID-19 Status_x000D_
Figure COVID-19 Comparison of Major Countries_x000D_
Figure Industry Chain Analysis of PC Wire &amp; Strand_x000D_
Table Upstream Raw Material Suppliers of PC Wire &amp; Strand with Contact Information_x000D_
Table Major Players Headquarters, and Service Area of PC Wire &amp; Strand_x000D_
Figure Major Players Production Value Market Share of PC Wire &amp; Strand in 2019_x000D_
Table Major Players PC Wire &amp; Strand Product Types in 2019_x000D_
Figure Production Process of PC Wire &amp; Strand_x000D_
Figure Manufacturing Cost Structure of PC Wire &amp; Strand_x000D_
Figure Channel Status of PC Wire &amp; Strand_x000D_
Table Major Distributors of PC Wire &amp; Strand with Contact Information_x000D_
Table Major Downstream Buyers of PC Wire &amp; Strand with Contact Information_x000D_
Table Global PC Wire &amp; Strand Value ($) by Type (2015-2020)_x000D_
Table Global PC Wire &amp; Strand Value Share by Type (2015-2020)_x000D_
Figure Global PC Wire &amp; Strand Value Share by Type (2015-2020)_x000D_
Table Global PC Wire &amp; Strand Production by Type (2015-2020)_x000D_
Table Global PC Wire &amp; Strand Production Share by Type (2015-2020)_x000D_
Figure Global PC Wire &amp; Strand Production Share by Type (2015-2020)_x000D_
Figure Global PC Wire &amp; Strand Value ($) and Growth Rate of Uncoated PC Strand (2015-2020)
Figure Global PC Wire &amp; Strand Value ($) and Growth Rate of Uncoated PC Wire (2015-2020)
Figure Global PC Wire &amp; Strand Price by Type (2015-2020)_x000D_
Figure Downstream Market Overview_x000D_
Table Global PC Wire &amp; Strand Consumption by Application (2015-2020)_x000D_
Table Global PC Wire &amp; Strand Consumption Market Share by Application (2015-2020)_x000D_
Figure Global PC Wire &amp; Strand Consumption Market Share by Application (2015-2020)_x000D_
Figure Global PC Wire &amp; Strand Consumption and Growth Rate of Bridges (2015-2020)
Figure Global PC Wire &amp; Strand Consumption and Growth Rate of Buildings (2015-2020)
Figure Global PC Wire &amp; Strand Consumption and Growth Rate of Others (2015-2020)
Figure Global PC Wire &amp; Strand Sales and Growth Rate (2015-2020)_x000D_
Figure Global PC Wire &amp; Strand Revenue (M USD) and Growth (2015-2020)_x000D_
Table Global PC Wire &amp; Strand Sales by Regions (2015-2020)_x000D_
Table Global PC Wire &amp; Strand Sales Market Share by Regions (2015-2020)_x000D_
Table Global PC Wire &amp; Strand Revenue (M USD) by Regions (2015-2020)_x000D_
Table Global PC Wire &amp; Strand Revenue Market Share by Regions (2015-2020)_x000D_
Table Global PC Wire &amp; Strand Revenue Market Share by Regions in 2015_x000D_
Table Global PC Wire &amp; Strand Revenue Market Share by Regions in 2019_x000D_
Figure North America PC Wire &amp; Strand Sales and Growth Rate (2015-2020)_x000D_
Figure Europe PC Wire &amp; Strand Sales and Growth Rate (2015-2020)_x000D_
Figure Asia-Pacific PC Wire &amp; Strand Sales and Growth Rate (2015-2020)_x000D_
Figure Middle East and Africa PC Wire &amp; Strand Sales and Growth Rate (2015-2020)_x000D_
Figure South America PC Wire &amp; Strand Sales and Growth Rate (2015-2020)_x000D_
Figure North America COVID-19 Status_x000D_
Figure North America COVID-19 Confirmed Cases Major Distribution_x000D_
Figure North America PC Wire &amp; Strand Revenue (M USD) and Growth (2015-2020)_x000D_
Table North America PC Wire &amp; Strand Sales by Countries (2015-2020)_x000D_
Table North America PC Wire &amp; Strand Sales Market Share by Countries (2015-2020)_x000D_
Table North America PC Wire &amp; Strand Revenue (M USD) by Countries (2015-2020)_x000D_
Table North America PC Wire &amp; Strand Revenue Market Share by Countries (2015-2020)_x000D_
Figure United States PC Wire &amp; Strand Sales and Growth Rate (2015-2020)_x000D_
Figure Canada PC Wire &amp; Strand Sales and Growth Rate (2015-2020)_x000D_
Figure Mexico PC Wire &amp; Strand Sales and Growth (2015-2020)_x000D_
Figure Europe COVID-19 Status_x000D_
Figure Europe COVID-19 Confirmed Cases Major Distribution_x000D_
Figure Europe PC Wire &amp; Strand Revenue (M USD) and Growth (2015-2020)_x000D_
Table Europe PC Wire &amp; Strand Sales by Countries (2015-2020)_x000D_
Table Europe PC Wire &amp; Strand Sales Market Share by Countries (2015-2020)_x000D_
Table Europe PC Wire &amp; Strand Revenue (M USD) by Countries (2015-2020)_x000D_
Table Europe PC Wire &amp; Strand Revenue Market Share by Countries (2015-2020)_x000D_
Figure Germany PC Wire &amp; Strand Sales and Growth Rate (2015-2020)_x000D_
Figure UK PC Wire &amp; Strand Sales and Growth Rate (2015-2020)_x000D_
Figure France PC Wire &amp; Strand Sales and Growth (2015-2020)_x000D_
Figure Italy PC Wire &amp; Strand Sales and Growth (2015-2020)_x000D_
Figure Spain PC Wire &amp; Strand Sales and Growth (2015-2020)_x000D_
Figure Russia PC Wire &amp; Strand Sales and Growth (2015-2020)_x000D_
Figure Asia Pacific COVID-19 Status_x000D_
Figure Asia Pacific PC Wire &amp; Strand Revenue (M USD) and Growth (2015-2020)_x000D_
Table Asia Pacific PC Wire &amp; Strand Sales by Countries (2015-2020)_x000D_
Table Asia Pacific PC Wire &amp; Strand Sales Market Share by Countries (2015-2020)_x000D_
Table Asia Pacific PC Wire &amp; Strand Revenue (M USD) by Countries (2015-2020)_x000D_
Table Asia Pacific PC Wire &amp; Strand Revenue Market Share by Countries (2015-2020)_x000D_
Figure China PC Wire &amp; Strand Sales and Growth Rate (2015-2020)_x000D_
Figure Japan PC Wire &amp; Strand Sales and Growth Rate (2015-2020)_x000D_
Figure South Korea PC Wire &amp; Strand Sales and Growth (2015-2020)_x000D_
Figure India PC Wire &amp; Strand Sales and Growth (2015-2020)_x000D_
Figure Southeast Asia PC Wire &amp; Strand Sales and Growth (2015-2020)_x000D_
Figure Australia PC Wire &amp; Strand Sales and Growth (2015-2020)_x000D_
Figure Middle East PC Wire &amp; Strand Revenue (M USD) and Growth (2015-2020)_x000D_
Table Middle East PC Wire &amp; Strand Sales by Countries (2015-2020)_x000D_
Table Middle East and Africa PC Wire &amp; Strand Sales Market Share by Countries (2015-2020)_x000D_
Table Middle East and Africa PC Wire &amp; Strand Revenue (M USD) by Countries (2015-2020)_x000D_
Table Middle East and Africa PC Wire &amp; Strand Revenue Market Share by Countries (2015-2020)_x000D_
Figure Saudi Arabia PC Wire &amp; Strand Sales and Growth Rate (2015-2020)_x000D_
Figure UAE PC Wire &amp; Strand Sales and Growth Rate (2015-2020)_x000D_
Figure Egypt PC Wire &amp; Strand Sales and Growth (2015-2020)_x000D_
Figure Nigeria PC Wire &amp; Strand Sales and Growth (2015-2020)_x000D_
Figure South Africa PC Wire &amp; Strand Sales and Growth (2015-2020)_x000D_
Figure South America PC Wire &amp; Strand Revenue (M USD) and Growth (2015-2020)_x000D_
Table South America PC Wire &amp; Strand Sales by Countries (2015-2020)_x000D_
Table South America PC Wire &amp; Strand Sales Market Share by Countries (2015-2020)_x000D_
Table South America PC Wire &amp; Strand Revenue (M USD) by Countries (2015-2020)_x000D_
Table South America PC Wire &amp; Strand Revenue Market Share by Countries (2015-2020)_x000D_
Figure Brazil PC Wire &amp; Strand Sales and Growth Rate (2015-2020)_x000D_
Figure Argentina PC Wire &amp; Strand Sales and Growth Rate (2015-2020)_x000D_
Figure Columbia PC Wire &amp; Strand Sales and Growth (2015-2020)_x000D_
Figure Chile PC Wire &amp; Strand Sales and Growth (2015-2020)_x000D_
Figure Top 3 Market Share of PC Wire &amp; Strand Companies in 2019_x000D_
Figure Top 6 Market Share of PC Wire &amp; Strand Companies in 2019_x000D_
Table Major Players Production Value ($) Share (2015-2020)_x000D_
Table FAPRECELA Profile
Table FAPRECELA Product Introduction
Figure FAPRECELA Production and Growth Rate
Figure FAPRECELA Value ($) Market Share 2015-2020
Table Sumiden Wire Profile
Table Sumiden Wire Product Introduction
Figure Sumiden Wire Production and Growth Rate
Figure Sumiden Wire Value ($) Market Share 2015-2020
Table KISWIRE Profile
Table KISWIRE Product Introduction
Figure KISWIRE Production and Growth Rate
Figure KISWIRE Value ($) Market Share 2015-2020
Table The Siam Industrial Wire Company Profile
Table The Siam Industrial Wire Company Product Introduction
Figure The Siam Industrial Wire Company Production and Growth Rate
Figure The Siam Industrial Wire Company Value ($) Market Share 2015-2020
Table TYCSA Profile
Table TYCSA Product Introduction
Figure TYCSA Production and Growth Rate
Figure TYCSA Value ($) Market Share 2015-2020
Table QUIJANO Profile
Table QUIJANO Product Introduction
Figure QUIJANO Production and Growth Rate
Figure QUIJANO Value ($) Market Share 2015-2020
Table Henan Hengxing Science &amp; Technology Profile
Table Henan Hengxing Science &amp; Technology Product Introduction
Figure Henan Hengxing Science &amp; Technology Production and Growth Rate
Figure Henan Hengxing Science &amp; Technology Value ($) Market Share 2015-2020
Table SHAGANG GROUP Profile
Table SHAGANG GROUP Product Introduction
Figure SHAGANG GROUP Production and Growth Rate
Figure SHAGANG GROUP Value ($) Market Share 2015-2020
Table SLM - ITALIE Profile
Table SLM - ITALIE Product Introduction
Figure SLM - ITALIE Production and Growth Rate
Figure SLM - ITALIE Value ($) Market Share 2015-2020
Table Usha Martin Profile
Table Usha Martin Product Introduction
Figure Usha Martin Production and Growth Rate
Figure Usha Martin Value ($) Market Share 2015-2020
Table STALCOR Profile
Table STALCOR Product Introduction
Figure STALCOR Production and Growth Rate
Figure STALCOR Value ($) Market Share 2015-2020
Table ArcelorMittal Profile
Table ArcelorMittal Product Introduction
Figure ArcelorMittal Production and Growth Rate
Figure ArcelorMittal Value ($) Market Share 2015-2020
Table Insteel Profile
Table Insteel Product Introduction
Figure Insteel Production and Growth Rate
Figure Insteel Value ($) Market Share 2015-2020
Table MAADANYA Profile
Table MAADANYA Product Introduction
Figure MAADANYA Production and Growth Rate
Figure MAADANYA Value ($) Market Share 2015-2020
Table Bekaert Profile
Table Bekaert Product Introduction
Figure Bekaert Production and Growth Rate
Figure Bekaert Value ($) Market Share 2015-2020
Table Market Driving Factors of PC Wire &amp; Strand_x000D_
Table Merger, Acquisition and New Investment_x000D_
Table Global PC Wire &amp; Strand Market Value ($) Forecast, by Type_x000D_
Table Global PC Wire &amp; Strand Market Volume Forecast, by Type_x000D_
Figure Global PC Wire &amp; Strand Market Value ($) and Growth Rate Forecast of Uncoated PC Strand (2020-2025)
Figure Global PC Wire &amp; Strand Market Volume ($) and Growth Rate Forecast of Uncoated PC Strand (2020-2025)
Figure Global PC Wire &amp; Strand Market Value ($) and Growth Rate Forecast of Uncoated PC Wire (2020-2025)
Figure Global PC Wire &amp; Strand Market Volume ($) and Growth Rate Forecast of Uncoated PC Wire (2020-2025)
Table Global Market Value ($) Forecast by Application (2020-2025)_x000D_
Table Global Market Volume Forecast by Application (2020-2025)_x000D_
Figure Market Value ($) and Growth Rate Forecast of Bridges (2020-2025)
Figure Market Volume and Growth Rate Forecast of Bridges (2020-2025)
Figure Market Value ($) and Growth Rate Forecast of Buildings (2020-2025)
Figure Market Volume and Growth Rate Forecast of Buildings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</si>
  <si>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PC Wire &amp; Strand Industry Market Report Opportunities and Competitive Landscape</t>
  </si>
  <si>
    <t>COVID-19 Outbreak-Global Toluene Industry Market Report-Development Trends, Threats, Opportunities and Competitive Landscape in 2020</t>
  </si>
  <si>
    <t>Toluene, formerly known as toluol and methylbenzene, is an aromatic hydrocarbon that is used as an industrial feedstock and as a solvent. Toluene is regarded as an aromatic compound because of the presence of benzene ring in its chemical structure._x000D_
The Toluene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Toluene industry. _x000D_
Chapter 3.7 covers the analysis of the impact of COVID-19 from the perspective of the industry chain. _x000D_
In addition, chapters 7-11 consider the impact of COVID-19 on the regional economy._x000D_
_x000D_
&lt;b&gt;The Toluene market can be split based on product types, major applications, and important countries as follows:&lt;/b&gt;_x000D_
_x000D_
&lt;b&gt;Key players in the global Toluene market covered in Chapter 12:&lt;/b&gt;_x000D_
Exxon Mobil Corporation
China National Petroleum Corporation
CPC Corporation
China Petroleum &amp; Chemical Corporation
GS Caltex
SK Innovations
Covestro AG
BASF SE
Royal Dutch Shell
BP P.L.C.
Formosa Chemical &amp; Fiber Corporation
_x000D_
&lt;b&gt;In Chapter 4 and 14.1, on the basis of types, the Toluene market from 2015 to 2025 is primarily split into:&lt;/b&gt;_x000D_
Benzene &amp; Xylene
Toluene Diisocyanates
Solvents
Gasoline Additives
Others (Benzaldehyde and Benzoic Acid)
_x000D_
&lt;b&gt;In Chapter 5 and 14.2, on the basis of applications, the Toluene market from 2015 to 2025 covers:&lt;/b&gt;_x000D_
Drugs
Dyes
Blending
Cosmetic Nail Products
Others (TNT, Pesticides, and Fertilizers)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</si>
  <si>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Toluene Introduction and Market Overview_x000D_
1.1 Objectives of the Study_x000D_
1.2 Overview of Toluene_x000D_
1.3 Scope of The Study_x000D_
1.3.1 Key Market Segments_x000D_
1.3.2 Players Covered_x000D_
1.3.3 COVID-19's impact on the Toluene industry_x000D_
1.4 Methodology of The Study_x000D_
1.5 Research Data Source_x000D_
_x000D_
2 Executive Summary_x000D_
2.1 Market Overview_x000D_
2.1.1 Global Toluene Market Size, 2015 – 2020_x000D_
2.1.2 Global Toluene Market Size by Type, 2015 – 2020_x000D_
2.1.3 Global Toluene Market Size by Application, 2015 – 2020_x000D_
2.1.4 Global Toluene Market Size by Region, 2015 - 2025_x000D_
2.2 Business Environment Analysis_x000D_
2.2.1 Global COVID-19 Status and Economic Overview_x000D_
2.2.2 Influence of COVID-19 Outbreak on Toluene Industry Development_x000D_
_x000D_
3 Industry Chain Analysis_x000D_
3.1 Upstream Raw Material Suppliers of Toluene Analysis_x000D_
3.2 Major Players of Toluene_x000D_
3.3 Toluene Manufacturing Cost Structure Analysis_x000D_
3.3.1 Production Process Analysis_x000D_
3.3.2 Manufacturing Cost Structure of Toluene_x000D_
3.3.3 Labor Cost of Toluene_x000D_
3.4 Market Distributors of Toluene_x000D_
3.5 Major Downstream Buyers of Toluene Analysis_x000D_
3.6 The Impact of Covid-19 From the Perspective of Industry Chain_x000D_
3.7 Regional Import and Export Controls Will Exist for a Long Time_x000D_
3.8 Continued downward PMI Spreads Globally_x000D_
_x000D_
4 Global Toluene Market, by Type_x000D_
4.1 Global Toluene Value and Market Share by Type (2015-2020)_x000D_
4.2 Global Toluene Production and Market Share by Type (2015-2020)_x000D_
4.3 Global Toluene Value and Growth Rate by Type (2015-2020)_x000D_
4.3.1 Global Toluene Value and Growth Rate of Benzene &amp; Xylene
4.3.2 Global Toluene Value and Growth Rate of Toluene Diisocyanates
4.3.3 Global Toluene Value and Growth Rate of Solvents
4.3.4 Global Toluene Value and Growth Rate of Gasoline Additives
4.3.5 Global Toluene Value and Growth Rate of Others (Benzaldehyde and Benzoic Acid)
4.4 Global Toluene Price Analysis by Type (2015-2020)_x000D_
_x000D_
5 Toluene Market, by Application_x000D_
5.1 Downstream Market Overview_x000D_
5.2 Global Toluene Consumption and Market Share by Application (2015-2020)_x000D_
5.3 Global Toluene Consumption and Growth Rate by Application (2015-2020)_x000D_
5.3.1 Global Toluene Consumption and Growth Rate of Drugs (2015-2020)
5.3.2 Global Toluene Consumption and Growth Rate of Dyes (2015-2020)
5.3.3 Global Toluene Consumption and Growth Rate of Blending (2015-2020)
5.3.4 Global Toluene Consumption and Growth Rate of Cosmetic Nail Products (2015-2020)
5.3.5 Global Toluene Consumption and Growth Rate of Others (TNT, Pesticides, and Fertilizers) (2015-2020)
_x000D_
6 Global Toluene Market Analysis by Regions_x000D_
6.1 Global Toluene Sales, Revenue and Market Share by Regions_x000D_
6.1.1 Global Toluene Sales by Regions (2015-2020)_x000D_
6.1.2 Global Toluene Revenue by Regions (2015-2020)_x000D_
6.2 North America Toluene Sales and Growth Rate (2015-2020)_x000D_
6.3 Europe Toluene Sales and Growth Rate (2015-2020)_x000D_
6.4 Asia-Pacific Toluene Sales and Growth Rate (2015-2020)_x000D_
6.5 Middle East and Africa Toluene Sales and Growth Rate (2015-2020)_x000D_
6.6 South America Toluene Sales and Growth Rate (2015-2020)_x000D_
_x000D_
7 North America Toluene Market Analysis by Countries_x000D_
7.1 The Influence of COVID-19 on North America Market_x000D_
7.2 North America Toluene Sales, Revenue and Market Share by Countries_x000D_
7.2.1 North America Toluene Sales by Countries (2015-2020)_x000D_
7.2.2 North America Toluene Revenue by Countries (2015-2020)_x000D_
7.3 United States Toluene Sales and Growth Rate (2015-2020)_x000D_
7.4 Canada Toluene Sales and Growth Rate (2015-2020)_x000D_
7.5 Mexico Toluene Sales and Growth Rate (2015-2020)_x000D_
_x000D_
8 Europe Toluene Market Analysis by Countries_x000D_
8.1 The Influence of COVID-19 on Europe Market_x000D_
8.2 Europe Toluene Sales, Revenue and Market Share by Countries_x000D_
8.2.1 Europe Toluene Sales by Countries (2015-2020)_x000D_
8.2.2 Europe Toluene Revenue by Countries (2015-2020)_x000D_
8.3 Germany Toluene Sales and Growth Rate (2015-2020)_x000D_
8.4 UK Toluene Sales and Growth Rate (2015-2020)_x000D_
8.5 France Toluene Sales and Growth Rate (2015-2020)_x000D_
8.6 Italy Toluene Sales and Growth Rate (2015-2020)_x000D_
8.7 Spain Toluene Sales and Growth Rate (2015-2020)_x000D_
8.8 Russia Toluene Sales and Growth Rate (2015-2020)_x000D_
_x000D_
9 Asia Pacific Toluene Market Analysis by Countries_x000D_
9.1 The Influence of COVID-19 on Asia Pacific Market_x000D_
9.2 Asia Pacific Toluene Sales, Revenue and Market Share by Countries_x000D_
9.2.1 Asia Pacific Toluene Sales by Countries (2015-2020)_x000D_
9.2.2 Asia Pacific Toluene Revenue by Countries (2015-2020)_x000D_
9.3 China Toluene Sales and Growth Rate (2015-2020)_x000D_
9.4 Japan Toluene Sales and Growth Rate (2015-2020)_x000D_
9.5 South Korea Toluene Sales and Growth Rate (2015-2020)_x000D_
9.6 India Toluene Sales and Growth Rate (2015-2020)_x000D_
9.7 Southeast Asia Toluene Sales and Growth Rate (2015-2020)_x000D_
9.8 Australia Toluene Sales and Growth Rate (2015-2020)_x000D_
_x000D_
10 Middle East and Africa Toluene Market Analysis by Countries_x000D_
10.1 The Influence of COVID-19 on Middle East and Africa Market_x000D_
10.2 Middle East and Africa Toluene Sales, Revenue and Market Share by Countries_x000D_
10.2.1 Middle East and Africa Toluene Sales by Countries (2015-2020)_x000D_
10.2.2 Middle East and Africa Toluene Revenue by Countries (2015-2020)_x000D_
10.3 Saudi Arabia Toluene Sales and Growth Rate (2015-2020)_x000D_
10.4 UAE Toluene Sales and Growth Rate (2015-2020)_x000D_
10.5 Egypt Toluene Sales and Growth Rate (2015-2020)_x000D_
10.6 Nigeria Toluene Sales and Growth Rate (2015-2020)_x000D_
10.7 South Africa Toluene Sales and Growth Rate (2015-2020)_x000D_
_x000D_
11 South America Toluene Market Analysis by Countries_x000D_
11.1 The Influence of COVID-19 on Middle East and Africa Market_x000D_
11.2 South America Toluene Sales, Revenue and Market Share by Countries_x000D_
11.2.1 South America Toluene Sales by Countries (2015-2020)_x000D_
11.2.2 South America Toluene Revenue by Countries (2015-2020)_x000D_
11.3 Brazil Toluene Sales and Growth Rate (2015-2020)_x000D_
11.4 Argentina Toluene Sales and Growth Rate (2015-2020)_x000D_
11.5 Columbia Toluene Sales and Growth Rate (2015-2020)_x000D_
11.6 Chile Toluene Sales and Growth Rate (2015-2020)_x000D_
_x000D_
12 Competitive Landscape_x000D_
12.1 Exxon Mobil Corporation
12.1.1 Exxon Mobil Corporation Basic Information
12.1.2 Toluene Product Introduction
12.1.3 Exxon Mobil Corporation Production, Value, Price, Gross Margin 2015-2020
12.2 China National Petroleum Corporation
12.2.1 China National Petroleum Corporation Basic Information
12.2.2 Toluene Product Introduction
12.2.3 China National Petroleum Corporation Production, Value, Price, Gross Margin 2015-2020
12.3 CPC Corporation
12.3.1 CPC Corporation Basic Information
12.3.2 Toluene Product Introduction
12.3.3 CPC Corporation Production, Value, Price, Gross Margin 2015-2020
12.4 China Petroleum &amp; Chemical Corporation
12.4.1 China Petroleum &amp; Chemical Corporation Basic Information
12.4.2 Toluene Product Introduction
12.4.3 China Petroleum &amp; Chemical Corporation Production, Value, Price, Gross Margin 2015-2020
12.5 GS Caltex
12.5.1 GS Caltex Basic Information
12.5.2 Toluene Product Introduction
12.5.3 GS Caltex Production, Value, Price, Gross Margin 2015-2020
12.6 SK Innovations
12.6.1 SK Innovations Basic Information
12.6.2 Toluene Product Introduction
12.6.3 SK Innovations Production, Value, Price, Gross Margin 2015-2020
12.7 Covestro AG
12.7.1 Covestro AG Basic Information
12.7.2 Toluene Product Introduction
12.7.3 Covestro AG Production, Value, Price, Gross Margin 2015-2020
12.8 BASF SE
12.8.1 BASF SE Basic Information
12.8.2 Toluene Product Introduction
12.8.3 BASF SE Production, Value, Price, Gross Margin 2015-2020
12.9 Royal Dutch Shell
12.9.1 Royal Dutch Shell Basic Information
12.9.2 Toluene Product Introduction
12.9.3 Royal Dutch Shell Production, Value, Price, Gross Margin 2015-2020
12.10 BP P.L.C.
12.10.1 BP P.L.C. Basic Information
12.10.2 Toluene Product Introduction
12.10.3 BP P.L.C. Production, Value, Price, Gross Margin 2015-2020
12.11 Formosa Chemical &amp; Fiber Corporation
12.11.1 Formosa Chemical &amp; Fiber Corporation Basic Information
12.11.2 Toluene Product Introduction
12.11.3 Formosa Chemical &amp; Fiber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Toluene Market Forecast_x000D_
14.1 Global Toluene Market Value &amp; Volume Forecast, by Type (2020-2025)_x000D_
14.1.1 Benzene &amp; Xylene Market Value and Volume Forecast (2020-2025)
14.1.2 Toluene Diisocyanates Market Value and Volume Forecast (2020-2025)
14.1.3 Solvents Market Value and Volume Forecast (2020-2025)
14.1.4 Gasoline Additives Market Value and Volume Forecast (2020-2025)
14.1.5 Others (Benzaldehyde and Benzoic Acid) Market Value and Volume Forecast (2020-2025)
14.2 Global Toluene Market Value &amp; Volume Forecast, by Application (2020-2025)_x000D_
14.2.1 Drugs Market Value and Volume Forecast (2020-2025)
14.2.2 Dyes Market Value and Volume Forecast (2020-2025)
14.2.3 Blending Market Value and Volume Forecast (2020-2025)
14.2.4 Cosmetic Nail Products Market Value and Volume Forecast (2020-2025)
14.2.5 Others (TNT, Pesticides, and Fertilizers) Market Value and Volume Forecast (2020-2025)
14.3 Toluene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</si>
  <si>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Toluene_x000D_
Table Product Specification of Toluene_x000D_
Table Toluene Key Market Segments_x000D_
Table Key Players Toluene Covered_x000D_
Figure Global Toluene Market Size, 2015 – 2025_x000D_
Table Different Types of Toluene_x000D_
Figure Global Toluene Value ($) Segment by Type from 2015-2020_x000D_
Figure Global Toluene Market Share by Types in 2019_x000D_
Table Different Applications of Toluene_x000D_
Figure Global Toluene Value ($) Segment by Applications from 2015-2020_x000D_
Figure Global Toluene Market Share by Applications in 2019_x000D_
Figure Global Toluene Market Share by Regions in 2019_x000D_
Figure North America Toluene Production Value ($) and Growth Rate (2015-2020)_x000D_
Figure Europe Toluene Production Value ($) and Growth Rate (2015-2020)_x000D_
Figure Asia Pacific Toluene Production Value ($) and Growth Rate (2015-2020)_x000D_
Figure Middle East and Africa Toluene Production Value ($) and Growth Rate (2015-2020)_x000D_
Figure South America Toluene Production Value ($) and Growth Rate (2015-2020)_x000D_
Table Global COVID-19 Status and Economic Overview_x000D_
Figure Global COVID-19 Status_x000D_
Figure COVID-19 Comparison of Major Countries_x000D_
Figure Industry Chain Analysis of Toluene_x000D_
Table Upstream Raw Material Suppliers of Toluene with Contact Information_x000D_
Table Major Players Headquarters, and Service Area of Toluene_x000D_
Figure Major Players Production Value Market Share of Toluene in 2019_x000D_
Table Major Players Toluene Product Types in 2019_x000D_
Figure Production Process of Toluene_x000D_
Figure Manufacturing Cost Structure of Toluene_x000D_
Figure Channel Status of Toluene_x000D_
Table Major Distributors of Toluene with Contact Information_x000D_
Table Major Downstream Buyers of Toluene with Contact Information_x000D_
Table Global Toluene Value ($) by Type (2015-2020)_x000D_
Table Global Toluene Value Share by Type (2015-2020)_x000D_
Figure Global Toluene Value Share by Type (2015-2020)_x000D_
Table Global Toluene Production by Type (2015-2020)_x000D_
Table Global Toluene Production Share by Type (2015-2020)_x000D_
Figure Global Toluene Production Share by Type (2015-2020)_x000D_
Figure Global Toluene Value ($) and Growth Rate of Benzene &amp; Xylene (2015-2020)
Figure Global Toluene Value ($) and Growth Rate of Toluene Diisocyanates (2015-2020)
Figure Global Toluene Value ($) and Growth Rate of Solvents (2015-2020)
Figure Global Toluene Value ($) and Growth Rate of Gasoline Additives (2015-2020)
Figure Global Toluene Value ($) and Growth Rate of Others (Benzaldehyde and Benzoic Acid) (2015-2020)
Figure Global Toluene Price by Type (2015-2020)_x000D_
Figure Downstream Market Overview_x000D_
Table Global Toluene Consumption by Application (2015-2020)_x000D_
Table Global Toluene Consumption Market Share by Application (2015-2020)_x000D_
Figure Global Toluene Consumption Market Share by Application (2015-2020)_x000D_
Figure Global Toluene Consumption and Growth Rate of Drugs (2015-2020)
Figure Global Toluene Consumption and Growth Rate of Dyes (2015-2020)
Figure Global Toluene Consumption and Growth Rate of Blending (2015-2020)
Figure Global Toluene Consumption and Growth Rate of Cosmetic Nail Products (2015-2020)
Figure Global Toluene Consumption and Growth Rate of Others (TNT, Pesticides, and Fertilizers) (2015-2020)
Figure Global Toluene Sales and Growth Rate (2015-2020)_x000D_
Figure Global Toluene Revenue (M USD) and Growth (2015-2020)_x000D_
Table Global Toluene Sales by Regions (2015-2020)_x000D_
Table Global Toluene Sales Market Share by Regions (2015-2020)_x000D_
Table Global Toluene Revenue (M USD) by Regions (2015-2020)_x000D_
Table Global Toluene Revenue Market Share by Regions (2015-2020)_x000D_
Table Global Toluene Revenue Market Share by Regions in 2015_x000D_
Table Global Toluene Revenue Market Share by Regions in 2019_x000D_
Figure North America Toluene Sales and Growth Rate (2015-2020)_x000D_
Figure Europe Toluene Sales and Growth Rate (2015-2020)_x000D_
Figure Asia-Pacific Toluene Sales and Growth Rate (2015-2020)_x000D_
Figure Middle East and Africa Toluene Sales and Growth Rate (2015-2020)_x000D_
Figure South America Toluene Sales and Growth Rate (2015-2020)_x000D_
Figure North America COVID-19 Status_x000D_
Figure North America COVID-19 Confirmed Cases Major Distribution_x000D_
Figure North America Toluene Revenue (M USD) and Growth (2015-2020)_x000D_
Table North America Toluene Sales by Countries (2015-2020)_x000D_
Table North America Toluene Sales Market Share by Countries (2015-2020)_x000D_
Table North America Toluene Revenue (M USD) by Countries (2015-2020)_x000D_
Table North America Toluene Revenue Market Share by Countries (2015-2020)_x000D_
Figure United States Toluene Sales and Growth Rate (2015-2020)_x000D_
Figure Canada Toluene Sales and Growth Rate (2015-2020)_x000D_
Figure Mexico Toluene Sales and Growth (2015-2020)_x000D_
Figure Europe COVID-19 Status_x000D_
Figure Europe COVID-19 Confirmed Cases Major Distribution_x000D_
Figure Europe Toluene Revenue (M USD) and Growth (2015-2020)_x000D_
Table Europe Toluene Sales by Countries (2015-2020)_x000D_
Table Europe Toluene Sales Market Share by Countries (2015-2020)_x000D_
Table Europe Toluene Revenue (M USD) by Countries (2015-2020)_x000D_
Table Europe Toluene Revenue Market Share by Countries (2015-2020)_x000D_
Figure Germany Toluene Sales and Growth Rate (2015-2020)_x000D_
Figure UK Toluene Sales and Growth Rate (2015-2020)_x000D_
Figure France Toluene Sales and Growth (2015-2020)_x000D_
Figure Italy Toluene Sales and Growth (2015-2020)_x000D_
Figure Spain Toluene Sales and Growth (2015-2020)_x000D_
Figure Russia Toluene Sales and Growth (2015-2020)_x000D_
Figure Asia Pacific COVID-19 Status_x000D_
Figure Asia Pacific Toluene Revenue (M USD) and Growth (2015-2020)_x000D_
Table Asia Pacific Toluene Sales by Countries (2015-2020)_x000D_
Table Asia Pacific Toluene Sales Market Share by Countries (2015-2020)_x000D_
Table Asia Pacific Toluene Revenue (M USD) by Countries (2015-2020)_x000D_
Table Asia Pacific Toluene Revenue Market Share by Countries (2015-2020)_x000D_
Figure China Toluene Sales and Growth Rate (2015-2020)_x000D_
Figure Japan Toluene Sales and Growth Rate (2015-2020)_x000D_
Figure South Korea Toluene Sales and Growth (2015-2020)_x000D_
Figure India Toluene Sales and Growth (2015-2020)_x000D_
Figure Southeast Asia Toluene Sales and Growth (2015-2020)_x000D_
Figure Australia Toluene Sales and Growth (2015-2020)_x000D_
Figure Middle East Toluene Revenue (M USD) and Growth (2015-2020)_x000D_
Table Middle East Toluene Sales by Countries (2015-2020)_x000D_
Table Middle East and Africa Toluene Sales Market Share by Countries (2015-2020)_x000D_
Table Middle East and Africa Toluene Revenue (M USD) by Countries (2015-2020)_x000D_
Table Middle East and Africa Toluene Revenue Market Share by Countries (2015-2020)_x000D_
Figure Saudi Arabia Toluene Sales and Growth Rate (2015-2020)_x000D_
Figure UAE Toluene Sales and Growth Rate (2015-2020)_x000D_
Figure Egypt Toluene Sales and Growth (2015-2020)_x000D_
Figure Nigeria Toluene Sales and Growth (2015-2020)_x000D_
Figure South Africa Toluene Sales and Growth (2015-2020)_x000D_
Figure South America Toluene Revenue (M USD) and Growth (2015-2020)_x000D_
Table South America Toluene Sales by Countries (2015-2020)_x000D_
Table South America Toluene Sales Market Share by Countries (2015-2020)_x000D_
Table South America Toluene Revenue (M USD) by Countries (2015-2020)_x000D_
Table South America Toluene Revenue Market Share by Countries (2015-2020)_x000D_
Figure Brazil Toluene Sales and Growth Rate (2015-2020)_x000D_
Figure Argentina Toluene Sales and Growth Rate (2015-2020)_x000D_
Figure Columbia Toluene Sales and Growth (2015-2020)_x000D_
Figure Chile Toluene Sales and Growth (2015-2020)_x000D_
Figure Top 3 Market Share of Toluene Companies in 2019_x000D_
Figure Top 6 Market Share of Toluene Companies in 2019_x000D_
Table Major Players Production Value ($) Share (2015-2020)_x000D_
Table Exxon Mobil Corporation Profile
Table Exxon Mobil Corporation Product Introduction
Figure Exxon Mobil Corporation Production and Growth Rate
Figure Exxon Mobil Corporation Value ($) Market Share 2015-2020
Table China National Petroleum Corporation Profile
Table China National Petroleum Corporation Product Introduction
Figure China National Petroleum Corporation Production and Growth Rate
Figure China National Petroleum Corporation Value ($) Market Share 2015-2020
Table CPC Corporation Profile
Table CPC Corporation Product Introduction
Figure CPC Corporation Production and Growth Rate
Figure CPC Corporation Value ($) Market Share 2015-2020
Table China Petroleum &amp; Chemical Corporation Profile
Table China Petroleum &amp; Chemical Corporation Product Introduction
Figure China Petroleum &amp; Chemical Corporation Production and Growth Rate
Figure China Petroleum &amp; Chemical Corporation Value ($) Market Share 2015-2020
Table GS Caltex Profile
Table GS Caltex Product Introduction
Figure GS Caltex Production and Growth Rate
Figure GS Caltex Value ($) Market Share 2015-2020
Table SK Innovations Profile
Table SK Innovations Product Introduction
Figure SK Innovations Production and Growth Rate
Figure SK Innovations Value ($) Market Share 2015-2020
Table Covestro AG Profile
Table Covestro AG Product Introduction
Figure Covestro AG Production and Growth Rate
Figure Covestro AG Value ($) Market Share 2015-2020
Table BASF SE Profile
Table BASF SE Product Introduction
Figure BASF SE Production and Growth Rate
Figure BASF SE Value ($) Market Share 2015-2020
Table Royal Dutch Shell Profile
Table Royal Dutch Shell Product Introduction
Figure Royal Dutch Shell Production and Growth Rate
Figure Royal Dutch Shell Value ($) Market Share 2015-2020
Table BP P.L.C. Profile
Table BP P.L.C. Product Introduction
Figure BP P.L.C. Production and Growth Rate
Figure BP P.L.C. Value ($) Market Share 2015-2020
Table Formosa Chemical &amp; Fiber Corporation Profile
Table Formosa Chemical &amp; Fiber Corporation Product Introduction
Figure Formosa Chemical &amp; Fiber Corporation Production and Growth Rate
Figure Formosa Chemical &amp; Fiber Corporation Value ($) Market Share 2015-2020
Table Market Driving Factors of Toluene_x000D_
Table Merger, Acquisition and New Investment_x000D_
Table Global Toluene Market Value ($) Forecast, by Type_x000D_
Table Global Toluene Market Volume Forecast, by Type_x000D_
Figure Global Toluene Market Value ($) and Growth Rate Forecast of Benzene &amp; Xylene (2020-2025)
Figure Global Toluene Market Volume ($) and Growth Rate Forecast of Benzene &amp; Xylene (2020-2025)
Figure Global Toluene Market Value ($) and Growth Rate Forecast of Toluene Diisocyanates (2020-2025)
Figure Global Toluene Market Volume ($) and Growth Rate Forecast of Toluene Diisocyanates (2020-2025)
Figure Global Toluene Market Value ($) and Growth Rate Forecast of Solvents (2020-2025)
Figure Global Toluene Market Volume ($) and Growth Rate Forecast of Solvents (2020-2025)
Figure Global Toluene Market Value ($) and Growth Rate Forecast of Gasoline Additives (2020-2025)
Figure Global Toluene Market Volume ($) and Growth Rate Forecast of Gasoline Additives (2020-2025)
Figure Global Toluene Market Value ($) and Growth Rate Forecast of Others (Benzaldehyde and Benzoic Acid) (2020-2025)
Figure Global Toluene Market Volume ($) and Growth Rate Forecast of Others (Benzaldehyde and Benzoic Acid) (2020-2025)
Table Global Market Value ($) Forecast by Application (2020-2025)_x000D_
Table Global Market Volume Forecast by Application (2020-2025)_x000D_
Figure Market Value ($) and Growth Rate Forecast of Drugs (2020-2025)
Figure Market Volume and Growth Rate Forecast of Drugs (2020-2025)
Figure Market Value ($) and Growth Rate Forecast of Dyes (2020-2025)
Figure Market Volume and Growth Rate Forecast of Dyes (2020-2025)
Figure Market Value ($) and Growth Rate Forecast of Blending (2020-2025)
Figure Market Volume and Growth Rate Forecast of Blending (2020-2025)
Figure Market Value ($) and Growth Rate Forecast of Cosmetic Nail Products (2020-2025)
Figure Market Volume and Growth Rate Forecast of Cosmetic Nail Products (2020-2025)
Figure Market Value ($) and Growth Rate Forecast of Others (TNT, Pesticides, and Fertilizers) (2020-2025)
Figure Market Volume and Growth Rate Forecast of Others (TNT, Pesticides, and Fertilizers)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</si>
  <si>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Toluene Industry Market Report Opportunities and Competitive Landscape</t>
  </si>
  <si>
    <t>COVID-19 Outbreak-Global Vinyl Ester Resin Industry Market Report-Development Trends, Threats, Opportunities and Competitive Landscape in 2020</t>
  </si>
  <si>
    <t>_x000D_
The Vinyl Ester Resin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Vinyl Ester Resin industry. _x000D_
Chapter 3.7 covers the analysis of the impact of COVID-19 from the perspective of the industry chain. _x000D_
In addition, chapters 7-11 consider the impact of COVID-19 on the regional economy._x000D_
_x000D_
&lt;b&gt;The Vinyl Ester Resin market can be split based on product types, major applications, and important countries as follows:&lt;/b&gt;_x000D_
_x000D_
&lt;b&gt;Key players in the global Vinyl Ester Resin market covered in Chapter 12:&lt;/b&gt;_x000D_
Interplastic Corporation
Fuchem
Allnex
Showa Denko
Swancor
Sino Polymer
AOC Resins
Ashland
Changzhou Tianma Group
Reichhold
Aliancys
DSM
Scott Bader
Hexion
Polynt
_x000D_
&lt;b&gt;In Chapter 4 and 14.1, on the basis of types, the Vinyl Ester Resin market from 2015 to 2025 is primarily split into:&lt;/b&gt;_x000D_
Bisphenol-A Vinyl Ester Resin
Novolac Vinyl Ester Resin
Brominated Vinyl Ester Resin
Others
_x000D_
&lt;b&gt;In Chapter 5 and 14.2, on the basis of applications, the Vinyl Ester Resin market from 2015 to 2025 covers:&lt;/b&gt;_x000D_
Fiber Reinforced Plastic
Pipe and Tank
Construction
Transportation
Paint and Coatings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</si>
  <si>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Vinyl Ester Resin Introduction and Market Overview_x000D_
1.1 Objectives of the Study_x000D_
1.2 Overview of Vinyl Ester Resin_x000D_
1.3 Scope of The Study_x000D_
1.3.1 Key Market Segments_x000D_
1.3.2 Players Covered_x000D_
1.3.3 COVID-19's impact on the Vinyl Ester Resin industry_x000D_
1.4 Methodology of The Study_x000D_
1.5 Research Data Source_x000D_
_x000D_
2 Executive Summary_x000D_
2.1 Market Overview_x000D_
2.1.1 Global Vinyl Ester Resin Market Size, 2015 – 2020_x000D_
2.1.2 Global Vinyl Ester Resin Market Size by Type, 2015 – 2020_x000D_
2.1.3 Global Vinyl Ester Resin Market Size by Application, 2015 – 2020_x000D_
2.1.4 Global Vinyl Ester Resin Market Size by Region, 2015 - 2025_x000D_
2.2 Business Environment Analysis_x000D_
2.2.1 Global COVID-19 Status and Economic Overview_x000D_
2.2.2 Influence of COVID-19 Outbreak on Vinyl Ester Resin Industry Development_x000D_
_x000D_
3 Industry Chain Analysis_x000D_
3.1 Upstream Raw Material Suppliers of Vinyl Ester Resin Analysis_x000D_
3.2 Major Players of Vinyl Ester Resin_x000D_
3.3 Vinyl Ester Resin Manufacturing Cost Structure Analysis_x000D_
3.3.1 Production Process Analysis_x000D_
3.3.2 Manufacturing Cost Structure of Vinyl Ester Resin_x000D_
3.3.3 Labor Cost of Vinyl Ester Resin_x000D_
3.4 Market Distributors of Vinyl Ester Resin_x000D_
3.5 Major Downstream Buyers of Vinyl Ester Resin Analysis_x000D_
3.6 The Impact of Covid-19 From the Perspective of Industry Chain_x000D_
3.7 Regional Import and Export Controls Will Exist for a Long Time_x000D_
3.8 Continued downward PMI Spreads Globally_x000D_
_x000D_
4 Global Vinyl Ester Resin Market, by Type_x000D_
4.1 Global Vinyl Ester Resin Value and Market Share by Type (2015-2020)_x000D_
4.2 Global Vinyl Ester Resin Production and Market Share by Type (2015-2020)_x000D_
4.3 Global Vinyl Ester Resin Value and Growth Rate by Type (2015-2020)_x000D_
4.3.1 Global Vinyl Ester Resin Value and Growth Rate of Bisphenol-A Vinyl Ester Resin
4.3.2 Global Vinyl Ester Resin Value and Growth Rate of Novolac Vinyl Ester Resin
4.3.3 Global Vinyl Ester Resin Value and Growth Rate of Brominated Vinyl Ester Resin
4.3.4 Global Vinyl Ester Resin Value and Growth Rate of Others
4.4 Global Vinyl Ester Resin Price Analysis by Type (2015-2020)_x000D_
_x000D_
5 Vinyl Ester Resin Market, by Application_x000D_
5.1 Downstream Market Overview_x000D_
5.2 Global Vinyl Ester Resin Consumption and Market Share by Application (2015-2020)_x000D_
5.3 Global Vinyl Ester Resin Consumption and Growth Rate by Application (2015-2020)_x000D_
5.3.1 Global Vinyl Ester Resin Consumption and Growth Rate of Fiber Reinforced Plastic (2015-2020)
5.3.2 Global Vinyl Ester Resin Consumption and Growth Rate of Pipe and Tank (2015-2020)
5.3.3 Global Vinyl Ester Resin Consumption and Growth Rate of Construction (2015-2020)
5.3.4 Global Vinyl Ester Resin Consumption and Growth Rate of Transportation (2015-2020)
5.3.5 Global Vinyl Ester Resin Consumption and Growth Rate of Paint and Coatings (2015-2020)
5.3.6 Global Vinyl Ester Resin Consumption and Growth Rate of Others (2015-2020)
_x000D_
6 Global Vinyl Ester Resin Market Analysis by Regions_x000D_
6.1 Global Vinyl Ester Resin Sales, Revenue and Market Share by Regions_x000D_
6.1.1 Global Vinyl Ester Resin Sales by Regions (2015-2020)_x000D_
6.1.2 Global Vinyl Ester Resin Revenue by Regions (2015-2020)_x000D_
6.2 North America Vinyl Ester Resin Sales and Growth Rate (2015-2020)_x000D_
6.3 Europe Vinyl Ester Resin Sales and Growth Rate (2015-2020)_x000D_
6.4 Asia-Pacific Vinyl Ester Resin Sales and Growth Rate (2015-2020)_x000D_
6.5 Middle East and Africa Vinyl Ester Resin Sales and Growth Rate (2015-2020)_x000D_
6.6 South America Vinyl Ester Resin Sales and Growth Rate (2015-2020)_x000D_
_x000D_
7 North America Vinyl Ester Resin Market Analysis by Countries_x000D_
7.1 The Influence of COVID-19 on North America Market_x000D_
7.2 North America Vinyl Ester Resin Sales, Revenue and Market Share by Countries_x000D_
7.2.1 North America Vinyl Ester Resin Sales by Countries (2015-2020)_x000D_
7.2.2 North America Vinyl Ester Resin Revenue by Countries (2015-2020)_x000D_
7.3 United States Vinyl Ester Resin Sales and Growth Rate (2015-2020)_x000D_
7.4 Canada Vinyl Ester Resin Sales and Growth Rate (2015-2020)_x000D_
7.5 Mexico Vinyl Ester Resin Sales and Growth Rate (2015-2020)_x000D_
_x000D_
8 Europe Vinyl Ester Resin Market Analysis by Countries_x000D_
8.1 The Influence of COVID-19 on Europe Market_x000D_
8.2 Europe Vinyl Ester Resin Sales, Revenue and Market Share by Countries_x000D_
8.2.1 Europe Vinyl Ester Resin Sales by Countries (2015-2020)_x000D_
8.2.2 Europe Vinyl Ester Resin Revenue by Countries (2015-2020)_x000D_
8.3 Germany Vinyl Ester Resin Sales and Growth Rate (2015-2020)_x000D_
8.4 UK Vinyl Ester Resin Sales and Growth Rate (2015-2020)_x000D_
8.5 France Vinyl Ester Resin Sales and Growth Rate (2015-2020)_x000D_
8.6 Italy Vinyl Ester Resin Sales and Growth Rate (2015-2020)_x000D_
8.7 Spain Vinyl Ester Resin Sales and Growth Rate (2015-2020)_x000D_
8.8 Russia Vinyl Ester Resin Sales and Growth Rate (2015-2020)_x000D_
_x000D_
9 Asia Pacific Vinyl Ester Resin Market Analysis by Countries_x000D_
9.1 The Influence of COVID-19 on Asia Pacific Market_x000D_
9.2 Asia Pacific Vinyl Ester Resin Sales, Revenue and Market Share by Countries_x000D_
9.2.1 Asia Pacific Vinyl Ester Resin Sales by Countries (2015-2020)_x000D_
9.2.2 Asia Pacific Vinyl Ester Resin Revenue by Countries (2015-2020)_x000D_
9.3 China Vinyl Ester Resin Sales and Growth Rate (2015-2020)_x000D_
9.4 Japan Vinyl Ester Resin Sales and Growth Rate (2015-2020)_x000D_
9.5 South Korea Vinyl Ester Resin Sales and Growth Rate (2015-2020)_x000D_
9.6 India Vinyl Ester Resin Sales and Growth Rate (2015-2020)_x000D_
9.7 Southeast Asia Vinyl Ester Resin Sales and Growth Rate (2015-2020)_x000D_
9.8 Australia Vinyl Ester Resin Sales and Growth Rate (2015-2020)_x000D_
_x000D_
10 Middle East and Africa Vinyl Ester Resin Market Analysis by Countries_x000D_
10.1 The Influence of COVID-19 on Middle East and Africa Market_x000D_
10.2 Middle East and Africa Vinyl Ester Resin Sales, Revenue and Market Share by Countries_x000D_
10.2.1 Middle East and Africa Vinyl Ester Resin Sales by Countries (2015-2020)_x000D_
10.2.2 Middle East and Africa Vinyl Ester Resin Revenue by Countries (2015-2020)_x000D_
10.3 Saudi Arabia Vinyl Ester Resin Sales and Growth Rate (2015-2020)_x000D_
10.4 UAE Vinyl Ester Resin Sales and Growth Rate (2015-2020)_x000D_
10.5 Egypt Vinyl Ester Resin Sales and Growth Rate (2015-2020)_x000D_
10.6 Nigeria Vinyl Ester Resin Sales and Growth Rate (2015-2020)_x000D_
10.7 South Africa Vinyl Ester Resin Sales and Growth Rate (2015-2020)_x000D_
_x000D_
11 South America Vinyl Ester Resin Market Analysis by Countries_x000D_
11.1 The Influence of COVID-19 on Middle East and Africa Market_x000D_
11.2 South America Vinyl Ester Resin Sales, Revenue and Market Share by Countries_x000D_
11.2.1 South America Vinyl Ester Resin Sales by Countries (2015-2020)_x000D_
11.2.2 South America Vinyl Ester Resin Revenue by Countries (2015-2020)_x000D_
11.3 Brazil Vinyl Ester Resin Sales and Growth Rate (2015-2020)_x000D_
11.4 Argentina Vinyl Ester Resin Sales and Growth Rate (2015-2020)_x000D_
11.5 Columbia Vinyl Ester Resin Sales and Growth Rate (2015-2020)_x000D_
11.6 Chile Vinyl Ester Resin Sales and Growth Rate (2015-2020)_x000D_
_x000D_
12 Competitive Landscape_x000D_
12.1 Interplastic Corporation
12.1.1 Interplastic Corporation Basic Information
12.1.2 Vinyl Ester Resin Product Introduction
12.1.3 Interplastic Corporation Production, Value, Price, Gross Margin 2015-2020
12.2 Fuchem
12.2.1 Fuchem Basic Information
12.2.2 Vinyl Ester Resin Product Introduction
12.2.3 Fuchem Production, Value, Price, Gross Margin 2015-2020
12.3 Allnex
12.3.1 Allnex Basic Information
12.3.2 Vinyl Ester Resin Product Introduction
12.3.3 Allnex Production, Value, Price, Gross Margin 2015-2020
12.4 Showa Denko
12.4.1 Showa Denko Basic Information
12.4.2 Vinyl Ester Resin Product Introduction
12.4.3 Showa Denko Production, Value, Price, Gross Margin 2015-2020
12.5 Swancor
12.5.1 Swancor Basic Information
12.5.2 Vinyl Ester Resin Product Introduction
12.5.3 Swancor Production, Value, Price, Gross Margin 2015-2020
12.6 Sino Polymer
12.6.1 Sino Polymer Basic Information
12.6.2 Vinyl Ester Resin Product Introduction
12.6.3 Sino Polymer Production, Value, Price, Gross Margin 2015-2020
12.7 AOC Resins
12.7.1 AOC Resins Basic Information
12.7.2 Vinyl Ester Resin Product Introduction
12.7.3 AOC Resins Production, Value, Price, Gross Margin 2015-2020
12.8 Ashland
12.8.1 Ashland Basic Information
12.8.2 Vinyl Ester Resin Product Introduction
12.8.3 Ashland Production, Value, Price, Gross Margin 2015-2020
12.9 Changzhou Tianma Group
12.9.1 Changzhou Tianma Group Basic Information
12.9.2 Vinyl Ester Resin Product Introduction
12.9.3 Changzhou Tianma Group Production, Value, Price, Gross Margin 2015-2020
12.10 Reichhold
12.10.1 Reichhold Basic Information
12.10.2 Vinyl Ester Resin Product Introduction
12.10.3 Reichhold Production, Value, Price, Gross Margin 2015-2020
12.11 Aliancys
12.11.1 Aliancys Basic Information
12.11.2 Vinyl Ester Resin Product Introduction
12.11.3 Aliancys Production, Value, Price, Gross Margin 2015-2020
12.12 DSM
12.12.1 DSM Basic Information
12.12.2 Vinyl Ester Resin Product Introduction
12.12.3 DSM Production, Value, Price, Gross Margin 2015-2020
12.13 Scott Bader
12.13.1 Scott Bader Basic Information
12.13.2 Vinyl Ester Resin Product Introduction
12.13.3 Scott Bader Production, Value, Price, Gross Margin 2015-2020
12.14 Hexion
12.14.1 Hexion Basic Information
12.14.2 Vinyl Ester Resin Product Introduction
12.14.3 Hexion Production, Value, Price, Gross Margin 2015-2020
12.15 Polynt
12.15.1 Polynt Basic Information
12.15.2 Vinyl Ester Resin Product Introduction
12.15.3 Polynt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Vinyl Ester Resin Market Forecast_x000D_
14.1 Global Vinyl Ester Resin Market Value &amp; Volume Forecast, by Type (2020-2025)_x000D_
14.1.1 Bisphenol-A Vinyl Ester Resin Market Value and Volume Forecast (2020-2025)
14.1.2 Novolac Vinyl Ester Resin Market Value and Volume Forecast (2020-2025)
14.1.3 Brominated Vinyl Ester Resin Market Value and Volume Forecast (2020-2025)
14.1.4 Others Market Value and Volume Forecast (2020-2025)
14.2 Global Vinyl Ester Resin Market Value &amp; Volume Forecast, by Application (2020-2025)_x000D_
14.2.1 Fiber Reinforced Plastic Market Value and Volume Forecast (2020-2025)
14.2.2 Pipe and Tank Market Value and Volume Forecast (2020-2025)
14.2.3 Construction Market Value and Volume Forecast (2020-2025)
14.2.4 Transportation Market Value and Volume Forecast (2020-2025)
14.2.5 Paint and Coatings Market Value and Volume Forecast (2020-2025)
14.2.6 Others Market Value and Volume Forecast (2020-2025)
14.3 Vinyl Ester Resin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</si>
  <si>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Vinyl Ester Resin_x000D_
Table Product Specification of Vinyl Ester Resin_x000D_
Table Vinyl Ester Resin Key Market Segments_x000D_
Table Key Players Vinyl Ester Resin Covered_x000D_
Figure Global Vinyl Ester Resin Market Size, 2015 – 2025_x000D_
Table Different Types of Vinyl Ester Resin_x000D_
Figure Global Vinyl Ester Resin Value ($) Segment by Type from 2015-2020_x000D_
Figure Global Vinyl Ester Resin Market Share by Types in 2019_x000D_
Table Different Applications of Vinyl Ester Resin_x000D_
Figure Global Vinyl Ester Resin Value ($) Segment by Applications from 2015-2020_x000D_
Figure Global Vinyl Ester Resin Market Share by Applications in 2019_x000D_
Figure Global Vinyl Ester Resin Market Share by Regions in 2019_x000D_
Figure North America Vinyl Ester Resin Production Value ($) and Growth Rate (2015-2020)_x000D_
Figure Europe Vinyl Ester Resin Production Value ($) and Growth Rate (2015-2020)_x000D_
Figure Asia Pacific Vinyl Ester Resin Production Value ($) and Growth Rate (2015-2020)_x000D_
Figure Middle East and Africa Vinyl Ester Resin Production Value ($) and Growth Rate (2015-2020)_x000D_
Figure South America Vinyl Ester Resin Production Value ($) and Growth Rate (2015-2020)_x000D_
Table Global COVID-19 Status and Economic Overview_x000D_
Figure Global COVID-19 Status_x000D_
Figure COVID-19 Comparison of Major Countries_x000D_
Figure Industry Chain Analysis of Vinyl Ester Resin_x000D_
Table Upstream Raw Material Suppliers of Vinyl Ester Resin with Contact Information_x000D_
Table Major Players Headquarters, and Service Area of Vinyl Ester Resin_x000D_
Figure Major Players Production Value Market Share of Vinyl Ester Resin in 2019_x000D_
Table Major Players Vinyl Ester Resin Product Types in 2019_x000D_
Figure Production Process of Vinyl Ester Resin_x000D_
Figure Manufacturing Cost Structure of Vinyl Ester Resin_x000D_
Figure Channel Status of Vinyl Ester Resin_x000D_
Table Major Distributors of Vinyl Ester Resin with Contact Information_x000D_
Table Major Downstream Buyers of Vinyl Ester Resin with Contact Information_x000D_
Table Global Vinyl Ester Resin Value ($) by Type (2015-2020)_x000D_
Table Global Vinyl Ester Resin Value Share by Type (2015-2020)_x000D_
Figure Global Vinyl Ester Resin Value Share by Type (2015-2020)_x000D_
Table Global Vinyl Ester Resin Production by Type (2015-2020)_x000D_
Table Global Vinyl Ester Resin Production Share by Type (2015-2020)_x000D_
Figure Global Vinyl Ester Resin Production Share by Type (2015-2020)_x000D_
Figure Global Vinyl Ester Resin Value ($) and Growth Rate of Bisphenol-A Vinyl Ester Resin (2015-2020)
Figure Global Vinyl Ester Resin Value ($) and Growth Rate of Novolac Vinyl Ester Resin (2015-2020)
Figure Global Vinyl Ester Resin Value ($) and Growth Rate of Brominated Vinyl Ester Resin (2015-2020)
Figure Global Vinyl Ester Resin Value ($) and Growth Rate of Others (2015-2020)
Figure Global Vinyl Ester Resin Price by Type (2015-2020)_x000D_
Figure Downstream Market Overview_x000D_
Table Global Vinyl Ester Resin Consumption by Application (2015-2020)_x000D_
Table Global Vinyl Ester Resin Consumption Market Share by Application (2015-2020)_x000D_
Figure Global Vinyl Ester Resin Consumption Market Share by Application (2015-2020)_x000D_
Figure Global Vinyl Ester Resin Consumption and Growth Rate of Fiber Reinforced Plastic (2015-2020)
Figure Global Vinyl Ester Resin Consumption and Growth Rate of Pipe and Tank (2015-2020)
Figure Global Vinyl Ester Resin Consumption and Growth Rate of Construction (2015-2020)
Figure Global Vinyl Ester Resin Consumption and Growth Rate of Transportation (2015-2020)
Figure Global Vinyl Ester Resin Consumption and Growth Rate of Paint and Coatings (2015-2020)
Figure Global Vinyl Ester Resin Consumption and Growth Rate of Others (2015-2020)
Figure Global Vinyl Ester Resin Sales and Growth Rate (2015-2020)_x000D_
Figure Global Vinyl Ester Resin Revenue (M USD) and Growth (2015-2020)_x000D_
Table Global Vinyl Ester Resin Sales by Regions (2015-2020)_x000D_
Table Global Vinyl Ester Resin Sales Market Share by Regions (2015-2020)_x000D_
Table Global Vinyl Ester Resin Revenue (M USD) by Regions (2015-2020)_x000D_
Table Global Vinyl Ester Resin Revenue Market Share by Regions (2015-2020)_x000D_
Table Global Vinyl Ester Resin Revenue Market Share by Regions in 2015_x000D_
Table Global Vinyl Ester Resin Revenue Market Share by Regions in 2019_x000D_
Figure North America Vinyl Ester Resin Sales and Growth Rate (2015-2020)_x000D_
Figure Europe Vinyl Ester Resin Sales and Growth Rate (2015-2020)_x000D_
Figure Asia-Pacific Vinyl Ester Resin Sales and Growth Rate (2015-2020)_x000D_
Figure Middle East and Africa Vinyl Ester Resin Sales and Growth Rate (2015-2020)_x000D_
Figure South America Vinyl Ester Resin Sales and Growth Rate (2015-2020)_x000D_
Figure North America COVID-19 Status_x000D_
Figure North America COVID-19 Confirmed Cases Major Distribution_x000D_
Figure North America Vinyl Ester Resin Revenue (M USD) and Growth (2015-2020)_x000D_
Table North America Vinyl Ester Resin Sales by Countries (2015-2020)_x000D_
Table North America Vinyl Ester Resin Sales Market Share by Countries (2015-2020)_x000D_
Table North America Vinyl Ester Resin Revenue (M USD) by Countries (2015-2020)_x000D_
Table North America Vinyl Ester Resin Revenue Market Share by Countries (2015-2020)_x000D_
Figure United States Vinyl Ester Resin Sales and Growth Rate (2015-2020)_x000D_
Figure Canada Vinyl Ester Resin Sales and Growth Rate (2015-2020)_x000D_
Figure Mexico Vinyl Ester Resin Sales and Growth (2015-2020)_x000D_
Figure Europe COVID-19 Status_x000D_
Figure Europe COVID-19 Confirmed Cases Major Distribution_x000D_
Figure Europe Vinyl Ester Resin Revenue (M USD) and Growth (2015-2020)_x000D_
Table Europe Vinyl Ester Resin Sales by Countries (2015-2020)_x000D_
Table Europe Vinyl Ester Resin Sales Market Share by Countries (2015-2020)_x000D_
Table Europe Vinyl Ester Resin Revenue (M USD) by Countries (2015-2020)_x000D_
Table Europe Vinyl Ester Resin Revenue Market Share by Countries (2015-2020)_x000D_
Figure Germany Vinyl Ester Resin Sales and Growth Rate (2015-2020)_x000D_
Figure UK Vinyl Ester Resin Sales and Growth Rate (2015-2020)_x000D_
Figure France Vinyl Ester Resin Sales and Growth (2015-2020)_x000D_
Figure Italy Vinyl Ester Resin Sales and Growth (2015-2020)_x000D_
Figure Spain Vinyl Ester Resin Sales and Growth (2015-2020)_x000D_
Figure Russia Vinyl Ester Resin Sales and Growth (2015-2020)_x000D_
Figure Asia Pacific COVID-19 Status_x000D_
Figure Asia Pacific Vinyl Ester Resin Revenue (M USD) and Growth (2015-2020)_x000D_
Table Asia Pacific Vinyl Ester Resin Sales by Countries (2015-2020)_x000D_
Table Asia Pacific Vinyl Ester Resin Sales Market Share by Countries (2015-2020)_x000D_
Table Asia Pacific Vinyl Ester Resin Revenue (M USD) by Countries (2015-2020)_x000D_
Table Asia Pacific Vinyl Ester Resin Revenue Market Share by Countries (2015-2020)_x000D_
Figure China Vinyl Ester Resin Sales and Growth Rate (2015-2020)_x000D_
Figure Japan Vinyl Ester Resin Sales and Growth Rate (2015-2020)_x000D_
Figure South Korea Vinyl Ester Resin Sales and Growth (2015-2020)_x000D_
Figure India Vinyl Ester Resin Sales and Growth (2015-2020)_x000D_
Figure Southeast Asia Vinyl Ester Resin Sales and Growth (2015-2020)_x000D_
Figure Australia Vinyl Ester Resin Sales and Growth (2015-2020)_x000D_
Figure Middle East Vinyl Ester Resin Revenue (M USD) and Growth (2015-2020)_x000D_
Table Middle East Vinyl Ester Resin Sales by Countries (2015-2020)_x000D_
Table Middle East and Africa Vinyl Ester Resin Sales Market Share by Countries (2015-2020)_x000D_
Table Middle East and Africa Vinyl Ester Resin Revenue (M USD) by Countries (2015-2020)_x000D_
Table Middle East and Africa Vinyl Ester Resin Revenue Market Share by Countries (2015-2020)_x000D_
Figure Saudi Arabia Vinyl Ester Resin Sales and Growth Rate (2015-2020)_x000D_
Figure UAE Vinyl Ester Resin Sales and Growth Rate (2015-2020)_x000D_
Figure Egypt Vinyl Ester Resin Sales and Growth (2015-2020)_x000D_
Figure Nigeria Vinyl Ester Resin Sales and Growth (2015-2020)_x000D_
Figure South Africa Vinyl Ester Resin Sales and Growth (2015-2020)_x000D_
Figure South America Vinyl Ester Resin Revenue (M USD) and Growth (2015-2020)_x000D_
Table South America Vinyl Ester Resin Sales by Countries (2015-2020)_x000D_
Table South America Vinyl Ester Resin Sales Market Share by Countries (2015-2020)_x000D_
Table South America Vinyl Ester Resin Revenue (M USD) by Countries (2015-2020)_x000D_
Table South America Vinyl Ester Resin Revenue Market Share by Countries (2015-2020)_x000D_
Figure Brazil Vinyl Ester Resin Sales and Growth Rate (2015-2020)_x000D_
Figure Argentina Vinyl Ester Resin Sales and Growth Rate (2015-2020)_x000D_
Figure Columbia Vinyl Ester Resin Sales and Growth (2015-2020)_x000D_
Figure Chile Vinyl Ester Resin Sales and Growth (2015-2020)_x000D_
Figure Top 3 Market Share of Vinyl Ester Resin Companies in 2019_x000D_
Figure Top 6 Market Share of Vinyl Ester Resin Companies in 2019_x000D_
Table Major Players Production Value ($) Share (2015-2020)_x000D_
Table Interplastic Corporation Profile
Table Interplastic Corporation Product Introduction
Figure Interplastic Corporation Production and Growth Rate
Figure Interplastic Corporation Value ($) Market Share 2015-2020
Table Fuchem Profile
Table Fuchem Product Introduction
Figure Fuchem Production and Growth Rate
Figure Fuchem Value ($) Market Share 2015-2020
Table Allnex Profile
Table Allnex Product Introduction
Figure Allnex Production and Growth Rate
Figure Allnex Value ($) Market Share 2015-2020
Table Showa Denko Profile
Table Showa Denko Product Introduction
Figure Showa Denko Production and Growth Rate
Figure Showa Denko Value ($) Market Share 2015-2020
Table Swancor Profile
Table Swancor Product Introduction
Figure Swancor Production and Growth Rate
Figure Swancor Value ($) Market Share 2015-2020
Table Sino Polymer Profile
Table Sino Polymer Product Introduction
Figure Sino Polymer Production and Growth Rate
Figure Sino Polymer Value ($) Market Share 2015-2020
Table AOC Resins Profile
Table AOC Resins Product Introduction
Figure AOC Resins Production and Growth Rate
Figure AOC Resins Value ($) Market Share 2015-2020
Table Ashland Profile
Table Ashland Product Introduction
Figure Ashland Production and Growth Rate
Figure Ashland Value ($) Market Share 2015-2020
Table Changzhou Tianma Group Profile
Table Changzhou Tianma Group Product Introduction
Figure Changzhou Tianma Group Production and Growth Rate
Figure Changzhou Tianma Group Value ($) Market Share 2015-2020
Table Reichhold Profile
Table Reichhold Product Introduction
Figure Reichhold Production and Growth Rate
Figure Reichhold Value ($) Market Share 2015-2020
Table Aliancys Profile
Table Aliancys Product Introduction
Figure Aliancys Production and Growth Rate
Figure Aliancys Value ($) Market Share 2015-2020
Table DSM Profile
Table DSM Product Introduction
Figure DSM Production and Growth Rate
Figure DSM Value ($) Market Share 2015-2020
Table Scott Bader Profile
Table Scott Bader Product Introduction
Figure Scott Bader Production and Growth Rate
Figure Scott Bader Value ($) Market Share 2015-2020
Table Hexion Profile
Table Hexion Product Introduction
Figure Hexion Production and Growth Rate
Figure Hexion Value ($) Market Share 2015-2020
Table Polynt Profile
Table Polynt Product Introduction
Figure Polynt Production and Growth Rate
Figure Polynt Value ($) Market Share 2015-2020
Table Market Driving Factors of Vinyl Ester Resin_x000D_
Table Merger, Acquisition and New Investment_x000D_
Table Global Vinyl Ester Resin Market Value ($) Forecast, by Type_x000D_
Table Global Vinyl Ester Resin Market Volume Forecast, by Type_x000D_
Figure Global Vinyl Ester Resin Market Value ($) and Growth Rate Forecast of Bisphenol-A Vinyl Ester Resin (2020-2025)
Figure Global Vinyl Ester Resin Market Volume ($) and Growth Rate Forecast of Bisphenol-A Vinyl Ester Resin (2020-2025)
Figure Global Vinyl Ester Resin Market Value ($) and Growth Rate Forecast of Novolac Vinyl Ester Resin (2020-2025)
Figure Global Vinyl Ester Resin Market Volume ($) and Growth Rate Forecast of Novolac Vinyl Ester Resin (2020-2025)
Figure Global Vinyl Ester Resin Market Value ($) and Growth Rate Forecast of Brominated Vinyl Ester Resin (2020-2025)
Figure Global Vinyl Ester Resin Market Volume ($) and Growth Rate Forecast of Brominated Vinyl Ester Resin (2020-2025)
Figure Global Vinyl Ester Resin Market Value ($) and Growth Rate Forecast of Others (2020-2025)
Figure Global Vinyl Ester Resin Market Volume ($) and Growth Rate Forecast of Others (2020-2025)
Table Global Market Value ($) Forecast by Application (2020-2025)_x000D_
Table Global Market Volume Forecast by Application (2020-2025)_x000D_
Figure Market Value ($) and Growth Rate Forecast of Fiber Reinforced Plastic (2020-2025)
Figure Market Volume and Growth Rate Forecast of Fiber Reinforced Plastic (2020-2025)
Figure Market Value ($) and Growth Rate Forecast of Pipe and Tank (2020-2025)
Figure Market Volume and Growth Rate Forecast of Pipe and Tank (2020-2025)
Figure Market Value ($) and Growth Rate Forecast of Construction (2020-2025)
Figure Market Volume and Growth Rate Forecast of Construction (2020-2025)
Figure Market Value ($) and Growth Rate Forecast of Transportation (2020-2025)
Figure Market Volume and Growth Rate Forecast of Transportation (2020-2025)
Figure Market Value ($) and Growth Rate Forecast of Paint and Coatings (2020-2025)
Figure Market Volume and Growth Rate Forecast of Paint and Coatings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</si>
  <si>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Vinyl Ester Resin Industry Market Report Opportunities and Competitive Landscape</t>
  </si>
  <si>
    <t>COVID-19 Outbreak-Global Plant Factory Industry Market Report-Development Trends, Threats, Opportunities and Competitive Landscape in 2020</t>
  </si>
  <si>
    <t>A plant factory is a commercial plant-growing facility. These facilities are closed growing systems that allow farmers to have a constant production of crops throughout an entire year. The facility utilizes artificial control of light, temperature, moisture, and carbon dioxide concentration_x000D_
The Plant Factory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Plant Factory industry. _x000D_
Chapter 3.7 covers the analysis of the impact of COVID-19 from the perspective of the industry chain. _x000D_
In addition, chapters 7-11 consider the impact of COVID-19 on the regional economy._x000D_
_x000D_
&lt;b&gt;The Plant Factory market can be split based on product types, major applications, and important countries as follows:&lt;/b&gt;_x000D_
_x000D_
&lt;b&gt;Key players in the global Plant Factory market covered in Chapter 12:&lt;/b&gt;_x000D_
Kessil
Flow Magic
Kind LED Grow Lights
LumiGrow
Spectrum King Grow Lights
Valoya
Epistar
GE
OSRAM
Apollo Horticulture
California LightWorks
Fionia Lighting
Netled
ED Hydroponics
Sunprou
Everlight Electronics
Illumitex
Philips
Cidly
Grow LED Hydro
_x000D_
&lt;b&gt;In Chapter 4 and 14.1, on the basis of types, the Plant Factory market from 2015 to 2025 is primarily split into:&lt;/b&gt;_x000D_
Aeroponics
Hydroponics
Others
_x000D_
&lt;b&gt;In Chapter 5 and 14.2, on the basis of applications, the Plant Factory market from 2015 to 2025 covers:&lt;/b&gt;_x000D_
Commercial Greenhouses
Indoor Grow Facilities
Research Applications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</si>
  <si>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Plant Factory Introduction and Market Overview_x000D_
1.1 Objectives of the Study_x000D_
1.2 Overview of Plant Factory_x000D_
1.3 Scope of The Study_x000D_
1.3.1 Key Market Segments_x000D_
1.3.2 Players Covered_x000D_
1.3.3 COVID-19's impact on the Plant Factory industry_x000D_
1.4 Methodology of The Study_x000D_
1.5 Research Data Source_x000D_
_x000D_
2 Executive Summary_x000D_
2.1 Market Overview_x000D_
2.1.1 Global Plant Factory Market Size, 2015 – 2020_x000D_
2.1.2 Global Plant Factory Market Size by Type, 2015 – 2020_x000D_
2.1.3 Global Plant Factory Market Size by Application, 2015 – 2020_x000D_
2.1.4 Global Plant Factory Market Size by Region, 2015 - 2025_x000D_
2.2 Business Environment Analysis_x000D_
2.2.1 Global COVID-19 Status and Economic Overview_x000D_
2.2.2 Influence of COVID-19 Outbreak on Plant Factory Industry Development_x000D_
_x000D_
3 Industry Chain Analysis_x000D_
3.1 Upstream Raw Material Suppliers of Plant Factory Analysis_x000D_
3.2 Major Players of Plant Factory_x000D_
3.3 Plant Factory Manufacturing Cost Structure Analysis_x000D_
3.3.1 Production Process Analysis_x000D_
3.3.2 Manufacturing Cost Structure of Plant Factory_x000D_
3.3.3 Labor Cost of Plant Factory_x000D_
3.4 Market Distributors of Plant Factory_x000D_
3.5 Major Downstream Buyers of Plant Factory Analysis_x000D_
3.6 The Impact of Covid-19 From the Perspective of Industry Chain_x000D_
3.7 Regional Import and Export Controls Will Exist for a Long Time_x000D_
3.8 Continued downward PMI Spreads Globally_x000D_
_x000D_
4 Global Plant Factory Market, by Type_x000D_
4.1 Global Plant Factory Value and Market Share by Type (2015-2020)_x000D_
4.2 Global Plant Factory Production and Market Share by Type (2015-2020)_x000D_
4.3 Global Plant Factory Value and Growth Rate by Type (2015-2020)_x000D_
4.3.1 Global Plant Factory Value and Growth Rate of Aeroponics
4.3.2 Global Plant Factory Value and Growth Rate of Hydroponics
4.3.3 Global Plant Factory Value and Growth Rate of Others
4.4 Global Plant Factory Price Analysis by Type (2015-2020)_x000D_
_x000D_
5 Plant Factory Market, by Application_x000D_
5.1 Downstream Market Overview_x000D_
5.2 Global Plant Factory Consumption and Market Share by Application (2015-2020)_x000D_
5.3 Global Plant Factory Consumption and Growth Rate by Application (2015-2020)_x000D_
5.3.1 Global Plant Factory Consumption and Growth Rate of Commercial Greenhouses (2015-2020)
5.3.2 Global Plant Factory Consumption and Growth Rate of Indoor Grow Facilities (2015-2020)
5.3.3 Global Plant Factory Consumption and Growth Rate of Research Applications (2015-2020)
5.3.4 Global Plant Factory Consumption and Growth Rate of Others (2015-2020)
_x000D_
6 Global Plant Factory Market Analysis by Regions_x000D_
6.1 Global Plant Factory Sales, Revenue and Market Share by Regions_x000D_
6.1.1 Global Plant Factory Sales by Regions (2015-2020)_x000D_
6.1.2 Global Plant Factory Revenue by Regions (2015-2020)_x000D_
6.2 North America Plant Factory Sales and Growth Rate (2015-2020)_x000D_
6.3 Europe Plant Factory Sales and Growth Rate (2015-2020)_x000D_
6.4 Asia-Pacific Plant Factory Sales and Growth Rate (2015-2020)_x000D_
6.5 Middle East and Africa Plant Factory Sales and Growth Rate (2015-2020)_x000D_
6.6 South America Plant Factory Sales and Growth Rate (2015-2020)_x000D_
_x000D_
7 North America Plant Factory Market Analysis by Countries_x000D_
7.1 The Influence of COVID-19 on North America Market_x000D_
7.2 North America Plant Factory Sales, Revenue and Market Share by Countries_x000D_
7.2.1 North America Plant Factory Sales by Countries (2015-2020)_x000D_
7.2.2 North America Plant Factory Revenue by Countries (2015-2020)_x000D_
7.3 United States Plant Factory Sales and Growth Rate (2015-2020)_x000D_
7.4 Canada Plant Factory Sales and Growth Rate (2015-2020)_x000D_
7.5 Mexico Plant Factory Sales and Growth Rate (2015-2020)_x000D_
_x000D_
8 Europe Plant Factory Market Analysis by Countries_x000D_
8.1 The Influence of COVID-19 on Europe Market_x000D_
8.2 Europe Plant Factory Sales, Revenue and Market Share by Countries_x000D_
8.2.1 Europe Plant Factory Sales by Countries (2015-2020)_x000D_
8.2.2 Europe Plant Factory Revenue by Countries (2015-2020)_x000D_
8.3 Germany Plant Factory Sales and Growth Rate (2015-2020)_x000D_
8.4 UK Plant Factory Sales and Growth Rate (2015-2020)_x000D_
8.5 France Plant Factory Sales and Growth Rate (2015-2020)_x000D_
8.6 Italy Plant Factory Sales and Growth Rate (2015-2020)_x000D_
8.7 Spain Plant Factory Sales and Growth Rate (2015-2020)_x000D_
8.8 Russia Plant Factory Sales and Growth Rate (2015-2020)_x000D_
_x000D_
9 Asia Pacific Plant Factory Market Analysis by Countries_x000D_
9.1 The Influence of COVID-19 on Asia Pacific Market_x000D_
9.2 Asia Pacific Plant Factory Sales, Revenue and Market Share by Countries_x000D_
9.2.1 Asia Pacific Plant Factory Sales by Countries (2015-2020)_x000D_
9.2.2 Asia Pacific Plant Factory Revenue by Countries (2015-2020)_x000D_
9.3 China Plant Factory Sales and Growth Rate (2015-2020)_x000D_
9.4 Japan Plant Factory Sales and Growth Rate (2015-2020)_x000D_
9.5 South Korea Plant Factory Sales and Growth Rate (2015-2020)_x000D_
9.6 India Plant Factory Sales and Growth Rate (2015-2020)_x000D_
9.7 Southeast Asia Plant Factory Sales and Growth Rate (2015-2020)_x000D_
9.8 Australia Plant Factory Sales and Growth Rate (2015-2020)_x000D_
_x000D_
10 Middle East and Africa Plant Factory Market Analysis by Countries_x000D_
10.1 The Influence of COVID-19 on Middle East and Africa Market_x000D_
10.2 Middle East and Africa Plant Factory Sales, Revenue and Market Share by Countries_x000D_
10.2.1 Middle East and Africa Plant Factory Sales by Countries (2015-2020)_x000D_
10.2.2 Middle East and Africa Plant Factory Revenue by Countries (2015-2020)_x000D_
10.3 Saudi Arabia Plant Factory Sales and Growth Rate (2015-2020)_x000D_
10.4 UAE Plant Factory Sales and Growth Rate (2015-2020)_x000D_
10.5 Egypt Plant Factory Sales and Growth Rate (2015-2020)_x000D_
10.6 Nigeria Plant Factory Sales and Growth Rate (2015-2020)_x000D_
10.7 South Africa Plant Factory Sales and Growth Rate (2015-2020)_x000D_
_x000D_
11 South America Plant Factory Market Analysis by Countries_x000D_
11.1 The Influence of COVID-19 on Middle East and Africa Market_x000D_
11.2 South America Plant Factory Sales, Revenue and Market Share by Countries_x000D_
11.2.1 South America Plant Factory Sales by Countries (2015-2020)_x000D_
11.2.2 South America Plant Factory Revenue by Countries (2015-2020)_x000D_
11.3 Brazil Plant Factory Sales and Growth Rate (2015-2020)_x000D_
11.4 Argentina Plant Factory Sales and Growth Rate (2015-2020)_x000D_
11.5 Columbia Plant Factory Sales and Growth Rate (2015-2020)_x000D_
11.6 Chile Plant Factory Sales and Growth Rate (2015-2020)_x000D_
_x000D_
12 Competitive Landscape_x000D_
12.1 Kessil
12.1.1 Kessil Basic Information
12.1.2 Plant Factory Product Introduction
12.1.3 Kessil Production, Value, Price, Gross Margin 2015-2020
12.2 Flow Magic
12.2.1 Flow Magic Basic Information
12.2.2 Plant Factory Product Introduction
12.2.3 Flow Magic Production, Value, Price, Gross Margin 2015-2020
12.3 Kind LED Grow Lights
12.3.1 Kind LED Grow Lights Basic Information
12.3.2 Plant Factory Product Introduction
12.3.3 Kind LED Grow Lights Production, Value, Price, Gross Margin 2015-2020
12.4 LumiGrow
12.4.1 LumiGrow Basic Information
12.4.2 Plant Factory Product Introduction
12.4.3 LumiGrow Production, Value, Price, Gross Margin 2015-2020
12.5 Spectrum King Grow Lights
12.5.1 Spectrum King Grow Lights Basic Information
12.5.2 Plant Factory Product Introduction
12.5.3 Spectrum King Grow Lights Production, Value, Price, Gross Margin 2015-2020
12.6 Valoya
12.6.1 Valoya Basic Information
12.6.2 Plant Factory Product Introduction
12.6.3 Valoya Production, Value, Price, Gross Margin 2015-2020
12.7 Epistar
12.7.1 Epistar Basic Information
12.7.2 Plant Factory Product Introduction
12.7.3 Epistar Production, Value, Price, Gross Margin 2015-2020
12.8 GE
12.8.1 GE Basic Information
12.8.2 Plant Factory Product Introduction
12.8.3 GE Production, Value, Price, Gross Margin 2015-2020
12.9 OSRAM
12.9.1 OSRAM Basic Information
12.9.2 Plant Factory Product Introduction
12.9.3 OSRAM Production, Value, Price, Gross Margin 2015-2020
12.10 Apollo Horticulture
12.10.1 Apollo Horticulture Basic Information
12.10.2 Plant Factory Product Introduction
12.10.3 Apollo Horticulture Production, Value, Price, Gross Margin 2015-2020
12.11 California LightWorks
12.11.1 California LightWorks Basic Information
12.11.2 Plant Factory Product Introduction
12.11.3 California LightWorks Production, Value, Price, Gross Margin 2015-2020
12.12 Fionia Lighting
12.12.1 Fionia Lighting Basic Information
12.12.2 Plant Factory Product Introduction
12.12.3 Fionia Lighting Production, Value, Price, Gross Margin 2015-2020
12.13 Netled
12.13.1 Netled Basic Information
12.13.2 Plant Factory Product Introduction
12.13.3 Netled Production, Value, Price, Gross Margin 2015-2020
12.14 ED Hydroponics
12.14.1 ED Hydroponics Basic Information
12.14.2 Plant Factory Product Introduction
12.14.3 ED Hydroponics Production, Value, Price, Gross Margin 2015-2020
12.15 Sunprou
12.15.1 Sunprou Basic Information
12.15.2 Plant Factory Product Introduction
12.15.3 Sunprou Production, Value, Price, Gross Margin 2015-2020
12.16 Everlight Electronics
12.16.1 Everlight Electronics Basic Information
12.16.2 Plant Factory Product Introduction
12.16.3 Everlight Electronics Production, Value, Price, Gross Margin 2015-2020
12.17 Illumitex
12.17.1 Illumitex Basic Information
12.17.2 Plant Factory Product Introduction
12.17.3 Illumitex Production, Value, Price, Gross Margin 2015-2020
12.18 Philips
12.18.1 Philips Basic Information
12.18.2 Plant Factory Product Introduction
12.18.3 Philips Production, Value, Price, Gross Margin 2015-2020
12.19 Cidly
12.19.1 Cidly Basic Information
12.19.2 Plant Factory Product Introduction
12.19.3 Cidly Production, Value, Price, Gross Margin 2015-2020
12.20 Grow LED Hydro
12.20.1 Grow LED Hydro Basic Information
12.20.2 Plant Factory Product Introduction
12.20.3 Grow LED Hydro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Plant Factory Market Forecast_x000D_
14.1 Global Plant Factory Market Value &amp; Volume Forecast, by Type (2020-2025)_x000D_
14.1.1 Aeroponics Market Value and Volume Forecast (2020-2025)
14.1.2 Hydroponics Market Value and Volume Forecast (2020-2025)
14.1.3 Others Market Value and Volume Forecast (2020-2025)
14.2 Global Plant Factory Market Value &amp; Volume Forecast, by Application (2020-2025)_x000D_
14.2.1 Commercial Greenhouses Market Value and Volume Forecast (2020-2025)
14.2.2 Indoor Grow Facilities Market Value and Volume Forecast (2020-2025)
14.2.3 Research Applications Market Value and Volume Forecast (2020-2025)
14.2.4 Others Market Value and Volume Forecast (2020-2025)
14.3 Plant Factory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</si>
  <si>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Plant Factory_x000D_
Table Product Specification of Plant Factory_x000D_
Table Plant Factory Key Market Segments_x000D_
Table Key Players Plant Factory Covered_x000D_
Figure Global Plant Factory Market Size, 2015 – 2025_x000D_
Table Different Types of Plant Factory_x000D_
Figure Global Plant Factory Value ($) Segment by Type from 2015-2020_x000D_
Figure Global Plant Factory Market Share by Types in 2019_x000D_
Table Different Applications of Plant Factory_x000D_
Figure Global Plant Factory Value ($) Segment by Applications from 2015-2020_x000D_
Figure Global Plant Factory Market Share by Applications in 2019_x000D_
Figure Global Plant Factory Market Share by Regions in 2019_x000D_
Figure North America Plant Factory Production Value ($) and Growth Rate (2015-2020)_x000D_
Figure Europe Plant Factory Production Value ($) and Growth Rate (2015-2020)_x000D_
Figure Asia Pacific Plant Factory Production Value ($) and Growth Rate (2015-2020)_x000D_
Figure Middle East and Africa Plant Factory Production Value ($) and Growth Rate (2015-2020)_x000D_
Figure South America Plant Factory Production Value ($) and Growth Rate (2015-2020)_x000D_
Table Global COVID-19 Status and Economic Overview_x000D_
Figure Global COVID-19 Status_x000D_
Figure COVID-19 Comparison of Major Countries_x000D_
Figure Industry Chain Analysis of Plant Factory_x000D_
Table Upstream Raw Material Suppliers of Plant Factory with Contact Information_x000D_
Table Major Players Headquarters, and Service Area of Plant Factory_x000D_
Figure Major Players Production Value Market Share of Plant Factory in 2019_x000D_
Table Major Players Plant Factory Product Types in 2019_x000D_
Figure Production Process of Plant Factory_x000D_
Figure Manufacturing Cost Structure of Plant Factory_x000D_
Figure Channel Status of Plant Factory_x000D_
Table Major Distributors of Plant Factory with Contact Information_x000D_
Table Major Downstream Buyers of Plant Factory with Contact Information_x000D_
Table Global Plant Factory Value ($) by Type (2015-2020)_x000D_
Table Global Plant Factory Value Share by Type (2015-2020)_x000D_
Figure Global Plant Factory Value Share by Type (2015-2020)_x000D_
Table Global Plant Factory Production by Type (2015-2020)_x000D_
Table Global Plant Factory Production Share by Type (2015-2020)_x000D_
Figure Global Plant Factory Production Share by Type (2015-2020)_x000D_
Figure Global Plant Factory Value ($) and Growth Rate of Aeroponics (2015-2020)
Figure Global Plant Factory Value ($) and Growth Rate of Hydroponics (2015-2020)
Figure Global Plant Factory Value ($) and Growth Rate of Others (2015-2020)
Figure Global Plant Factory Price by Type (2015-2020)_x000D_
Figure Downstream Market Overview_x000D_
Table Global Plant Factory Consumption by Application (2015-2020)_x000D_
Table Global Plant Factory Consumption Market Share by Application (2015-2020)_x000D_
Figure Global Plant Factory Consumption Market Share by Application (2015-2020)_x000D_
Figure Global Plant Factory Consumption and Growth Rate of Commercial Greenhouses (2015-2020)
Figure Global Plant Factory Consumption and Growth Rate of Indoor Grow Facilities (2015-2020)
Figure Global Plant Factory Consumption and Growth Rate of Research Applications (2015-2020)
Figure Global Plant Factory Consumption and Growth Rate of Others (2015-2020)
Figure Global Plant Factory Sales and Growth Rate (2015-2020)_x000D_
Figure Global Plant Factory Revenue (M USD) and Growth (2015-2020)_x000D_
Table Global Plant Factory Sales by Regions (2015-2020)_x000D_
Table Global Plant Factory Sales Market Share by Regions (2015-2020)_x000D_
Table Global Plant Factory Revenue (M USD) by Regions (2015-2020)_x000D_
Table Global Plant Factory Revenue Market Share by Regions (2015-2020)_x000D_
Table Global Plant Factory Revenue Market Share by Regions in 2015_x000D_
Table Global Plant Factory Revenue Market Share by Regions in 2019_x000D_
Figure North America Plant Factory Sales and Growth Rate (2015-2020)_x000D_
Figure Europe Plant Factory Sales and Growth Rate (2015-2020)_x000D_
Figure Asia-Pacific Plant Factory Sales and Growth Rate (2015-2020)_x000D_
Figure Middle East and Africa Plant Factory Sales and Growth Rate (2015-2020)_x000D_
Figure South America Plant Factory Sales and Growth Rate (2015-2020)_x000D_
Figure North America COVID-19 Status_x000D_
Figure North America COVID-19 Confirmed Cases Major Distribution_x000D_
Figure North America Plant Factory Revenue (M USD) and Growth (2015-2020)_x000D_
Table North America Plant Factory Sales by Countries (2015-2020)_x000D_
Table North America Plant Factory Sales Market Share by Countries (2015-2020)_x000D_
Table North America Plant Factory Revenue (M USD) by Countries (2015-2020)_x000D_
Table North America Plant Factory Revenue Market Share by Countries (2015-2020)_x000D_
Figure United States Plant Factory Sales and Growth Rate (2015-2020)_x000D_
Figure Canada Plant Factory Sales and Growth Rate (2015-2020)_x000D_
Figure Mexico Plant Factory Sales and Growth (2015-2020)_x000D_
Figure Europe COVID-19 Status_x000D_
Figure Europe COVID-19 Confirmed Cases Major Distribution_x000D_
Figure Europe Plant Factory Revenue (M USD) and Growth (2015-2020)_x000D_
Table Europe Plant Factory Sales by Countries (2015-2020)_x000D_
Table Europe Plant Factory Sales Market Share by Countries (2015-2020)_x000D_
Table Europe Plant Factory Revenue (M USD) by Countries (2015-2020)_x000D_
Table Europe Plant Factory Revenue Market Share by Countries (2015-2020)_x000D_
Figure Germany Plant Factory Sales and Growth Rate (2015-2020)_x000D_
Figure UK Plant Factory Sales and Growth Rate (2015-2020)_x000D_
Figure France Plant Factory Sales and Growth (2015-2020)_x000D_
Figure Italy Plant Factory Sales and Growth (2015-2020)_x000D_
Figure Spain Plant Factory Sales and Growth (2015-2020)_x000D_
Figure Russia Plant Factory Sales and Growth (2015-2020)_x000D_
Figure Asia Pacific COVID-19 Status_x000D_
Figure Asia Pacific Plant Factory Revenue (M USD) and Growth (2015-2020)_x000D_
Table Asia Pacific Plant Factory Sales by Countries (2015-2020)_x000D_
Table Asia Pacific Plant Factory Sales Market Share by Countries (2015-2020)_x000D_
Table Asia Pacific Plant Factory Revenue (M USD) by Countries (2015-2020)_x000D_
Table Asia Pacific Plant Factory Revenue Market Share by Countries (2015-2020)_x000D_
Figure China Plant Factory Sales and Growth Rate (2015-2020)_x000D_
Figure Japan Plant Factory Sales and Growth Rate (2015-2020)_x000D_
Figure South Korea Plant Factory Sales and Growth (2015-2020)_x000D_
Figure India Plant Factory Sales and Growth (2015-2020)_x000D_
Figure Southeast Asia Plant Factory Sales and Growth (2015-2020)_x000D_
Figure Australia Plant Factory Sales and Growth (2015-2020)_x000D_
Figure Middle East Plant Factory Revenue (M USD) and Growth (2015-2020)_x000D_
Table Middle East Plant Factory Sales by Countries (2015-2020)_x000D_
Table Middle East and Africa Plant Factory Sales Market Share by Countries (2015-2020)_x000D_
Table Middle East and Africa Plant Factory Revenue (M USD) by Countries (2015-2020)_x000D_
Table Middle East and Africa Plant Factory Revenue Market Share by Countries (2015-2020)_x000D_
Figure Saudi Arabia Plant Factory Sales and Growth Rate (2015-2020)_x000D_
Figure UAE Plant Factory Sales and Growth Rate (2015-2020)_x000D_
Figure Egypt Plant Factory Sales and Growth (2015-2020)_x000D_
Figure Nigeria Plant Factory Sales and Growth (2015-2020)_x000D_
Figure South Africa Plant Factory Sales and Growth (2015-2020)_x000D_
Figure South America Plant Factory Revenue (M USD) and Growth (2015-2020)_x000D_
Table South America Plant Factory Sales by Countries (2015-2020)_x000D_
Table South America Plant Factory Sales Market Share by Countries (2015-2020)_x000D_
Table South America Plant Factory Revenue (M USD) by Countries (2015-2020)_x000D_
Table South America Plant Factory Revenue Market Share by Countries (2015-2020)_x000D_
Figure Brazil Plant Factory Sales and Growth Rate (2015-2020)_x000D_
Figure Argentina Plant Factory Sales and Growth Rate (2015-2020)_x000D_
Figure Columbia Plant Factory Sales and Growth (2015-2020)_x000D_
Figure Chile Plant Factory Sales and Growth (2015-2020)_x000D_
Figure Top 3 Market Share of Plant Factory Companies in 2019_x000D_
Figure Top 6 Market Share of Plant Factory Companies in 2019_x000D_
Table Major Players Production Value ($) Share (2015-2020)_x000D_
Table Kessil Profile
Table Kessil Product Introduction
Figure Kessil Production and Growth Rate
Figure Kessil Value ($) Market Share 2015-2020
Table Flow Magic Profile
Table Flow Magic Product Introduction
Figure Flow Magic Production and Growth Rate
Figure Flow Magic Value ($) Market Share 2015-2020
Table Kind LED Grow Lights Profile
Table Kind LED Grow Lights Product Introduction
Figure Kind LED Grow Lights Production and Growth Rate
Figure Kind LED Grow Lights Value ($) Market Share 2015-2020
Table LumiGrow Profile
Table LumiGrow Product Introduction
Figure LumiGrow Production and Growth Rate
Figure LumiGrow Value ($) Market Share 2015-2020
Table Spectrum King Grow Lights Profile
Table Spectrum King Grow Lights Product Introduction
Figure Spectrum King Grow Lights Production and Growth Rate
Figure Spectrum King Grow Lights Value ($) Market Share 2015-2020
Table Valoya Profile
Table Valoya Product Introduction
Figure Valoya Production and Growth Rate
Figure Valoya Value ($) Market Share 2015-2020
Table Epistar Profile
Table Epistar Product Introduction
Figure Epistar Production and Growth Rate
Figure Epistar Value ($) Market Share 2015-2020
Table GE Profile
Table GE Product Introduction
Figure GE Production and Growth Rate
Figure GE Value ($) Market Share 2015-2020
Table OSRAM Profile
Table OSRAM Product Introduction
Figure OSRAM Production and Growth Rate
Figure OSRAM Value ($) Market Share 2015-2020
Table Apollo Horticulture Profile
Table Apollo Horticulture Product Introduction
Figure Apollo Horticulture Production and Growth Rate
Figure Apollo Horticulture Value ($) Market Share 2015-2020
Table California LightWorks Profile
Table California LightWorks Product Introduction
Figure California LightWorks Production and Growth Rate
Figure California LightWorks Value ($) Market Share 2015-2020
Table Fionia Lighting Profile
Table Fionia Lighting Product Introduction
Figure Fionia Lighting Production and Growth Rate
Figure Fionia Lighting Value ($) Market Share 2015-2020
Table Netled Profile
Table Netled Product Introduction
Figure Netled Production and Growth Rate
Figure Netled Value ($) Market Share 2015-2020
Table ED Hydroponics Profile
Table ED Hydroponics Product Introduction
Figure ED Hydroponics Production and Growth Rate
Figure ED Hydroponics Value ($) Market Share 2015-2020
Table Sunprou Profile
Table Sunprou Product Introduction
Figure Sunprou Production and Growth Rate
Figure Sunprou Value ($) Market Share 2015-2020
Table Everlight Electronics Profile
Table Everlight Electronics Product Introduction
Figure Everlight Electronics Production and Growth Rate
Figure Everlight Electronics Value ($) Market Share 2015-2020
Table Illumitex Profile
Table Illumitex Product Introduction
Figure Illumitex Production and Growth Rate
Figure Illumitex Value ($) Market Share 2015-2020
Table Philips Profile
Table Philips Product Introduction
Figure Philips Production and Growth Rate
Figure Philips Value ($) Market Share 2015-2020
Table Cidly Profile
Table Cidly Product Introduction
Figure Cidly Production and Growth Rate
Figure Cidly Value ($) Market Share 2015-2020
Table Grow LED Hydro Profile
Table Grow LED Hydro Product Introduction
Figure Grow LED Hydro Production and Growth Rate
Figure Grow LED Hydro Value ($) Market Share 2015-2020
Table Market Driving Factors of Plant Factory_x000D_
Table Merger, Acquisition and New Investment_x000D_
Table Global Plant Factory Market Value ($) Forecast, by Type_x000D_
Table Global Plant Factory Market Volume Forecast, by Type_x000D_
Figure Global Plant Factory Market Value ($) and Growth Rate Forecast of Aeroponics (2020-2025)
Figure Global Plant Factory Market Volume ($) and Growth Rate Forecast of Aeroponics (2020-2025)
Figure Global Plant Factory Market Value ($) and Growth Rate Forecast of Hydroponics (2020-2025)
Figure Global Plant Factory Market Volume ($) and Growth Rate Forecast of Hydroponics (2020-2025)
Figure Global Plant Factory Market Value ($) and Growth Rate Forecast of Others (2020-2025)
Figure Global Plant Factory Market Volume ($) and Growth Rate Forecast of Others (2020-2025)
Table Global Market Value ($) Forecast by Application (2020-2025)_x000D_
Table Global Market Volume Forecast by Application (2020-2025)_x000D_
Figure Market Value ($) and Growth Rate Forecast of Commercial Greenhouses (2020-2025)
Figure Market Volume and Growth Rate Forecast of Commercial Greenhouses (2020-2025)
Figure Market Value ($) and Growth Rate Forecast of Indoor Grow Facilities (2020-2025)
Figure Market Volume and Growth Rate Forecast of Indoor Grow Facilities (2020-2025)
Figure Market Value ($) and Growth Rate Forecast of Research Applications (2020-2025)
Figure Market Volume and Growth Rate Forecast of Research Applications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</si>
  <si>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Plant Factory Industry Market Report Opportunities and Competitive Landscape</t>
  </si>
  <si>
    <t>COVID-19 Outbreak-Global Nickel Pig Iron Industry Market Report-Development Trends, Threats, Opportunities and Competitive Landscape in 2020</t>
  </si>
  <si>
    <t>_x000D_
The Nickel Pig Iron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Nickel Pig Iron industry. _x000D_
Chapter 3.7 covers the analysis of the impact of COVID-19 from the perspective of the industry chain. _x000D_
In addition, chapters 7-11 consider the impact of COVID-19 on the regional economy._x000D_
_x000D_
&lt;b&gt;The Nickel Pig Iron market can be split based on product types, major applications, and important countries as follows:&lt;/b&gt;_x000D_
_x000D_
&lt;b&gt;Key players in the global Nickel Pig Iron market covered in Chapter 12:&lt;/b&gt;_x000D_
Shandong Xinhai
Hanking
Macrolink Mineral
Jiangsu Delong Nickel Industry Co.,Ltd
Tsingshan
Jiangsu Baotong Nickel Industry Co.,Ltd.
Hengshun
_x000D_
&lt;b&gt;In Chapter 4 and 14.1, on the basis of types, the Nickel Pig Iron market from 2015 to 2025 is primarily split into:&lt;/b&gt;_x000D_
RKEF
Blast Furnace
Electric Furnace
_x000D_
&lt;b&gt;In Chapter 5 and 14.2, on the basis of applications, the Nickel Pig Iron market from 2015 to 2025 covers:&lt;/b&gt;_x000D_
Stainless Steel
Battery
Plating
Alloy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</si>
  <si>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Nickel Pig Iron Introduction and Market Overview_x000D_
1.1 Objectives of the Study_x000D_
1.2 Overview of Nickel Pig Iron_x000D_
1.3 Scope of The Study_x000D_
1.3.1 Key Market Segments_x000D_
1.3.2 Players Covered_x000D_
1.3.3 COVID-19's impact on the Nickel Pig Iron industry_x000D_
1.4 Methodology of The Study_x000D_
1.5 Research Data Source_x000D_
_x000D_
2 Executive Summary_x000D_
2.1 Market Overview_x000D_
2.1.1 Global Nickel Pig Iron Market Size, 2015 – 2020_x000D_
2.1.2 Global Nickel Pig Iron Market Size by Type, 2015 – 2020_x000D_
2.1.3 Global Nickel Pig Iron Market Size by Application, 2015 – 2020_x000D_
2.1.4 Global Nickel Pig Iron Market Size by Region, 2015 - 2025_x000D_
2.2 Business Environment Analysis_x000D_
2.2.1 Global COVID-19 Status and Economic Overview_x000D_
2.2.2 Influence of COVID-19 Outbreak on Nickel Pig Iron Industry Development_x000D_
_x000D_
3 Industry Chain Analysis_x000D_
3.1 Upstream Raw Material Suppliers of Nickel Pig Iron Analysis_x000D_
3.2 Major Players of Nickel Pig Iron_x000D_
3.3 Nickel Pig Iron Manufacturing Cost Structure Analysis_x000D_
3.3.1 Production Process Analysis_x000D_
3.3.2 Manufacturing Cost Structure of Nickel Pig Iron_x000D_
3.3.3 Labor Cost of Nickel Pig Iron_x000D_
3.4 Market Distributors of Nickel Pig Iron_x000D_
3.5 Major Downstream Buyers of Nickel Pig Iron Analysis_x000D_
3.6 The Impact of Covid-19 From the Perspective of Industry Chain_x000D_
3.7 Regional Import and Export Controls Will Exist for a Long Time_x000D_
3.8 Continued downward PMI Spreads Globally_x000D_
_x000D_
4 Global Nickel Pig Iron Market, by Type_x000D_
4.1 Global Nickel Pig Iron Value and Market Share by Type (2015-2020)_x000D_
4.2 Global Nickel Pig Iron Production and Market Share by Type (2015-2020)_x000D_
4.3 Global Nickel Pig Iron Value and Growth Rate by Type (2015-2020)_x000D_
4.3.1 Global Nickel Pig Iron Value and Growth Rate of RKEF
4.3.2 Global Nickel Pig Iron Value and Growth Rate of Blast Furnace
4.3.3 Global Nickel Pig Iron Value and Growth Rate of Electric Furnace
4.4 Global Nickel Pig Iron Price Analysis by Type (2015-2020)_x000D_
_x000D_
5 Nickel Pig Iron Market, by Application_x000D_
5.1 Downstream Market Overview_x000D_
5.2 Global Nickel Pig Iron Consumption and Market Share by Application (2015-2020)_x000D_
5.3 Global Nickel Pig Iron Consumption and Growth Rate by Application (2015-2020)_x000D_
5.3.1 Global Nickel Pig Iron Consumption and Growth Rate of Stainless Steel (2015-2020)
5.3.2 Global Nickel Pig Iron Consumption and Growth Rate of Battery (2015-2020)
5.3.3 Global Nickel Pig Iron Consumption and Growth Rate of Plating (2015-2020)
5.3.4 Global Nickel Pig Iron Consumption and Growth Rate of Alloy (2015-2020)
_x000D_
6 Global Nickel Pig Iron Market Analysis by Regions_x000D_
6.1 Global Nickel Pig Iron Sales, Revenue and Market Share by Regions_x000D_
6.1.1 Global Nickel Pig Iron Sales by Regions (2015-2020)_x000D_
6.1.2 Global Nickel Pig Iron Revenue by Regions (2015-2020)_x000D_
6.2 North America Nickel Pig Iron Sales and Growth Rate (2015-2020)_x000D_
6.3 Europe Nickel Pig Iron Sales and Growth Rate (2015-2020)_x000D_
6.4 Asia-Pacific Nickel Pig Iron Sales and Growth Rate (2015-2020)_x000D_
6.5 Middle East and Africa Nickel Pig Iron Sales and Growth Rate (2015-2020)_x000D_
6.6 South America Nickel Pig Iron Sales and Growth Rate (2015-2020)_x000D_
_x000D_
7 North America Nickel Pig Iron Market Analysis by Countries_x000D_
7.1 The Influence of COVID-19 on North America Market_x000D_
7.2 North America Nickel Pig Iron Sales, Revenue and Market Share by Countries_x000D_
7.2.1 North America Nickel Pig Iron Sales by Countries (2015-2020)_x000D_
7.2.2 North America Nickel Pig Iron Revenue by Countries (2015-2020)_x000D_
7.3 United States Nickel Pig Iron Sales and Growth Rate (2015-2020)_x000D_
7.4 Canada Nickel Pig Iron Sales and Growth Rate (2015-2020)_x000D_
7.5 Mexico Nickel Pig Iron Sales and Growth Rate (2015-2020)_x000D_
_x000D_
8 Europe Nickel Pig Iron Market Analysis by Countries_x000D_
8.1 The Influence of COVID-19 on Europe Market_x000D_
8.2 Europe Nickel Pig Iron Sales, Revenue and Market Share by Countries_x000D_
8.2.1 Europe Nickel Pig Iron Sales by Countries (2015-2020)_x000D_
8.2.2 Europe Nickel Pig Iron Revenue by Countries (2015-2020)_x000D_
8.3 Germany Nickel Pig Iron Sales and Growth Rate (2015-2020)_x000D_
8.4 UK Nickel Pig Iron Sales and Growth Rate (2015-2020)_x000D_
8.5 France Nickel Pig Iron Sales and Growth Rate (2015-2020)_x000D_
8.6 Italy Nickel Pig Iron Sales and Growth Rate (2015-2020)_x000D_
8.7 Spain Nickel Pig Iron Sales and Growth Rate (2015-2020)_x000D_
8.8 Russia Nickel Pig Iron Sales and Growth Rate (2015-2020)_x000D_
_x000D_
9 Asia Pacific Nickel Pig Iron Market Analysis by Countries_x000D_
9.1 The Influence of COVID-19 on Asia Pacific Market_x000D_
9.2 Asia Pacific Nickel Pig Iron Sales, Revenue and Market Share by Countries_x000D_
9.2.1 Asia Pacific Nickel Pig Iron Sales by Countries (2015-2020)_x000D_
9.2.2 Asia Pacific Nickel Pig Iron Revenue by Countries (2015-2020)_x000D_
9.3 China Nickel Pig Iron Sales and Growth Rate (2015-2020)_x000D_
9.4 Japan Nickel Pig Iron Sales and Growth Rate (2015-2020)_x000D_
9.5 South Korea Nickel Pig Iron Sales and Growth Rate (2015-2020)_x000D_
9.6 India Nickel Pig Iron Sales and Growth Rate (2015-2020)_x000D_
9.7 Southeast Asia Nickel Pig Iron Sales and Growth Rate (2015-2020)_x000D_
9.8 Australia Nickel Pig Iron Sales and Growth Rate (2015-2020)_x000D_
_x000D_
10 Middle East and Africa Nickel Pig Iron Market Analysis by Countries_x000D_
10.1 The Influence of COVID-19 on Middle East and Africa Market_x000D_
10.2 Middle East and Africa Nickel Pig Iron Sales, Revenue and Market Share by Countries_x000D_
10.2.1 Middle East and Africa Nickel Pig Iron Sales by Countries (2015-2020)_x000D_
10.2.2 Middle East and Africa Nickel Pig Iron Revenue by Countries (2015-2020)_x000D_
10.3 Saudi Arabia Nickel Pig Iron Sales and Growth Rate (2015-2020)_x000D_
10.4 UAE Nickel Pig Iron Sales and Growth Rate (2015-2020)_x000D_
10.5 Egypt Nickel Pig Iron Sales and Growth Rate (2015-2020)_x000D_
10.6 Nigeria Nickel Pig Iron Sales and Growth Rate (2015-2020)_x000D_
10.7 South Africa Nickel Pig Iron Sales and Growth Rate (2015-2020)_x000D_
_x000D_
11 South America Nickel Pig Iron Market Analysis by Countries_x000D_
11.1 The Influence of COVID-19 on Middle East and Africa Market_x000D_
11.2 South America Nickel Pig Iron Sales, Revenue and Market Share by Countries_x000D_
11.2.1 South America Nickel Pig Iron Sales by Countries (2015-2020)_x000D_
11.2.2 South America Nickel Pig Iron Revenue by Countries (2015-2020)_x000D_
11.3 Brazil Nickel Pig Iron Sales and Growth Rate (2015-2020)_x000D_
11.4 Argentina Nickel Pig Iron Sales and Growth Rate (2015-2020)_x000D_
11.5 Columbia Nickel Pig Iron Sales and Growth Rate (2015-2020)_x000D_
11.6 Chile Nickel Pig Iron Sales and Growth Rate (2015-2020)_x000D_
_x000D_
12 Competitive Landscape_x000D_
12.1 Shandong Xinhai
12.1.1 Shandong Xinhai Basic Information
12.1.2 Nickel Pig Iron Product Introduction
12.1.3 Shandong Xinhai Production, Value, Price, Gross Margin 2015-2020
12.2 Hanking
12.2.1 Hanking Basic Information
12.2.2 Nickel Pig Iron Product Introduction
12.2.3 Hanking Production, Value, Price, Gross Margin 2015-2020
12.3 Macrolink Mineral
12.3.1 Macrolink Mineral Basic Information
12.3.2 Nickel Pig Iron Product Introduction
12.3.3 Macrolink Mineral Production, Value, Price, Gross Margin 2015-2020
12.4 Jiangsu Delong Nickel Industry Co.,Ltd
12.4.1 Jiangsu Delong Nickel Industry Co.,Ltd Basic Information
12.4.2 Nickel Pig Iron Product Introduction
12.4.3 Jiangsu Delong Nickel Industry Co.,Ltd Production, Value, Price, Gross Margin 2015-2020
12.5 Tsingshan
12.5.1 Tsingshan Basic Information
12.5.2 Nickel Pig Iron Product Introduction
12.5.3 Tsingshan Production, Value, Price, Gross Margin 2015-2020
12.6 Jiangsu Baotong Nickel Industry Co.,Ltd.
12.6.1 Jiangsu Baotong Nickel Industry Co.,Ltd. Basic Information
12.6.2 Nickel Pig Iron Product Introduction
12.6.3 Jiangsu Baotong Nickel Industry Co.,Ltd. Production, Value, Price, Gross Margin 2015-2020
12.7 Hengshun
12.7.1 Hengshun Basic Information
12.7.2 Nickel Pig Iron Product Introduction
12.7.3 Hengshun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Nickel Pig Iron Market Forecast_x000D_
14.1 Global Nickel Pig Iron Market Value &amp; Volume Forecast, by Type (2020-2025)_x000D_
14.1.1 RKEF Market Value and Volume Forecast (2020-2025)
14.1.2 Blast Furnace Market Value and Volume Forecast (2020-2025)
14.1.3 Electric Furnace Market Value and Volume Forecast (2020-2025)
14.2 Global Nickel Pig Iron Market Value &amp; Volume Forecast, by Application (2020-2025)_x000D_
14.2.1 Stainless Steel Market Value and Volume Forecast (2020-2025)
14.2.2 Battery Market Value and Volume Forecast (2020-2025)
14.2.3 Plating Market Value and Volume Forecast (2020-2025)
14.2.4 Alloy Market Value and Volume Forecast (2020-2025)
14.3 Nickel Pig Iron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</si>
  <si>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Nickel Pig Iron_x000D_
Table Product Specification of Nickel Pig Iron_x000D_
Table Nickel Pig Iron Key Market Segments_x000D_
Table Key Players Nickel Pig Iron Covered_x000D_
Figure Global Nickel Pig Iron Market Size, 2015 – 2025_x000D_
Table Different Types of Nickel Pig Iron_x000D_
Figure Global Nickel Pig Iron Value ($) Segment by Type from 2015-2020_x000D_
Figure Global Nickel Pig Iron Market Share by Types in 2019_x000D_
Table Different Applications of Nickel Pig Iron_x000D_
Figure Global Nickel Pig Iron Value ($) Segment by Applications from 2015-2020_x000D_
Figure Global Nickel Pig Iron Market Share by Applications in 2019_x000D_
Figure Global Nickel Pig Iron Market Share by Regions in 2019_x000D_
Figure North America Nickel Pig Iron Production Value ($) and Growth Rate (2015-2020)_x000D_
Figure Europe Nickel Pig Iron Production Value ($) and Growth Rate (2015-2020)_x000D_
Figure Asia Pacific Nickel Pig Iron Production Value ($) and Growth Rate (2015-2020)_x000D_
Figure Middle East and Africa Nickel Pig Iron Production Value ($) and Growth Rate (2015-2020)_x000D_
Figure South America Nickel Pig Iron Production Value ($) and Growth Rate (2015-2020)_x000D_
Table Global COVID-19 Status and Economic Overview_x000D_
Figure Global COVID-19 Status_x000D_
Figure COVID-19 Comparison of Major Countries_x000D_
Figure Industry Chain Analysis of Nickel Pig Iron_x000D_
Table Upstream Raw Material Suppliers of Nickel Pig Iron with Contact Information_x000D_
Table Major Players Headquarters, and Service Area of Nickel Pig Iron_x000D_
Figure Major Players Production Value Market Share of Nickel Pig Iron in 2019_x000D_
Table Major Players Nickel Pig Iron Product Types in 2019_x000D_
Figure Production Process of Nickel Pig Iron_x000D_
Figure Manufacturing Cost Structure of Nickel Pig Iron_x000D_
Figure Channel Status of Nickel Pig Iron_x000D_
Table Major Distributors of Nickel Pig Iron with Contact Information_x000D_
Table Major Downstream Buyers of Nickel Pig Iron with Contact Information_x000D_
Table Global Nickel Pig Iron Value ($) by Type (2015-2020)_x000D_
Table Global Nickel Pig Iron Value Share by Type (2015-2020)_x000D_
Figure Global Nickel Pig Iron Value Share by Type (2015-2020)_x000D_
Table Global Nickel Pig Iron Production by Type (2015-2020)_x000D_
Table Global Nickel Pig Iron Production Share by Type (2015-2020)_x000D_
Figure Global Nickel Pig Iron Production Share by Type (2015-2020)_x000D_
Figure Global Nickel Pig Iron Value ($) and Growth Rate of RKEF (2015-2020)
Figure Global Nickel Pig Iron Value ($) and Growth Rate of Blast Furnace (2015-2020)
Figure Global Nickel Pig Iron Value ($) and Growth Rate of Electric Furnace (2015-2020)
Figure Global Nickel Pig Iron Price by Type (2015-2020)_x000D_
Figure Downstream Market Overview_x000D_
Table Global Nickel Pig Iron Consumption by Application (2015-2020)_x000D_
Table Global Nickel Pig Iron Consumption Market Share by Application (2015-2020)_x000D_
Figure Global Nickel Pig Iron Consumption Market Share by Application (2015-2020)_x000D_
Figure Global Nickel Pig Iron Consumption and Growth Rate of Stainless Steel (2015-2020)
Figure Global Nickel Pig Iron Consumption and Growth Rate of Battery (2015-2020)
Figure Global Nickel Pig Iron Consumption and Growth Rate of Plating (2015-2020)
Figure Global Nickel Pig Iron Consumption and Growth Rate of Alloy (2015-2020)
Figure Global Nickel Pig Iron Sales and Growth Rate (2015-2020)_x000D_
Figure Global Nickel Pig Iron Revenue (M USD) and Growth (2015-2020)_x000D_
Table Global Nickel Pig Iron Sales by Regions (2015-2020)_x000D_
Table Global Nickel Pig Iron Sales Market Share by Regions (2015-2020)_x000D_
Table Global Nickel Pig Iron Revenue (M USD) by Regions (2015-2020)_x000D_
Table Global Nickel Pig Iron Revenue Market Share by Regions (2015-2020)_x000D_
Table Global Nickel Pig Iron Revenue Market Share by Regions in 2015_x000D_
Table Global Nickel Pig Iron Revenue Market Share by Regions in 2019_x000D_
Figure North America Nickel Pig Iron Sales and Growth Rate (2015-2020)_x000D_
Figure Europe Nickel Pig Iron Sales and Growth Rate (2015-2020)_x000D_
Figure Asia-Pacific Nickel Pig Iron Sales and Growth Rate (2015-2020)_x000D_
Figure Middle East and Africa Nickel Pig Iron Sales and Growth Rate (2015-2020)_x000D_
Figure South America Nickel Pig Iron Sales and Growth Rate (2015-2020)_x000D_
Figure North America COVID-19 Status_x000D_
Figure North America COVID-19 Confirmed Cases Major Distribution_x000D_
Figure North America Nickel Pig Iron Revenue (M USD) and Growth (2015-2020)_x000D_
Table North America Nickel Pig Iron Sales by Countries (2015-2020)_x000D_
Table North America Nickel Pig Iron Sales Market Share by Countries (2015-2020)_x000D_
Table North America Nickel Pig Iron Revenue (M USD) by Countries (2015-2020)_x000D_
Table North America Nickel Pig Iron Revenue Market Share by Countries (2015-2020)_x000D_
Figure United States Nickel Pig Iron Sales and Growth Rate (2015-2020)_x000D_
Figure Canada Nickel Pig Iron Sales and Growth Rate (2015-2020)_x000D_
Figure Mexico Nickel Pig Iron Sales and Growth (2015-2020)_x000D_
Figure Europe COVID-19 Status_x000D_
Figure Europe COVID-19 Confirmed Cases Major Distribution_x000D_
Figure Europe Nickel Pig Iron Revenue (M USD) and Growth (2015-2020)_x000D_
Table Europe Nickel Pig Iron Sales by Countries (2015-2020)_x000D_
Table Europe Nickel Pig Iron Sales Market Share by Countries (2015-2020)_x000D_
Table Europe Nickel Pig Iron Revenue (M USD) by Countries (2015-2020)_x000D_
Table Europe Nickel Pig Iron Revenue Market Share by Countries (2015-2020)_x000D_
Figure Germany Nickel Pig Iron Sales and Growth Rate (2015-2020)_x000D_
Figure UK Nickel Pig Iron Sales and Growth Rate (2015-2020)_x000D_
Figure France Nickel Pig Iron Sales and Growth (2015-2020)_x000D_
Figure Italy Nickel Pig Iron Sales and Growth (2015-2020)_x000D_
Figure Spain Nickel Pig Iron Sales and Growth (2015-2020)_x000D_
Figure Russia Nickel Pig Iron Sales and Growth (2015-2020)_x000D_
Figure Asia Pacific COVID-19 Status_x000D_
Figure Asia Pacific Nickel Pig Iron Revenue (M USD) and Growth (2015-2020)_x000D_
Table Asia Pacific Nickel Pig Iron Sales by Countries (2015-2020)_x000D_
Table Asia Pacific Nickel Pig Iron Sales Market Share by Countries (2015-2020)_x000D_
Table Asia Pacific Nickel Pig Iron Revenue (M USD) by Countries (2015-2020)_x000D_
Table Asia Pacific Nickel Pig Iron Revenue Market Share by Countries (2015-2020)_x000D_
Figure China Nickel Pig Iron Sales and Growth Rate (2015-2020)_x000D_
Figure Japan Nickel Pig Iron Sales and Growth Rate (2015-2020)_x000D_
Figure South Korea Nickel Pig Iron Sales and Growth (2015-2020)_x000D_
Figure India Nickel Pig Iron Sales and Growth (2015-2020)_x000D_
Figure Southeast Asia Nickel Pig Iron Sales and Growth (2015-2020)_x000D_
Figure Australia Nickel Pig Iron Sales and Growth (2015-2020)_x000D_
Figure Middle East Nickel Pig Iron Revenue (M USD) and Growth (2015-2020)_x000D_
Table Middle East Nickel Pig Iron Sales by Countries (2015-2020)_x000D_
Table Middle East and Africa Nickel Pig Iron Sales Market Share by Countries (2015-2020)_x000D_
Table Middle East and Africa Nickel Pig Iron Revenue (M USD) by Countries (2015-2020)_x000D_
Table Middle East and Africa Nickel Pig Iron Revenue Market Share by Countries (2015-2020)_x000D_
Figure Saudi Arabia Nickel Pig Iron Sales and Growth Rate (2015-2020)_x000D_
Figure UAE Nickel Pig Iron Sales and Growth Rate (2015-2020)_x000D_
Figure Egypt Nickel Pig Iron Sales and Growth (2015-2020)_x000D_
Figure Nigeria Nickel Pig Iron Sales and Growth (2015-2020)_x000D_
Figure South Africa Nickel Pig Iron Sales and Growth (2015-2020)_x000D_
Figure South America Nickel Pig Iron Revenue (M USD) and Growth (2015-2020)_x000D_
Table South America Nickel Pig Iron Sales by Countries (2015-2020)_x000D_
Table South America Nickel Pig Iron Sales Market Share by Countries (2015-2020)_x000D_
Table South America Nickel Pig Iron Revenue (M USD) by Countries (2015-2020)_x000D_
Table South America Nickel Pig Iron Revenue Market Share by Countries (2015-2020)_x000D_
Figure Brazil Nickel Pig Iron Sales and Growth Rate (2015-2020)_x000D_
Figure Argentina Nickel Pig Iron Sales and Growth Rate (2015-2020)_x000D_
Figure Columbia Nickel Pig Iron Sales and Growth (2015-2020)_x000D_
Figure Chile Nickel Pig Iron Sales and Growth (2015-2020)_x000D_
Figure Top 3 Market Share of Nickel Pig Iron Companies in 2019_x000D_
Figure Top 6 Market Share of Nickel Pig Iron Companies in 2019_x000D_
Table Major Players Production Value ($) Share (2015-2020)_x000D_
Table Shandong Xinhai Profile
Table Shandong Xinhai Product Introduction
Figure Shandong Xinhai Production and Growth Rate
Figure Shandong Xinhai Value ($) Market Share 2015-2020
Table Hanking Profile
Table Hanking Product Introduction
Figure Hanking Production and Growth Rate
Figure Hanking Value ($) Market Share 2015-2020
Table Macrolink Mineral Profile
Table Macrolink Mineral Product Introduction
Figure Macrolink Mineral Production and Growth Rate
Figure Macrolink Mineral Value ($) Market Share 2015-2020
Table Jiangsu Delong Nickel Industry Co.,Ltd Profile
Table Jiangsu Delong Nickel Industry Co.,Ltd Product Introduction
Figure Jiangsu Delong Nickel Industry Co.,Ltd Production and Growth Rate
Figure Jiangsu Delong Nickel Industry Co.,Ltd Value ($) Market Share 2015-2020
Table Tsingshan Profile
Table Tsingshan Product Introduction
Figure Tsingshan Production and Growth Rate
Figure Tsingshan Value ($) Market Share 2015-2020
Table Jiangsu Baotong Nickel Industry Co.,Ltd. Profile
Table Jiangsu Baotong Nickel Industry Co.,Ltd. Product Introduction
Figure Jiangsu Baotong Nickel Industry Co.,Ltd. Production and Growth Rate
Figure Jiangsu Baotong Nickel Industry Co.,Ltd. Value ($) Market Share 2015-2020
Table Hengshun Profile
Table Hengshun Product Introduction
Figure Hengshun Production and Growth Rate
Figure Hengshun Value ($) Market Share 2015-2020
Table Market Driving Factors of Nickel Pig Iron_x000D_
Table Merger, Acquisition and New Investment_x000D_
Table Global Nickel Pig Iron Market Value ($) Forecast, by Type_x000D_
Table Global Nickel Pig Iron Market Volume Forecast, by Type_x000D_
Figure Global Nickel Pig Iron Market Value ($) and Growth Rate Forecast of RKEF (2020-2025)
Figure Global Nickel Pig Iron Market Volume ($) and Growth Rate Forecast of RKEF (2020-2025)
Figure Global Nickel Pig Iron Market Value ($) and Growth Rate Forecast of Blast Furnace (2020-2025)
Figure Global Nickel Pig Iron Market Volume ($) and Growth Rate Forecast of Blast Furnace (2020-2025)
Figure Global Nickel Pig Iron Market Value ($) and Growth Rate Forecast of Electric Furnace (2020-2025)
Figure Global Nickel Pig Iron Market Volume ($) and Growth Rate Forecast of Electric Furnace (2020-2025)
Table Global Market Value ($) Forecast by Application (2020-2025)_x000D_
Table Global Market Volume Forecast by Application (2020-2025)_x000D_
Figure Market Value ($) and Growth Rate Forecast of Stainless Steel (2020-2025)
Figure Market Volume and Growth Rate Forecast of Stainless Steel (2020-2025)
Figure Market Value ($) and Growth Rate Forecast of Battery (2020-2025)
Figure Market Volume and Growth Rate Forecast of Battery (2020-2025)
Figure Market Value ($) and Growth Rate Forecast of Plating (2020-2025)
Figure Market Volume and Growth Rate Forecast of Plating (2020-2025)
Figure Market Value ($) and Growth Rate Forecast of Alloy (2020-2025)
Figure Market Volume and Growth Rate Forecast of Alloy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</si>
  <si>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Nickel Pig Iron Industry Market Report Opportunities and Competitive Landscape</t>
  </si>
  <si>
    <t>COVID-19 Outbreak-Global 3-phase Vacuum Reclosers Industry Market Report-Development Trends, Threats, Opportunities and Competitive Landscape in 2020</t>
  </si>
  <si>
    <t>_x000D_
The 3-phase Vacuum Reclosers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3-phase Vacuum Reclosers industry. _x000D_
Chapter 3.7 covers the analysis of the impact of COVID-19 from the perspective of the industry chain. _x000D_
In addition, chapters 7-11 consider the impact of COVID-19 on the regional economy._x000D_
_x000D_
&lt;b&gt;The 3-phase Vacuum Reclosers market can be split based on product types, major applications, and important countries as follows:&lt;/b&gt;_x000D_
_x000D_
&lt;b&gt;Key players in the global 3-phase Vacuum Reclosers market covered in Chapter 12:&lt;/b&gt;_x000D_
G&amp;W Electric Co.
G&amp;W
Osram Sylvania
Pacific Energy Network
Siemens
EATON
Elektrolites
Schneider Electric
Zensol Automation, Inc.
Ningbo Tianan
S&amp;C Electric Company
Jeremy Daniel Enterprises
Federal Pacific
Thomas &amp; Betts Corporation
ARTECHE Group
ABB
TAVRIDA ELECTRIC
PACS Industries
_x000D_
&lt;b&gt;In Chapter 4 and 14.1, on the basis of types, the 3-phase Vacuum Reclosers market from 2015 to 2025 is primarily split into:&lt;/b&gt;_x000D_
Outdoor Pole Mount
Substation Installation
Others
_x000D_
&lt;b&gt;In Chapter 5 and 14.2, on the basis of applications, the 3-phase Vacuum Reclosers market from 2015 to 2025 covers:&lt;/b&gt;_x000D_
Commercial
Municipal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</si>
  <si>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3-phase Vacuum Reclosers Introduction and Market Overview_x000D_
1.1 Objectives of the Study_x000D_
1.2 Overview of 3-phase Vacuum Reclosers_x000D_
1.3 Scope of The Study_x000D_
1.3.1 Key Market Segments_x000D_
1.3.2 Players Covered_x000D_
1.3.3 COVID-19's impact on the 3-phase Vacuum Reclosers industry_x000D_
1.4 Methodology of The Study_x000D_
1.5 Research Data Source_x000D_
_x000D_
2 Executive Summary_x000D_
2.1 Market Overview_x000D_
2.1.1 Global 3-phase Vacuum Reclosers Market Size, 2015 – 2020_x000D_
2.1.2 Global 3-phase Vacuum Reclosers Market Size by Type, 2015 – 2020_x000D_
2.1.3 Global 3-phase Vacuum Reclosers Market Size by Application, 2015 – 2020_x000D_
2.1.4 Global 3-phase Vacuum Reclosers Market Size by Region, 2015 - 2025_x000D_
2.2 Business Environment Analysis_x000D_
2.2.1 Global COVID-19 Status and Economic Overview_x000D_
2.2.2 Influence of COVID-19 Outbreak on 3-phase Vacuum Reclosers Industry Development_x000D_
_x000D_
3 Industry Chain Analysis_x000D_
3.1 Upstream Raw Material Suppliers of 3-phase Vacuum Reclosers Analysis_x000D_
3.2 Major Players of 3-phase Vacuum Reclosers_x000D_
3.3 3-phase Vacuum Reclosers Manufacturing Cost Structure Analysis_x000D_
3.3.1 Production Process Analysis_x000D_
3.3.2 Manufacturing Cost Structure of 3-phase Vacuum Reclosers_x000D_
3.3.3 Labor Cost of 3-phase Vacuum Reclosers_x000D_
3.4 Market Distributors of 3-phase Vacuum Reclosers_x000D_
3.5 Major Downstream Buyers of 3-phase Vacuum Reclosers Analysis_x000D_
3.6 The Impact of Covid-19 From the Perspective of Industry Chain_x000D_
3.7 Regional Import and Export Controls Will Exist for a Long Time_x000D_
3.8 Continued downward PMI Spreads Globally_x000D_
_x000D_
4 Global 3-phase Vacuum Reclosers Market, by Type_x000D_
4.1 Global 3-phase Vacuum Reclosers Value and Market Share by Type (2015-2020)_x000D_
4.2 Global 3-phase Vacuum Reclosers Production and Market Share by Type (2015-2020)_x000D_
4.3 Global 3-phase Vacuum Reclosers Value and Growth Rate by Type (2015-2020)_x000D_
4.3.1 Global 3-phase Vacuum Reclosers Value and Growth Rate of Outdoor Pole Mount
4.3.2 Global 3-phase Vacuum Reclosers Value and Growth Rate of Substation Installation
4.3.3 Global 3-phase Vacuum Reclosers Value and Growth Rate of Others
4.4 Global 3-phase Vacuum Reclosers Price Analysis by Type (2015-2020)_x000D_
_x000D_
5 3-phase Vacuum Reclosers Market, by Application_x000D_
5.1 Downstream Market Overview_x000D_
5.2 Global 3-phase Vacuum Reclosers Consumption and Market Share by Application (2015-2020)_x000D_
5.3 Global 3-phase Vacuum Reclosers Consumption and Growth Rate by Application (2015-2020)_x000D_
5.3.1 Global 3-phase Vacuum Reclosers Consumption and Growth Rate of Commercial (2015-2020)
5.3.2 Global 3-phase Vacuum Reclosers Consumption and Growth Rate of Municipal (2015-2020)
_x000D_
6 Global 3-phase Vacuum Reclosers Market Analysis by Regions_x000D_
6.1 Global 3-phase Vacuum Reclosers Sales, Revenue and Market Share by Regions_x000D_
6.1.1 Global 3-phase Vacuum Reclosers Sales by Regions (2015-2020)_x000D_
6.1.2 Global 3-phase Vacuum Reclosers Revenue by Regions (2015-2020)_x000D_
6.2 North America 3-phase Vacuum Reclosers Sales and Growth Rate (2015-2020)_x000D_
6.3 Europe 3-phase Vacuum Reclosers Sales and Growth Rate (2015-2020)_x000D_
6.4 Asia-Pacific 3-phase Vacuum Reclosers Sales and Growth Rate (2015-2020)_x000D_
6.5 Middle East and Africa 3-phase Vacuum Reclosers Sales and Growth Rate (2015-2020)_x000D_
6.6 South America 3-phase Vacuum Reclosers Sales and Growth Rate (2015-2020)_x000D_
_x000D_
7 North America 3-phase Vacuum Reclosers Market Analysis by Countries_x000D_
7.1 The Influence of COVID-19 on North America Market_x000D_
7.2 North America 3-phase Vacuum Reclosers Sales, Revenue and Market Share by Countries_x000D_
7.2.1 North America 3-phase Vacuum Reclosers Sales by Countries (2015-2020)_x000D_
7.2.2 North America 3-phase Vacuum Reclosers Revenue by Countries (2015-2020)_x000D_
7.3 United States 3-phase Vacuum Reclosers Sales and Growth Rate (2015-2020)_x000D_
7.4 Canada 3-phase Vacuum Reclosers Sales and Growth Rate (2015-2020)_x000D_
7.5 Mexico 3-phase Vacuum Reclosers Sales and Growth Rate (2015-2020)_x000D_
_x000D_
8 Europe 3-phase Vacuum Reclosers Market Analysis by Countries_x000D_
8.1 The Influence of COVID-19 on Europe Market_x000D_
8.2 Europe 3-phase Vacuum Reclosers Sales, Revenue and Market Share by Countries_x000D_
8.2.1 Europe 3-phase Vacuum Reclosers Sales by Countries (2015-2020)_x000D_
8.2.2 Europe 3-phase Vacuum Reclosers Revenue by Countries (2015-2020)_x000D_
8.3 Germany 3-phase Vacuum Reclosers Sales and Growth Rate (2015-2020)_x000D_
8.4 UK 3-phase Vacuum Reclosers Sales and Growth Rate (2015-2020)_x000D_
8.5 France 3-phase Vacuum Reclosers Sales and Growth Rate (2015-2020)_x000D_
8.6 Italy 3-phase Vacuum Reclosers Sales and Growth Rate (2015-2020)_x000D_
8.7 Spain 3-phase Vacuum Reclosers Sales and Growth Rate (2015-2020)_x000D_
8.8 Russia 3-phase Vacuum Reclosers Sales and Growth Rate (2015-2020)_x000D_
_x000D_
9 Asia Pacific 3-phase Vacuum Reclosers Market Analysis by Countries_x000D_
9.1 The Influence of COVID-19 on Asia Pacific Market_x000D_
9.2 Asia Pacific 3-phase Vacuum Reclosers Sales, Revenue and Market Share by Countries_x000D_
9.2.1 Asia Pacific 3-phase Vacuum Reclosers Sales by Countries (2015-2020)_x000D_
9.2.2 Asia Pacific 3-phase Vacuum Reclosers Revenue by Countries (2015-2020)_x000D_
9.3 China 3-phase Vacuum Reclosers Sales and Growth Rate (2015-2020)_x000D_
9.4 Japan 3-phase Vacuum Reclosers Sales and Growth Rate (2015-2020)_x000D_
9.5 South Korea 3-phase Vacuum Reclosers Sales and Growth Rate (2015-2020)_x000D_
9.6 India 3-phase Vacuum Reclosers Sales and Growth Rate (2015-2020)_x000D_
9.7 Southeast Asia 3-phase Vacuum Reclosers Sales and Growth Rate (2015-2020)_x000D_
9.8 Australia 3-phase Vacuum Reclosers Sales and Growth Rate (2015-2020)_x000D_
_x000D_
10 Middle East and Africa 3-phase Vacuum Reclosers Market Analysis by Countries_x000D_
10.1 The Influence of COVID-19 on Middle East and Africa Market_x000D_
10.2 Middle East and Africa 3-phase Vacuum Reclosers Sales, Revenue and Market Share by Countries_x000D_
10.2.1 Middle East and Africa 3-phase Vacuum Reclosers Sales by Countries (2015-2020)_x000D_
10.2.2 Middle East and Africa 3-phase Vacuum Reclosers Revenue by Countries (2015-2020)_x000D_
10.3 Saudi Arabia 3-phase Vacuum Reclosers Sales and Growth Rate (2015-2020)_x000D_
10.4 UAE 3-phase Vacuum Reclosers Sales and Growth Rate (2015-2020)_x000D_
10.5 Egypt 3-phase Vacuum Reclosers Sales and Growth Rate (2015-2020)_x000D_
10.6 Nigeria 3-phase Vacuum Reclosers Sales and Growth Rate (2015-2020)_x000D_
10.7 South Africa 3-phase Vacuum Reclosers Sales and Growth Rate (2015-2020)_x000D_
_x000D_
11 South America 3-phase Vacuum Reclosers Market Analysis by Countries_x000D_
11.1 The Influence of COVID-19 on Middle East and Africa Market_x000D_
11.2 South America 3-phase Vacuum Reclosers Sales, Revenue and Market Share by Countries_x000D_
11.2.1 South America 3-phase Vacuum Reclosers Sales by Countries (2015-2020)_x000D_
11.2.2 South America 3-phase Vacuum Reclosers Revenue by Countries (2015-2020)_x000D_
11.3 Brazil 3-phase Vacuum Reclosers Sales and Growth Rate (2015-2020)_x000D_
11.4 Argentina 3-phase Vacuum Reclosers Sales and Growth Rate (2015-2020)_x000D_
11.5 Columbia 3-phase Vacuum Reclosers Sales and Growth Rate (2015-2020)_x000D_
11.6 Chile 3-phase Vacuum Reclosers Sales and Growth Rate (2015-2020)_x000D_
_x000D_
12 Competitive Landscape_x000D_
12.1 G&amp;W Electric Co.
12.1.1 G&amp;W Electric Co. Basic Information
12.1.2 3-phase Vacuum Reclosers Product Introduction
12.1.3 G&amp;W Electric Co. Production, Value, Price, Gross Margin 2015-2020
12.2 G&amp;W
12.2.1 G&amp;W Basic Information
12.2.2 3-phase Vacuum Reclosers Product Introduction
12.2.3 G&amp;W Production, Value, Price, Gross Margin 2015-2020
12.3 Osram Sylvania
12.3.1 Osram Sylvania Basic Information
12.3.2 3-phase Vacuum Reclosers Product Introduction
12.3.3 Osram Sylvania Production, Value, Price, Gross Margin 2015-2020
12.4 Pacific Energy Network
12.4.1 Pacific Energy Network Basic Information
12.4.2 3-phase Vacuum Reclosers Product Introduction
12.4.3 Pacific Energy Network Production, Value, Price, Gross Margin 2015-2020
12.5 Siemens
12.5.1 Siemens Basic Information
12.5.2 3-phase Vacuum Reclosers Product Introduction
12.5.3 Siemens Production, Value, Price, Gross Margin 2015-2020
12.6 EATON
12.6.1 EATON Basic Information
12.6.2 3-phase Vacuum Reclosers Product Introduction
12.6.3 EATON Production, Value, Price, Gross Margin 2015-2020
12.7 Elektrolites
12.7.1 Elektrolites Basic Information
12.7.2 3-phase Vacuum Reclosers Product Introduction
12.7.3 Elektrolites Production, Value, Price, Gross Margin 2015-2020
12.8 Schneider Electric
12.8.1 Schneider Electric Basic Information
12.8.2 3-phase Vacuum Reclosers Product Introduction
12.8.3 Schneider Electric Production, Value, Price, Gross Margin 2015-2020
12.9 Zensol Automation, Inc.
12.9.1 Zensol Automation, Inc. Basic Information
12.9.2 3-phase Vacuum Reclosers Product Introduction
12.9.3 Zensol Automation, Inc. Production, Value, Price, Gross Margin 2015-2020
12.10 Ningbo Tianan
12.10.1 Ningbo Tianan Basic Information
12.10.2 3-phase Vacuum Reclosers Product Introduction
12.10.3 Ningbo Tianan Production, Value, Price, Gross Margin 2015-2020
12.11 S&amp;C Electric Company
12.11.1 S&amp;C Electric Company Basic Information
12.11.2 3-phase Vacuum Reclosers Product Introduction
12.11.3 S&amp;C Electric Company Production, Value, Price, Gross Margin 2015-2020
12.12 Jeremy Daniel Enterprises
12.12.1 Jeremy Daniel Enterprises Basic Information
12.12.2 3-phase Vacuum Reclosers Product Introduction
12.12.3 Jeremy Daniel Enterprises Production, Value, Price, Gross Margin 2015-2020
12.13 Federal Pacific
12.13.1 Federal Pacific Basic Information
12.13.2 3-phase Vacuum Reclosers Product Introduction
12.13.3 Federal Pacific Production, Value, Price, Gross Margin 2015-2020
12.14 Thomas &amp; Betts Corporation
12.14.1 Thomas &amp; Betts Corporation Basic Information
12.14.2 3-phase Vacuum Reclosers Product Introduction
12.14.3 Thomas &amp; Betts Corporation Production, Value, Price, Gross Margin 2015-2020
12.15 ARTECHE Group
12.15.1 ARTECHE Group Basic Information
12.15.2 3-phase Vacuum Reclosers Product Introduction
12.15.3 ARTECHE Group Production, Value, Price, Gross Margin 2015-2020
12.16 ABB
12.16.1 ABB Basic Information
12.16.2 3-phase Vacuum Reclosers Product Introduction
12.16.3 ABB Production, Value, Price, Gross Margin 2015-2020
12.17 TAVRIDA ELECTRIC
12.17.1 TAVRIDA ELECTRIC Basic Information
12.17.2 3-phase Vacuum Reclosers Product Introduction
12.17.3 TAVRIDA ELECTRIC Production, Value, Price, Gross Margin 2015-2020
12.18 PACS Industries
12.18.1 PACS Industries Basic Information
12.18.2 3-phase Vacuum Reclosers Product Introduction
12.18.3 PACS Industries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3-phase Vacuum Reclosers Market Forecast_x000D_
14.1 Global 3-phase Vacuum Reclosers Market Value &amp; Volume Forecast, by Type (2020-2025)_x000D_
14.1.1 Outdoor Pole Mount Market Value and Volume Forecast (2020-2025)
14.1.2 Substation Installation Market Value and Volume Forecast (2020-2025)
14.1.3 Others Market Value and Volume Forecast (2020-2025)
14.2 Global 3-phase Vacuum Reclosers Market Value &amp; Volume Forecast, by Application (2020-2025)_x000D_
14.2.1 Commercial Market Value and Volume Forecast (2020-2025)
14.2.2 Municipal Market Value and Volume Forecast (2020-2025)
14.3 3-phase Vacuum Reclosers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</si>
  <si>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3-phase Vacuum Reclosers_x000D_
Table Product Specification of 3-phase Vacuum Reclosers_x000D_
Table 3-phase Vacuum Reclosers Key Market Segments_x000D_
Table Key Players 3-phase Vacuum Reclosers Covered_x000D_
Figure Global 3-phase Vacuum Reclosers Market Size, 2015 – 2025_x000D_
Table Different Types of 3-phase Vacuum Reclosers_x000D_
Figure Global 3-phase Vacuum Reclosers Value ($) Segment by Type from 2015-2020_x000D_
Figure Global 3-phase Vacuum Reclosers Market Share by Types in 2019_x000D_
Table Different Applications of 3-phase Vacuum Reclosers_x000D_
Figure Global 3-phase Vacuum Reclosers Value ($) Segment by Applications from 2015-2020_x000D_
Figure Global 3-phase Vacuum Reclosers Market Share by Applications in 2019_x000D_
Figure Global 3-phase Vacuum Reclosers Market Share by Regions in 2019_x000D_
Figure North America 3-phase Vacuum Reclosers Production Value ($) and Growth Rate (2015-2020)_x000D_
Figure Europe 3-phase Vacuum Reclosers Production Value ($) and Growth Rate (2015-2020)_x000D_
Figure Asia Pacific 3-phase Vacuum Reclosers Production Value ($) and Growth Rate (2015-2020)_x000D_
Figure Middle East and Africa 3-phase Vacuum Reclosers Production Value ($) and Growth Rate (2015-2020)_x000D_
Figure South America 3-phase Vacuum Reclosers Production Value ($) and Growth Rate (2015-2020)_x000D_
Table Global COVID-19 Status and Economic Overview_x000D_
Figure Global COVID-19 Status_x000D_
Figure COVID-19 Comparison of Major Countries_x000D_
Figure Industry Chain Analysis of 3-phase Vacuum Reclosers_x000D_
Table Upstream Raw Material Suppliers of 3-phase Vacuum Reclosers with Contact Information_x000D_
Table Major Players Headquarters, and Service Area of 3-phase Vacuum Reclosers_x000D_
Figure Major Players Production Value Market Share of 3-phase Vacuum Reclosers in 2019_x000D_
Table Major Players 3-phase Vacuum Reclosers Product Types in 2019_x000D_
Figure Production Process of 3-phase Vacuum Reclosers_x000D_
Figure Manufacturing Cost Structure of 3-phase Vacuum Reclosers_x000D_
Figure Channel Status of 3-phase Vacuum Reclosers_x000D_
Table Major Distributors of 3-phase Vacuum Reclosers with Contact Information_x000D_
Table Major Downstream Buyers of 3-phase Vacuum Reclosers with Contact Information_x000D_
Table Global 3-phase Vacuum Reclosers Value ($) by Type (2015-2020)_x000D_
Table Global 3-phase Vacuum Reclosers Value Share by Type (2015-2020)_x000D_
Figure Global 3-phase Vacuum Reclosers Value Share by Type (2015-2020)_x000D_
Table Global 3-phase Vacuum Reclosers Production by Type (2015-2020)_x000D_
Table Global 3-phase Vacuum Reclosers Production Share by Type (2015-2020)_x000D_
Figure Global 3-phase Vacuum Reclosers Production Share by Type (2015-2020)_x000D_
Figure Global 3-phase Vacuum Reclosers Value ($) and Growth Rate of Outdoor Pole Mount (2015-2020)
Figure Global 3-phase Vacuum Reclosers Value ($) and Growth Rate of Substation Installation (2015-2020)
Figure Global 3-phase Vacuum Reclosers Value ($) and Growth Rate of Others (2015-2020)
Figure Global 3-phase Vacuum Reclosers Price by Type (2015-2020)_x000D_
Figure Downstream Market Overview_x000D_
Table Global 3-phase Vacuum Reclosers Consumption by Application (2015-2020)_x000D_
Table Global 3-phase Vacuum Reclosers Consumption Market Share by Application (2015-2020)_x000D_
Figure Global 3-phase Vacuum Reclosers Consumption Market Share by Application (2015-2020)_x000D_
Figure Global 3-phase Vacuum Reclosers Consumption and Growth Rate of Commercial (2015-2020)
Figure Global 3-phase Vacuum Reclosers Consumption and Growth Rate of Municipal (2015-2020)
Figure Global 3-phase Vacuum Reclosers Sales and Growth Rate (2015-2020)_x000D_
Figure Global 3-phase Vacuum Reclosers Revenue (M USD) and Growth (2015-2020)_x000D_
Table Global 3-phase Vacuum Reclosers Sales by Regions (2015-2020)_x000D_
Table Global 3-phase Vacuum Reclosers Sales Market Share by Regions (2015-2020)_x000D_
Table Global 3-phase Vacuum Reclosers Revenue (M USD) by Regions (2015-2020)_x000D_
Table Global 3-phase Vacuum Reclosers Revenue Market Share by Regions (2015-2020)_x000D_
Table Global 3-phase Vacuum Reclosers Revenue Market Share by Regions in 2015_x000D_
Table Global 3-phase Vacuum Reclosers Revenue Market Share by Regions in 2019_x000D_
Figure North America 3-phase Vacuum Reclosers Sales and Growth Rate (2015-2020)_x000D_
Figure Europe 3-phase Vacuum Reclosers Sales and Growth Rate (2015-2020)_x000D_
Figure Asia-Pacific 3-phase Vacuum Reclosers Sales and Growth Rate (2015-2020)_x000D_
Figure Middle East and Africa 3-phase Vacuum Reclosers Sales and Growth Rate (2015-2020)_x000D_
Figure South America 3-phase Vacuum Reclosers Sales and Growth Rate (2015-2020)_x000D_
Figure North America COVID-19 Status_x000D_
Figure North America COVID-19 Confirmed Cases Major Distribution_x000D_
Figure North America 3-phase Vacuum Reclosers Revenue (M USD) and Growth (2015-2020)_x000D_
Table North America 3-phase Vacuum Reclosers Sales by Countries (2015-2020)_x000D_
Table North America 3-phase Vacuum Reclosers Sales Market Share by Countries (2015-2020)_x000D_
Table North America 3-phase Vacuum Reclosers Revenue (M USD) by Countries (2015-2020)_x000D_
Table North America 3-phase Vacuum Reclosers Revenue Market Share by Countries (2015-2020)_x000D_
Figure United States 3-phase Vacuum Reclosers Sales and Growth Rate (2015-2020)_x000D_
Figure Canada 3-phase Vacuum Reclosers Sales and Growth Rate (2015-2020)_x000D_
Figure Mexico 3-phase Vacuum Reclosers Sales and Growth (2015-2020)_x000D_
Figure Europe COVID-19 Status_x000D_
Figure Europe COVID-19 Confirmed Cases Major Distribution_x000D_
Figure Europe 3-phase Vacuum Reclosers Revenue (M USD) and Growth (2015-2020)_x000D_
Table Europe 3-phase Vacuum Reclosers Sales by Countries (2015-2020)_x000D_
Table Europe 3-phase Vacuum Reclosers Sales Market Share by Countries (2015-2020)_x000D_
Table Europe 3-phase Vacuum Reclosers Revenue (M USD) by Countries (2015-2020)_x000D_
Table Europe 3-phase Vacuum Reclosers Revenue Market Share by Countries (2015-2020)_x000D_
Figure Germany 3-phase Vacuum Reclosers Sales and Growth Rate (2015-2020)_x000D_
Figure UK 3-phase Vacuum Reclosers Sales and Growth Rate (2015-2020)_x000D_
Figure France 3-phase Vacuum Reclosers Sales and Growth (2015-2020)_x000D_
Figure Italy 3-phase Vacuum Reclosers Sales and Growth (2015-2020)_x000D_
Figure Spain 3-phase Vacuum Reclosers Sales and Growth (2015-2020)_x000D_
Figure Russia 3-phase Vacuum Reclosers Sales and Growth (2015-2020)_x000D_
Figure Asia Pacific COVID-19 Status_x000D_
Figure Asia Pacific 3-phase Vacuum Reclosers Revenue (M USD) and Growth (2015-2020)_x000D_
Table Asia Pacific 3-phase Vacuum Reclosers Sales by Countries (2015-2020)_x000D_
Table Asia Pacific 3-phase Vacuum Reclosers Sales Market Share by Countries (2015-2020)_x000D_
Table Asia Pacific 3-phase Vacuum Reclosers Revenue (M USD) by Countries (2015-2020)_x000D_
Table Asia Pacific 3-phase Vacuum Reclosers Revenue Market Share by Countries (2015-2020)_x000D_
Figure China 3-phase Vacuum Reclosers Sales and Growth Rate (2015-2020)_x000D_
Figure Japan 3-phase Vacuum Reclosers Sales and Growth Rate (2015-2020)_x000D_
Figure South Korea 3-phase Vacuum Reclosers Sales and Growth (2015-2020)_x000D_
Figure India 3-phase Vacuum Reclosers Sales and Growth (2015-2020)_x000D_
Figure Southeast Asia 3-phase Vacuum Reclosers Sales and Growth (2015-2020)_x000D_
Figure Australia 3-phase Vacuum Reclosers Sales and Growth (2015-2020)_x000D_
Figure Middle East 3-phase Vacuum Reclosers Revenue (M USD) and Growth (2015-2020)_x000D_
Table Middle East 3-phase Vacuum Reclosers Sales by Countries (2015-2020)_x000D_
Table Middle East and Africa 3-phase Vacuum Reclosers Sales Market Share by Countries (2015-2020)_x000D_
Table Middle East and Africa 3-phase Vacuum Reclosers Revenue (M USD) by Countries (2015-2020)_x000D_
Table Middle East and Africa 3-phase Vacuum Reclosers Revenue Market Share by Countries (2015-2020)_x000D_
Figure Saudi Arabia 3-phase Vacuum Reclosers Sales and Growth Rate (2015-2020)_x000D_
Figure UAE 3-phase Vacuum Reclosers Sales and Growth Rate (2015-2020)_x000D_
Figure Egypt 3-phase Vacuum Reclosers Sales and Growth (2015-2020)_x000D_
Figure Nigeria 3-phase Vacuum Reclosers Sales and Growth (2015-2020)_x000D_
Figure South Africa 3-phase Vacuum Reclosers Sales and Growth (2015-2020)_x000D_
Figure South America 3-phase Vacuum Reclosers Revenue (M USD) and Growth (2015-2020)_x000D_
Table South America 3-phase Vacuum Reclosers Sales by Countries (2015-2020)_x000D_
Table South America 3-phase Vacuum Reclosers Sales Market Share by Countries (2015-2020)_x000D_
Table South America 3-phase Vacuum Reclosers Revenue (M USD) by Countries (2015-2020)_x000D_
Table South America 3-phase Vacuum Reclosers Revenue Market Share by Countries (2015-2020)_x000D_
Figure Brazil 3-phase Vacuum Reclosers Sales and Growth Rate (2015-2020)_x000D_
Figure Argentina 3-phase Vacuum Reclosers Sales and Growth Rate (2015-2020)_x000D_
Figure Columbia 3-phase Vacuum Reclosers Sales and Growth (2015-2020)_x000D_
Figure Chile 3-phase Vacuum Reclosers Sales and Growth (2015-2020)_x000D_
Figure Top 3 Market Share of 3-phase Vacuum Reclosers Companies in 2019_x000D_
Figure Top 6 Market Share of 3-phase Vacuum Reclosers Companies in 2019_x000D_
Table Major Players Production Value ($) Share (2015-2020)_x000D_
Table G&amp;W Electric Co. Profile
Table G&amp;W Electric Co. Product Introduction
Figure G&amp;W Electric Co. Production and Growth Rate
Figure G&amp;W Electric Co. Value ($) Market Share 2015-2020
Table G&amp;W Profile
Table G&amp;W Product Introduction
Figure G&amp;W Production and Growth Rate
Figure G&amp;W Value ($) Market Share 2015-2020
Table Osram Sylvania Profile
Table Osram Sylvania Product Introduction
Figure Osram Sylvania Production and Growth Rate
Figure Osram Sylvania Value ($) Market Share 2015-2020
Table Pacific Energy Network Profile
Table Pacific Energy Network Product Introduction
Figure Pacific Energy Network Production and Growth Rate
Figure Pacific Energy Network Value ($) Market Share 2015-2020
Table Siemens Profile
Table Siemens Product Introduction
Figure Siemens Production and Growth Rate
Figure Siemens Value ($) Market Share 2015-2020
Table EATON Profile
Table EATON Product Introduction
Figure EATON Production and Growth Rate
Figure EATON Value ($) Market Share 2015-2020
Table Elektrolites Profile
Table Elektrolites Product Introduction
Figure Elektrolites Production and Growth Rate
Figure Elektrolites Value ($) Market Share 2015-2020
Table Schneider Electric Profile
Table Schneider Electric Product Introduction
Figure Schneider Electric Production and Growth Rate
Figure Schneider Electric Value ($) Market Share 2015-2020
Table Zensol Automation, Inc. Profile
Table Zensol Automation, Inc. Product Introduction
Figure Zensol Automation, Inc. Production and Growth Rate
Figure Zensol Automation, Inc. Value ($) Market Share 2015-2020
Table Ningbo Tianan Profile
Table Ningbo Tianan Product Introduction
Figure Ningbo Tianan Production and Growth Rate
Figure Ningbo Tianan Value ($) Market Share 2015-2020
Table S&amp;C Electric Company Profile
Table S&amp;C Electric Company Product Introduction
Figure S&amp;C Electric Company Production and Growth Rate
Figure S&amp;C Electric Company Value ($) Market Share 2015-2020
Table Jeremy Daniel Enterprises Profile
Table Jeremy Daniel Enterprises Product Introduction
Figure Jeremy Daniel Enterprises Production and Growth Rate
Figure Jeremy Daniel Enterprises Value ($) Market Share 2015-2020
Table Federal Pacific Profile
Table Federal Pacific Product Introduction
Figure Federal Pacific Production and Growth Rate
Figure Federal Pacific Value ($) Market Share 2015-2020
Table Thomas &amp; Betts Corporation Profile
Table Thomas &amp; Betts Corporation Product Introduction
Figure Thomas &amp; Betts Corporation Production and Growth Rate
Figure Thomas &amp; Betts Corporation Value ($) Market Share 2015-2020
Table ARTECHE Group Profile
Table ARTECHE Group Product Introduction
Figure ARTECHE Group Production and Growth Rate
Figure ARTECHE Group Value ($) Market Share 2015-2020
Table ABB Profile
Table ABB Product Introduction
Figure ABB Production and Growth Rate
Figure ABB Value ($) Market Share 2015-2020
Table TAVRIDA ELECTRIC Profile
Table TAVRIDA ELECTRIC Product Introduction
Figure TAVRIDA ELECTRIC Production and Growth Rate
Figure TAVRIDA ELECTRIC Value ($) Market Share 2015-2020
Table PACS Industries Profile
Table PACS Industries Product Introduction
Figure PACS Industries Production and Growth Rate
Figure PACS Industries Value ($) Market Share 2015-2020
Table Market Driving Factors of 3-phase Vacuum Reclosers_x000D_
Table Merger, Acquisition and New Investment_x000D_
Table Global 3-phase Vacuum Reclosers Market Value ($) Forecast, by Type_x000D_
Table Global 3-phase Vacuum Reclosers Market Volume Forecast, by Type_x000D_
Figure Global 3-phase Vacuum Reclosers Market Value ($) and Growth Rate Forecast of Outdoor Pole Mount (2020-2025)
Figure Global 3-phase Vacuum Reclosers Market Volume ($) and Growth Rate Forecast of Outdoor Pole Mount (2020-2025)
Figure Global 3-phase Vacuum Reclosers Market Value ($) and Growth Rate Forecast of Substation Installation (2020-2025)
Figure Global 3-phase Vacuum Reclosers Market Volume ($) and Growth Rate Forecast of Substation Installation (2020-2025)
Figure Global 3-phase Vacuum Reclosers Market Value ($) and Growth Rate Forecast of Others (2020-2025)
Figure Global 3-phase Vacuum Reclosers Market Volume ($) and Growth Rate Forecast of Others (2020-2025)
Table Global Market Value ($) Forecast by Application (2020-2025)_x000D_
Table Global Market Volume Forecast by Application (2020-2025)_x000D_
Figure Market Value ($) and Growth Rate Forecast of Commercial (2020-2025)
Figure Market Volume and Growth Rate Forecast of Commercial (2020-2025)
Figure Market Value ($) and Growth Rate Forecast of Municipal (2020-2025)
Figure Market Volume and Growth Rate Forecast of Municipal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</si>
  <si>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3 phase Vacuum Reclosers Industry Market Report Opportunities and Competitive Landscape</t>
  </si>
  <si>
    <t>COVID-19 Outbreak-Global Transportable Scooters Industry Market Report-Development Trends, Threats, Opportunities and Competitive Landscape in 2020</t>
  </si>
  <si>
    <t>_x000D_
The Transportable Scooters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Transportable Scooters industry. _x000D_
Chapter 3.7 covers the analysis of the impact of COVID-19 from the perspective of the industry chain. _x000D_
In addition, chapters 7-11 consider the impact of COVID-19 on the regional economy._x000D_
_x000D_
&lt;b&gt;The Transportable Scooters market can be split based on product types, major applications, and important countries as follows:&lt;/b&gt;_x000D_
_x000D_
&lt;b&gt;Key players in the global Transportable Scooters market covered in Chapter 12:&lt;/b&gt;_x000D_
Van Os Medical
Amigo Mobility International
Invacare
Afikim Electric Vehicles
Kymco
Merits Health Products
TGA Mobility
Quingo
Pride Mobility Products
Electric Mobility
Vermeiren
Sunrise Medical
Hoveround Corp
Roma Medical
Golden Technologies
_x000D_
&lt;b&gt;In Chapter 4 and 14.1, on the basis of types, the Transportable Scooters market from 2015 to 2025 is primarily split into:&lt;/b&gt;_x000D_
Boot Scooters
Mid-size Scooters
Road Scooters
_x000D_
&lt;b&gt;In Chapter 5 and 14.2, on the basis of applications, the Transportable Scooters market from 2015 to 2025 covers:&lt;/b&gt;_x000D_
Commercial
Residential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</si>
  <si>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Transportable Scooters Introduction and Market Overview_x000D_
1.1 Objectives of the Study_x000D_
1.2 Overview of Transportable Scooters_x000D_
1.3 Scope of The Study_x000D_
1.3.1 Key Market Segments_x000D_
1.3.2 Players Covered_x000D_
1.3.3 COVID-19's impact on the Transportable Scooters industry_x000D_
1.4 Methodology of The Study_x000D_
1.5 Research Data Source_x000D_
_x000D_
2 Executive Summary_x000D_
2.1 Market Overview_x000D_
2.1.1 Global Transportable Scooters Market Size, 2015 – 2020_x000D_
2.1.2 Global Transportable Scooters Market Size by Type, 2015 – 2020_x000D_
2.1.3 Global Transportable Scooters Market Size by Application, 2015 – 2020_x000D_
2.1.4 Global Transportable Scooters Market Size by Region, 2015 - 2025_x000D_
2.2 Business Environment Analysis_x000D_
2.2.1 Global COVID-19 Status and Economic Overview_x000D_
2.2.2 Influence of COVID-19 Outbreak on Transportable Scooters Industry Development_x000D_
_x000D_
3 Industry Chain Analysis_x000D_
3.1 Upstream Raw Material Suppliers of Transportable Scooters Analysis_x000D_
3.2 Major Players of Transportable Scooters_x000D_
3.3 Transportable Scooters Manufacturing Cost Structure Analysis_x000D_
3.3.1 Production Process Analysis_x000D_
3.3.2 Manufacturing Cost Structure of Transportable Scooters_x000D_
3.3.3 Labor Cost of Transportable Scooters_x000D_
3.4 Market Distributors of Transportable Scooters_x000D_
3.5 Major Downstream Buyers of Transportable Scooters Analysis_x000D_
3.6 The Impact of Covid-19 From the Perspective of Industry Chain_x000D_
3.7 Regional Import and Export Controls Will Exist for a Long Time_x000D_
3.8 Continued downward PMI Spreads Globally_x000D_
_x000D_
4 Global Transportable Scooters Market, by Type_x000D_
4.1 Global Transportable Scooters Value and Market Share by Type (2015-2020)_x000D_
4.2 Global Transportable Scooters Production and Market Share by Type (2015-2020)_x000D_
4.3 Global Transportable Scooters Value and Growth Rate by Type (2015-2020)_x000D_
4.3.1 Global Transportable Scooters Value and Growth Rate of Boot Scooters
4.3.2 Global Transportable Scooters Value and Growth Rate of Mid-size Scooters
4.3.3 Global Transportable Scooters Value and Growth Rate of Road Scooters
4.4 Global Transportable Scooters Price Analysis by Type (2015-2020)_x000D_
_x000D_
5 Transportable Scooters Market, by Application_x000D_
5.1 Downstream Market Overview_x000D_
5.2 Global Transportable Scooters Consumption and Market Share by Application (2015-2020)_x000D_
5.3 Global Transportable Scooters Consumption and Growth Rate by Application (2015-2020)_x000D_
5.3.1 Global Transportable Scooters Consumption and Growth Rate of Commercial (2015-2020)
5.3.2 Global Transportable Scooters Consumption and Growth Rate of Residential (2015-2020)
_x000D_
6 Global Transportable Scooters Market Analysis by Regions_x000D_
6.1 Global Transportable Scooters Sales, Revenue and Market Share by Regions_x000D_
6.1.1 Global Transportable Scooters Sales by Regions (2015-2020)_x000D_
6.1.2 Global Transportable Scooters Revenue by Regions (2015-2020)_x000D_
6.2 North America Transportable Scooters Sales and Growth Rate (2015-2020)_x000D_
6.3 Europe Transportable Scooters Sales and Growth Rate (2015-2020)_x000D_
6.4 Asia-Pacific Transportable Scooters Sales and Growth Rate (2015-2020)_x000D_
6.5 Middle East and Africa Transportable Scooters Sales and Growth Rate (2015-2020)_x000D_
6.6 South America Transportable Scooters Sales and Growth Rate (2015-2020)_x000D_
_x000D_
7 North America Transportable Scooters Market Analysis by Countries_x000D_
7.1 The Influence of COVID-19 on North America Market_x000D_
7.2 North America Transportable Scooters Sales, Revenue and Market Share by Countries_x000D_
7.2.1 North America Transportable Scooters Sales by Countries (2015-2020)_x000D_
7.2.2 North America Transportable Scooters Revenue by Countries (2015-2020)_x000D_
7.3 United States Transportable Scooters Sales and Growth Rate (2015-2020)_x000D_
7.4 Canada Transportable Scooters Sales and Growth Rate (2015-2020)_x000D_
7.5 Mexico Transportable Scooters Sales and Growth Rate (2015-2020)_x000D_
_x000D_
8 Europe Transportable Scooters Market Analysis by Countries_x000D_
8.1 The Influence of COVID-19 on Europe Market_x000D_
8.2 Europe Transportable Scooters Sales, Revenue and Market Share by Countries_x000D_
8.2.1 Europe Transportable Scooters Sales by Countries (2015-2020)_x000D_
8.2.2 Europe Transportable Scooters Revenue by Countries (2015-2020)_x000D_
8.3 Germany Transportable Scooters Sales and Growth Rate (2015-2020)_x000D_
8.4 UK Transportable Scooters Sales and Growth Rate (2015-2020)_x000D_
8.5 France Transportable Scooters Sales and Growth Rate (2015-2020)_x000D_
8.6 Italy Transportable Scooters Sales and Growth Rate (2015-2020)_x000D_
8.7 Spain Transportable Scooters Sales and Growth Rate (2015-2020)_x000D_
8.8 Russia Transportable Scooters Sales and Growth Rate (2015-2020)_x000D_
_x000D_
9 Asia Pacific Transportable Scooters Market Analysis by Countries_x000D_
9.1 The Influence of COVID-19 on Asia Pacific Market_x000D_
9.2 Asia Pacific Transportable Scooters Sales, Revenue and Market Share by Countries_x000D_
9.2.1 Asia Pacific Transportable Scooters Sales by Countries (2015-2020)_x000D_
9.2.2 Asia Pacific Transportable Scooters Revenue by Countries (2015-2020)_x000D_
9.3 China Transportable Scooters Sales and Growth Rate (2015-2020)_x000D_
9.4 Japan Transportable Scooters Sales and Growth Rate (2015-2020)_x000D_
9.5 South Korea Transportable Scooters Sales and Growth Rate (2015-2020)_x000D_
9.6 India Transportable Scooters Sales and Growth Rate (2015-2020)_x000D_
9.7 Southeast Asia Transportable Scooters Sales and Growth Rate (2015-2020)_x000D_
9.8 Australia Transportable Scooters Sales and Growth Rate (2015-2020)_x000D_
_x000D_
10 Middle East and Africa Transportable Scooters Market Analysis by Countries_x000D_
10.1 The Influence of COVID-19 on Middle East and Africa Market_x000D_
10.2 Middle East and Africa Transportable Scooters Sales, Revenue and Market Share by Countries_x000D_
10.2.1 Middle East and Africa Transportable Scooters Sales by Countries (2015-2020)_x000D_
10.2.2 Middle East and Africa Transportable Scooters Revenue by Countries (2015-2020)_x000D_
10.3 Saudi Arabia Transportable Scooters Sales and Growth Rate (2015-2020)_x000D_
10.4 UAE Transportable Scooters Sales and Growth Rate (2015-2020)_x000D_
10.5 Egypt Transportable Scooters Sales and Growth Rate (2015-2020)_x000D_
10.6 Nigeria Transportable Scooters Sales and Growth Rate (2015-2020)_x000D_
10.7 South Africa Transportable Scooters Sales and Growth Rate (2015-2020)_x000D_
_x000D_
11 South America Transportable Scooters Market Analysis by Countries_x000D_
11.1 The Influence of COVID-19 on Middle East and Africa Market_x000D_
11.2 South America Transportable Scooters Sales, Revenue and Market Share by Countries_x000D_
11.2.1 South America Transportable Scooters Sales by Countries (2015-2020)_x000D_
11.2.2 South America Transportable Scooters Revenue by Countries (2015-2020)_x000D_
11.3 Brazil Transportable Scooters Sales and Growth Rate (2015-2020)_x000D_
11.4 Argentina Transportable Scooters Sales and Growth Rate (2015-2020)_x000D_
11.5 Columbia Transportable Scooters Sales and Growth Rate (2015-2020)_x000D_
11.6 Chile Transportable Scooters Sales and Growth Rate (2015-2020)_x000D_
_x000D_
12 Competitive Landscape_x000D_
12.1 Van Os Medical
12.1.1 Van Os Medical Basic Information
12.1.2 Transportable Scooters Product Introduction
12.1.3 Van Os Medical Production, Value, Price, Gross Margin 2015-2020
12.2 Amigo Mobility International
12.2.1 Amigo Mobility International Basic Information
12.2.2 Transportable Scooters Product Introduction
12.2.3 Amigo Mobility International Production, Value, Price, Gross Margin 2015-2020
12.3 Invacare
12.3.1 Invacare Basic Information
12.3.2 Transportable Scooters Product Introduction
12.3.3 Invacare Production, Value, Price, Gross Margin 2015-2020
12.4 Afikim Electric Vehicles
12.4.1 Afikim Electric Vehicles Basic Information
12.4.2 Transportable Scooters Product Introduction
12.4.3 Afikim Electric Vehicles Production, Value, Price, Gross Margin 2015-2020
12.5 Kymco
12.5.1 Kymco Basic Information
12.5.2 Transportable Scooters Product Introduction
12.5.3 Kymco Production, Value, Price, Gross Margin 2015-2020
12.6 Merits Health Products
12.6.1 Merits Health Products Basic Information
12.6.2 Transportable Scooters Product Introduction
12.6.3 Merits Health Products Production, Value, Price, Gross Margin 2015-2020
12.7 TGA Mobility
12.7.1 TGA Mobility Basic Information
12.7.2 Transportable Scooters Product Introduction
12.7.3 TGA Mobility Production, Value, Price, Gross Margin 2015-2020
12.8 Quingo
12.8.1 Quingo Basic Information
12.8.2 Transportable Scooters Product Introduction
12.8.3 Quingo Production, Value, Price, Gross Margin 2015-2020
12.9 Pride Mobility Products
12.9.1 Pride Mobility Products Basic Information
12.9.2 Transportable Scooters Product Introduction
12.9.3 Pride Mobility Products Production, Value, Price, Gross Margin 2015-2020
12.10 Electric Mobility
12.10.1 Electric Mobility Basic Information
12.10.2 Transportable Scooters Product Introduction
12.10.3 Electric Mobility Production, Value, Price, Gross Margin 2015-2020
12.11 Vermeiren
12.11.1 Vermeiren Basic Information
12.11.2 Transportable Scooters Product Introduction
12.11.3 Vermeiren Production, Value, Price, Gross Margin 2015-2020
12.12 Sunrise Medical
12.12.1 Sunrise Medical Basic Information
12.12.2 Transportable Scooters Product Introduction
12.12.3 Sunrise Medical Production, Value, Price, Gross Margin 2015-2020
12.13 Hoveround Corp
12.13.1 Hoveround Corp Basic Information
12.13.2 Transportable Scooters Product Introduction
12.13.3 Hoveround Corp Production, Value, Price, Gross Margin 2015-2020
12.14 Roma Medical
12.14.1 Roma Medical Basic Information
12.14.2 Transportable Scooters Product Introduction
12.14.3 Roma Medical Production, Value, Price, Gross Margin 2015-2020
12.15 Golden Technologies
12.15.1 Golden Technologies Basic Information
12.15.2 Transportable Scooters Product Introduction
12.15.3 Golden Technologies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Transportable Scooters Market Forecast_x000D_
14.1 Global Transportable Scooters Market Value &amp; Volume Forecast, by Type (2020-2025)_x000D_
14.1.1 Boot Scooters Market Value and Volume Forecast (2020-2025)
14.1.2 Mid-size Scooters Market Value and Volume Forecast (2020-2025)
14.1.3 Road Scooters Market Value and Volume Forecast (2020-2025)
14.2 Global Transportable Scooters Market Value &amp; Volume Forecast, by Application (2020-2025)_x000D_
14.2.1 Commercial Market Value and Volume Forecast (2020-2025)
14.2.2 Residential Market Value and Volume Forecast (2020-2025)
14.3 Transportable Scooters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</si>
  <si>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Transportable Scooters_x000D_
Table Product Specification of Transportable Scooters_x000D_
Table Transportable Scooters Key Market Segments_x000D_
Table Key Players Transportable Scooters Covered_x000D_
Figure Global Transportable Scooters Market Size, 2015 – 2025_x000D_
Table Different Types of Transportable Scooters_x000D_
Figure Global Transportable Scooters Value ($) Segment by Type from 2015-2020_x000D_
Figure Global Transportable Scooters Market Share by Types in 2019_x000D_
Table Different Applications of Transportable Scooters_x000D_
Figure Global Transportable Scooters Value ($) Segment by Applications from 2015-2020_x000D_
Figure Global Transportable Scooters Market Share by Applications in 2019_x000D_
Figure Global Transportable Scooters Market Share by Regions in 2019_x000D_
Figure North America Transportable Scooters Production Value ($) and Growth Rate (2015-2020)_x000D_
Figure Europe Transportable Scooters Production Value ($) and Growth Rate (2015-2020)_x000D_
Figure Asia Pacific Transportable Scooters Production Value ($) and Growth Rate (2015-2020)_x000D_
Figure Middle East and Africa Transportable Scooters Production Value ($) and Growth Rate (2015-2020)_x000D_
Figure South America Transportable Scooters Production Value ($) and Growth Rate (2015-2020)_x000D_
Table Global COVID-19 Status and Economic Overview_x000D_
Figure Global COVID-19 Status_x000D_
Figure COVID-19 Comparison of Major Countries_x000D_
Figure Industry Chain Analysis of Transportable Scooters_x000D_
Table Upstream Raw Material Suppliers of Transportable Scooters with Contact Information_x000D_
Table Major Players Headquarters, and Service Area of Transportable Scooters_x000D_
Figure Major Players Production Value Market Share of Transportable Scooters in 2019_x000D_
Table Major Players Transportable Scooters Product Types in 2019_x000D_
Figure Production Process of Transportable Scooters_x000D_
Figure Manufacturing Cost Structure of Transportable Scooters_x000D_
Figure Channel Status of Transportable Scooters_x000D_
Table Major Distributors of Transportable Scooters with Contact Information_x000D_
Table Major Downstream Buyers of Transportable Scooters with Contact Information_x000D_
Table Global Transportable Scooters Value ($) by Type (2015-2020)_x000D_
Table Global Transportable Scooters Value Share by Type (2015-2020)_x000D_
Figure Global Transportable Scooters Value Share by Type (2015-2020)_x000D_
Table Global Transportable Scooters Production by Type (2015-2020)_x000D_
Table Global Transportable Scooters Production Share by Type (2015-2020)_x000D_
Figure Global Transportable Scooters Production Share by Type (2015-2020)_x000D_
Figure Global Transportable Scooters Value ($) and Growth Rate of Boot Scooters (2015-2020)
Figure Global Transportable Scooters Value ($) and Growth Rate of Mid-size Scooters (2015-2020)
Figure Global Transportable Scooters Value ($) and Growth Rate of Road Scooters (2015-2020)
Figure Global Transportable Scooters Price by Type (2015-2020)_x000D_
Figure Downstream Market Overview_x000D_
Table Global Transportable Scooters Consumption by Application (2015-2020)_x000D_
Table Global Transportable Scooters Consumption Market Share by Application (2015-2020)_x000D_
Figure Global Transportable Scooters Consumption Market Share by Application (2015-2020)_x000D_
Figure Global Transportable Scooters Consumption and Growth Rate of Commercial (2015-2020)
Figure Global Transportable Scooters Consumption and Growth Rate of Residential (2015-2020)
Figure Global Transportable Scooters Sales and Growth Rate (2015-2020)_x000D_
Figure Global Transportable Scooters Revenue (M USD) and Growth (2015-2020)_x000D_
Table Global Transportable Scooters Sales by Regions (2015-2020)_x000D_
Table Global Transportable Scooters Sales Market Share by Regions (2015-2020)_x000D_
Table Global Transportable Scooters Revenue (M USD) by Regions (2015-2020)_x000D_
Table Global Transportable Scooters Revenue Market Share by Regions (2015-2020)_x000D_
Table Global Transportable Scooters Revenue Market Share by Regions in 2015_x000D_
Table Global Transportable Scooters Revenue Market Share by Regions in 2019_x000D_
Figure North America Transportable Scooters Sales and Growth Rate (2015-2020)_x000D_
Figure Europe Transportable Scooters Sales and Growth Rate (2015-2020)_x000D_
Figure Asia-Pacific Transportable Scooters Sales and Growth Rate (2015-2020)_x000D_
Figure Middle East and Africa Transportable Scooters Sales and Growth Rate (2015-2020)_x000D_
Figure South America Transportable Scooters Sales and Growth Rate (2015-2020)_x000D_
Figure North America COVID-19 Status_x000D_
Figure North America COVID-19 Confirmed Cases Major Distribution_x000D_
Figure North America Transportable Scooters Revenue (M USD) and Growth (2015-2020)_x000D_
Table North America Transportable Scooters Sales by Countries (2015-2020)_x000D_
Table North America Transportable Scooters Sales Market Share by Countries (2015-2020)_x000D_
Table North America Transportable Scooters Revenue (M USD) by Countries (2015-2020)_x000D_
Table North America Transportable Scooters Revenue Market Share by Countries (2015-2020)_x000D_
Figure United States Transportable Scooters Sales and Growth Rate (2015-2020)_x000D_
Figure Canada Transportable Scooters Sales and Growth Rate (2015-2020)_x000D_
Figure Mexico Transportable Scooters Sales and Growth (2015-2020)_x000D_
Figure Europe COVID-19 Status_x000D_
Figure Europe COVID-19 Confirmed Cases Major Distribution_x000D_
Figure Europe Transportable Scooters Revenue (M USD) and Growth (2015-2020)_x000D_
Table Europe Transportable Scooters Sales by Countries (2015-2020)_x000D_
Table Europe Transportable Scooters Sales Market Share by Countries (2015-2020)_x000D_
Table Europe Transportable Scooters Revenue (M USD) by Countries (2015-2020)_x000D_
Table Europe Transportable Scooters Revenue Market Share by Countries (2015-2020)_x000D_
Figure Germany Transportable Scooters Sales and Growth Rate (2015-2020)_x000D_
Figure UK Transportable Scooters Sales and Growth Rate (2015-2020)_x000D_
Figure France Transportable Scooters Sales and Growth (2015-2020)_x000D_
Figure Italy Transportable Scooters Sales and Growth (2015-2020)_x000D_
Figure Spain Transportable Scooters Sales and Growth (2015-2020)_x000D_
Figure Russia Transportable Scooters Sales and Growth (2015-2020)_x000D_
Figure Asia Pacific COVID-19 Status_x000D_
Figure Asia Pacific Transportable Scooters Revenue (M USD) and Growth (2015-2020)_x000D_
Table Asia Pacific Transportable Scooters Sales by Countries (2015-2020)_x000D_
Table Asia Pacific Transportable Scooters Sales Market Share by Countries (2015-2020)_x000D_
Table Asia Pacific Transportable Scooters Revenue (M USD) by Countries (2015-2020)_x000D_
Table Asia Pacific Transportable Scooters Revenue Market Share by Countries (2015-2020)_x000D_
Figure China Transportable Scooters Sales and Growth Rate (2015-2020)_x000D_
Figure Japan Transportable Scooters Sales and Growth Rate (2015-2020)_x000D_
Figure South Korea Transportable Scooters Sales and Growth (2015-2020)_x000D_
Figure India Transportable Scooters Sales and Growth (2015-2020)_x000D_
Figure Southeast Asia Transportable Scooters Sales and Growth (2015-2020)_x000D_
Figure Australia Transportable Scooters Sales and Growth (2015-2020)_x000D_
Figure Middle East Transportable Scooters Revenue (M USD) and Growth (2015-2020)_x000D_
Table Middle East Transportable Scooters Sales by Countries (2015-2020)_x000D_
Table Middle East and Africa Transportable Scooters Sales Market Share by Countries (2015-2020)_x000D_
Table Middle East and Africa Transportable Scooters Revenue (M USD) by Countries (2015-2020)_x000D_
Table Middle East and Africa Transportable Scooters Revenue Market Share by Countries (2015-2020)_x000D_
Figure Saudi Arabia Transportable Scooters Sales and Growth Rate (2015-2020)_x000D_
Figure UAE Transportable Scooters Sales and Growth Rate (2015-2020)_x000D_
Figure Egypt Transportable Scooters Sales and Growth (2015-2020)_x000D_
Figure Nigeria Transportable Scooters Sales and Growth (2015-2020)_x000D_
Figure South Africa Transportable Scooters Sales and Growth (2015-2020)_x000D_
Figure South America Transportable Scooters Revenue (M USD) and Growth (2015-2020)_x000D_
Table South America Transportable Scooters Sales by Countries (2015-2020)_x000D_
Table South America Transportable Scooters Sales Market Share by Countries (2015-2020)_x000D_
Table South America Transportable Scooters Revenue (M USD) by Countries (2015-2020)_x000D_
Table South America Transportable Scooters Revenue Market Share by Countries (2015-2020)_x000D_
Figure Brazil Transportable Scooters Sales and Growth Rate (2015-2020)_x000D_
Figure Argentina Transportable Scooters Sales and Growth Rate (2015-2020)_x000D_
Figure Columbia Transportable Scooters Sales and Growth (2015-2020)_x000D_
Figure Chile Transportable Scooters Sales and Growth (2015-2020)_x000D_
Figure Top 3 Market Share of Transportable Scooters Companies in 2019_x000D_
Figure Top 6 Market Share of Transportable Scooters Companies in 2019_x000D_
Table Major Players Production Value ($) Share (2015-2020)_x000D_
Table Van Os Medical Profile
Table Van Os Medical Product Introduction
Figure Van Os Medical Production and Growth Rate
Figure Van Os Medical Value ($) Market Share 2015-2020
Table Amigo Mobility International Profile
Table Amigo Mobility International Product Introduction
Figure Amigo Mobility International Production and Growth Rate
Figure Amigo Mobility International Value ($) Market Share 2015-2020
Table Invacare Profile
Table Invacare Product Introduction
Figure Invacare Production and Growth Rate
Figure Invacare Value ($) Market Share 2015-2020
Table Afikim Electric Vehicles Profile
Table Afikim Electric Vehicles Product Introduction
Figure Afikim Electric Vehicles Production and Growth Rate
Figure Afikim Electric Vehicles Value ($) Market Share 2015-2020
Table Kymco Profile
Table Kymco Product Introduction
Figure Kymco Production and Growth Rate
Figure Kymco Value ($) Market Share 2015-2020
Table Merits Health Products Profile
Table Merits Health Products Product Introduction
Figure Merits Health Products Production and Growth Rate
Figure Merits Health Products Value ($) Market Share 2015-2020
Table TGA Mobility Profile
Table TGA Mobility Product Introduction
Figure TGA Mobility Production and Growth Rate
Figure TGA Mobility Value ($) Market Share 2015-2020
Table Quingo Profile
Table Quingo Product Introduction
Figure Quingo Production and Growth Rate
Figure Quingo Value ($) Market Share 2015-2020
Table Pride Mobility Products Profile
Table Pride Mobility Products Product Introduction
Figure Pride Mobility Products Production and Growth Rate
Figure Pride Mobility Products Value ($) Market Share 2015-2020
Table Electric Mobility Profile
Table Electric Mobility Product Introduction
Figure Electric Mobility Production and Growth Rate
Figure Electric Mobility Value ($) Market Share 2015-2020
Table Vermeiren Profile
Table Vermeiren Product Introduction
Figure Vermeiren Production and Growth Rate
Figure Vermeiren Value ($) Market Share 2015-2020
Table Sunrise Medical Profile
Table Sunrise Medical Product Introduction
Figure Sunrise Medical Production and Growth Rate
Figure Sunrise Medical Value ($) Market Share 2015-2020
Table Hoveround Corp Profile
Table Hoveround Corp Product Introduction
Figure Hoveround Corp Production and Growth Rate
Figure Hoveround Corp Value ($) Market Share 2015-2020
Table Roma Medical Profile
Table Roma Medical Product Introduction
Figure Roma Medical Production and Growth Rate
Figure Roma Medical Value ($) Market Share 2015-2020
Table Golden Technologies Profile
Table Golden Technologies Product Introduction
Figure Golden Technologies Production and Growth Rate
Figure Golden Technologies Value ($) Market Share 2015-2020
Table Market Driving Factors of Transportable Scooters_x000D_
Table Merger, Acquisition and New Investment_x000D_
Table Global Transportable Scooters Market Value ($) Forecast, by Type_x000D_
Table Global Transportable Scooters Market Volume Forecast, by Type_x000D_
Figure Global Transportable Scooters Market Value ($) and Growth Rate Forecast of Boot Scooters (2020-2025)
Figure Global Transportable Scooters Market Volume ($) and Growth Rate Forecast of Boot Scooters (2020-2025)
Figure Global Transportable Scooters Market Value ($) and Growth Rate Forecast of Mid-size Scooters (2020-2025)
Figure Global Transportable Scooters Market Volume ($) and Growth Rate Forecast of Mid-size Scooters (2020-2025)
Figure Global Transportable Scooters Market Value ($) and Growth Rate Forecast of Road Scooters (2020-2025)
Figure Global Transportable Scooters Market Volume ($) and Growth Rate Forecast of Road Scooters (2020-2025)
Table Global Market Value ($) Forecast by Application (2020-2025)_x000D_
Table Global Market Volume Forecast by Application (2020-2025)_x000D_
Figure Market Value ($) and Growth Rate Forecast of Commercial (2020-2025)
Figure Market Volume and Growth Rate Forecast of Commercial (2020-2025)
Figure Market Value ($) and Growth Rate Forecast of Residential (2020-2025)
Figure Market Volume and Growth Rate Forecast of Residential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</si>
  <si>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Transportable Scooters Industry Market Report Opportunities and Competitive Landscape</t>
  </si>
  <si>
    <t>COVID-19 Outbreak-Global Sodium Methallyl Sulfonate Industry Market Report-Development Trends, Threats, Opportunities and Competitive Landscape in 2020</t>
  </si>
  <si>
    <t>_x000D_
The Sodium Methallyl Sulfonate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Sodium Methallyl Sulfonate industry. _x000D_
Chapter 3.7 covers the analysis of the impact of COVID-19 from the perspective of the industry chain. _x000D_
In addition, chapters 7-11 consider the impact of COVID-19 on the regional economy._x000D_
_x000D_
&lt;b&gt;The Sodium Methallyl Sulfonate market can be split based on product types, major applications, and important countries as follows:&lt;/b&gt;_x000D_
_x000D_
&lt;b&gt;Key players in the global Sodium Methallyl Sulfonate market covered in Chapter 12:&lt;/b&gt;_x000D_
Good Scents Company
Alfa Chemistry
Simagchem
Zhonglan Industry
Kowa Europe GmbH
Daiso Chemical Co., Ltd.
Asahi Kasei Finechem Co., Ltd.
Hubei Yuancheng
PubChem
Ring Specialty Chemicals Inc.
_x000D_
&lt;b&gt;In Chapter 4 and 14.1, on the basis of types, the Sodium Methallyl Sulfonate market from 2015 to 2025 is primarily split into:&lt;/b&gt;_x000D_
&lt; 95%
95%-98%
&gt; 98%
_x000D_
&lt;b&gt;In Chapter 5 and 14.2, on the basis of applications, the Sodium Methallyl Sulfonate market from 2015 to 2025 covers:&lt;/b&gt;_x000D_
Clothing
Home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</si>
  <si>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Sodium Methallyl Sulfonate Introduction and Market Overview_x000D_
1.1 Objectives of the Study_x000D_
1.2 Overview of Sodium Methallyl Sulfonate_x000D_
1.3 Scope of The Study_x000D_
1.3.1 Key Market Segments_x000D_
1.3.2 Players Covered_x000D_
1.3.3 COVID-19's impact on the Sodium Methallyl Sulfonate industry_x000D_
1.4 Methodology of The Study_x000D_
1.5 Research Data Source_x000D_
_x000D_
2 Executive Summary_x000D_
2.1 Market Overview_x000D_
2.1.1 Global Sodium Methallyl Sulfonate Market Size, 2015 – 2020_x000D_
2.1.2 Global Sodium Methallyl Sulfonate Market Size by Type, 2015 – 2020_x000D_
2.1.3 Global Sodium Methallyl Sulfonate Market Size by Application, 2015 – 2020_x000D_
2.1.4 Global Sodium Methallyl Sulfonate Market Size by Region, 2015 - 2025_x000D_
2.2 Business Environment Analysis_x000D_
2.2.1 Global COVID-19 Status and Economic Overview_x000D_
2.2.2 Influence of COVID-19 Outbreak on Sodium Methallyl Sulfonate Industry Development_x000D_
_x000D_
3 Industry Chain Analysis_x000D_
3.1 Upstream Raw Material Suppliers of Sodium Methallyl Sulfonate Analysis_x000D_
3.2 Major Players of Sodium Methallyl Sulfonate_x000D_
3.3 Sodium Methallyl Sulfonate Manufacturing Cost Structure Analysis_x000D_
3.3.1 Production Process Analysis_x000D_
3.3.2 Manufacturing Cost Structure of Sodium Methallyl Sulfonate_x000D_
3.3.3 Labor Cost of Sodium Methallyl Sulfonate_x000D_
3.4 Market Distributors of Sodium Methallyl Sulfonate_x000D_
3.5 Major Downstream Buyers of Sodium Methallyl Sulfonate Analysis_x000D_
3.6 The Impact of Covid-19 From the Perspective of Industry Chain_x000D_
3.7 Regional Import and Export Controls Will Exist for a Long Time_x000D_
3.8 Continued downward PMI Spreads Globally_x000D_
_x000D_
4 Global Sodium Methallyl Sulfonate Market, by Type_x000D_
4.1 Global Sodium Methallyl Sulfonate Value and Market Share by Type (2015-2020)_x000D_
4.2 Global Sodium Methallyl Sulfonate Production and Market Share by Type (2015-2020)_x000D_
4.3 Global Sodium Methallyl Sulfonate Value and Growth Rate by Type (2015-2020)_x000D_
4.3.1 Global Sodium Methallyl Sulfonate Value and Growth Rate of &lt; 95%
4.3.2 Global Sodium Methallyl Sulfonate Value and Growth Rate of 95%-98%
4.3.3 Global Sodium Methallyl Sulfonate Value and Growth Rate of &gt; 98%
4.4 Global Sodium Methallyl Sulfonate Price Analysis by Type (2015-2020)_x000D_
_x000D_
5 Sodium Methallyl Sulfonate Market, by Application_x000D_
5.1 Downstream Market Overview_x000D_
5.2 Global Sodium Methallyl Sulfonate Consumption and Market Share by Application (2015-2020)_x000D_
5.3 Global Sodium Methallyl Sulfonate Consumption and Growth Rate by Application (2015-2020)_x000D_
5.3.1 Global Sodium Methallyl Sulfonate Consumption and Growth Rate of Clothing (2015-2020)
5.3.2 Global Sodium Methallyl Sulfonate Consumption and Growth Rate of Home (2015-2020)
5.3.3 Global Sodium Methallyl Sulfonate Consumption and Growth Rate of Others (2015-2020)
_x000D_
6 Global Sodium Methallyl Sulfonate Market Analysis by Regions_x000D_
6.1 Global Sodium Methallyl Sulfonate Sales, Revenue and Market Share by Regions_x000D_
6.1.1 Global Sodium Methallyl Sulfonate Sales by Regions (2015-2020)_x000D_
6.1.2 Global Sodium Methallyl Sulfonate Revenue by Regions (2015-2020)_x000D_
6.2 North America Sodium Methallyl Sulfonate Sales and Growth Rate (2015-2020)_x000D_
6.3 Europe Sodium Methallyl Sulfonate Sales and Growth Rate (2015-2020)_x000D_
6.4 Asia-Pacific Sodium Methallyl Sulfonate Sales and Growth Rate (2015-2020)_x000D_
6.5 Middle East and Africa Sodium Methallyl Sulfonate Sales and Growth Rate (2015-2020)_x000D_
6.6 South America Sodium Methallyl Sulfonate Sales and Growth Rate (2015-2020)_x000D_
_x000D_
7 North America Sodium Methallyl Sulfonate Market Analysis by Countries_x000D_
7.1 The Influence of COVID-19 on North America Market_x000D_
7.2 North America Sodium Methallyl Sulfonate Sales, Revenue and Market Share by Countries_x000D_
7.2.1 North America Sodium Methallyl Sulfonate Sales by Countries (2015-2020)_x000D_
7.2.2 North America Sodium Methallyl Sulfonate Revenue by Countries (2015-2020)_x000D_
7.3 United States Sodium Methallyl Sulfonate Sales and Growth Rate (2015-2020)_x000D_
7.4 Canada Sodium Methallyl Sulfonate Sales and Growth Rate (2015-2020)_x000D_
7.5 Mexico Sodium Methallyl Sulfonate Sales and Growth Rate (2015-2020)_x000D_
_x000D_
8 Europe Sodium Methallyl Sulfonate Market Analysis by Countries_x000D_
8.1 The Influence of COVID-19 on Europe Market_x000D_
8.2 Europe Sodium Methallyl Sulfonate Sales, Revenue and Market Share by Countries_x000D_
8.2.1 Europe Sodium Methallyl Sulfonate Sales by Countries (2015-2020)_x000D_
8.2.2 Europe Sodium Methallyl Sulfonate Revenue by Countries (2015-2020)_x000D_
8.3 Germany Sodium Methallyl Sulfonate Sales and Growth Rate (2015-2020)_x000D_
8.4 UK Sodium Methallyl Sulfonate Sales and Growth Rate (2015-2020)_x000D_
8.5 France Sodium Methallyl Sulfonate Sales and Growth Rate (2015-2020)_x000D_
8.6 Italy Sodium Methallyl Sulfonate Sales and Growth Rate (2015-2020)_x000D_
8.7 Spain Sodium Methallyl Sulfonate Sales and Growth Rate (2015-2020)_x000D_
8.8 Russia Sodium Methallyl Sulfonate Sales and Growth Rate (2015-2020)_x000D_
_x000D_
9 Asia Pacific Sodium Methallyl Sulfonate Market Analysis by Countries_x000D_
9.1 The Influence of COVID-19 on Asia Pacific Market_x000D_
9.2 Asia Pacific Sodium Methallyl Sulfonate Sales, Revenue and Market Share by Countries_x000D_
9.2.1 Asia Pacific Sodium Methallyl Sulfonate Sales by Countries (2015-2020)_x000D_
9.2.2 Asia Pacific Sodium Methallyl Sulfonate Revenue by Countries (2015-2020)_x000D_
9.3 China Sodium Methallyl Sulfonate Sales and Growth Rate (2015-2020)_x000D_
9.4 Japan Sodium Methallyl Sulfonate Sales and Growth Rate (2015-2020)_x000D_
9.5 South Korea Sodium Methallyl Sulfonate Sales and Growth Rate (2015-2020)_x000D_
9.6 India Sodium Methallyl Sulfonate Sales and Growth Rate (2015-2020)_x000D_
9.7 Southeast Asia Sodium Methallyl Sulfonate Sales and Growth Rate (2015-2020)_x000D_
9.8 Australia Sodium Methallyl Sulfonate Sales and Growth Rate (2015-2020)_x000D_
_x000D_
10 Middle East and Africa Sodium Methallyl Sulfonate Market Analysis by Countries_x000D_
10.1 The Influence of COVID-19 on Middle East and Africa Market_x000D_
10.2 Middle East and Africa Sodium Methallyl Sulfonate Sales, Revenue and Market Share by Countries_x000D_
10.2.1 Middle East and Africa Sodium Methallyl Sulfonate Sales by Countries (2015-2020)_x000D_
10.2.2 Middle East and Africa Sodium Methallyl Sulfonate Revenue by Countries (2015-2020)_x000D_
10.3 Saudi Arabia Sodium Methallyl Sulfonate Sales and Growth Rate (2015-2020)_x000D_
10.4 UAE Sodium Methallyl Sulfonate Sales and Growth Rate (2015-2020)_x000D_
10.5 Egypt Sodium Methallyl Sulfonate Sales and Growth Rate (2015-2020)_x000D_
10.6 Nigeria Sodium Methallyl Sulfonate Sales and Growth Rate (2015-2020)_x000D_
10.7 South Africa Sodium Methallyl Sulfonate Sales and Growth Rate (2015-2020)_x000D_
_x000D_
11 South America Sodium Methallyl Sulfonate Market Analysis by Countries_x000D_
11.1 The Influence of COVID-19 on Middle East and Africa Market_x000D_
11.2 South America Sodium Methallyl Sulfonate Sales, Revenue and Market Share by Countries_x000D_
11.2.1 South America Sodium Methallyl Sulfonate Sales by Countries (2015-2020)_x000D_
11.2.2 South America Sodium Methallyl Sulfonate Revenue by Countries (2015-2020)_x000D_
11.3 Brazil Sodium Methallyl Sulfonate Sales and Growth Rate (2015-2020)_x000D_
11.4 Argentina Sodium Methallyl Sulfonate Sales and Growth Rate (2015-2020)_x000D_
11.5 Columbia Sodium Methallyl Sulfonate Sales and Growth Rate (2015-2020)_x000D_
11.6 Chile Sodium Methallyl Sulfonate Sales and Growth Rate (2015-2020)_x000D_
_x000D_
12 Competitive Landscape_x000D_
12.1 Good Scents Company
12.1.1 Good Scents Company Basic Information
12.1.2 Sodium Methallyl Sulfonate Product Introduction
12.1.3 Good Scents Company Production, Value, Price, Gross Margin 2015-2020
12.2 Alfa Chemistry
12.2.1 Alfa Chemistry Basic Information
12.2.2 Sodium Methallyl Sulfonate Product Introduction
12.2.3 Alfa Chemistry Production, Value, Price, Gross Margin 2015-2020
12.3 Simagchem
12.3.1 Simagchem Basic Information
12.3.2 Sodium Methallyl Sulfonate Product Introduction
12.3.3 Simagchem Production, Value, Price, Gross Margin 2015-2020
12.4 Zhonglan Industry
12.4.1 Zhonglan Industry Basic Information
12.4.2 Sodium Methallyl Sulfonate Product Introduction
12.4.3 Zhonglan Industry Production, Value, Price, Gross Margin 2015-2020
12.5 Kowa Europe GmbH
12.5.1 Kowa Europe GmbH Basic Information
12.5.2 Sodium Methallyl Sulfonate Product Introduction
12.5.3 Kowa Europe GmbH Production, Value, Price, Gross Margin 2015-2020
12.6 Daiso Chemical Co., Ltd.
12.6.1 Daiso Chemical Co., Ltd. Basic Information
12.6.2 Sodium Methallyl Sulfonate Product Introduction
12.6.3 Daiso Chemical Co., Ltd. Production, Value, Price, Gross Margin 2015-2020
12.7 Asahi Kasei Finechem Co., Ltd.
12.7.1 Asahi Kasei Finechem Co., Ltd. Basic Information
12.7.2 Sodium Methallyl Sulfonate Product Introduction
12.7.3 Asahi Kasei Finechem Co., Ltd. Production, Value, Price, Gross Margin 2015-2020
12.8 Hubei Yuancheng
12.8.1 Hubei Yuancheng Basic Information
12.8.2 Sodium Methallyl Sulfonate Product Introduction
12.8.3 Hubei Yuancheng Production, Value, Price, Gross Margin 2015-2020
12.9 PubChem
12.9.1 PubChem Basic Information
12.9.2 Sodium Methallyl Sulfonate Product Introduction
12.9.3 PubChem Production, Value, Price, Gross Margin 2015-2020
12.10 Ring Specialty Chemicals Inc.
12.10.1 Ring Specialty Chemicals Inc. Basic Information
12.10.2 Sodium Methallyl Sulfonate Product Introduction
12.10.3 Ring Specialty Chemicals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Sodium Methallyl Sulfonate Market Forecast_x000D_
14.1 Global Sodium Methallyl Sulfonate Market Value &amp; Volume Forecast, by Type (2020-2025)_x000D_
14.1.1 &lt; 95% Market Value and Volume Forecast (2020-2025)
14.1.2 95%-98% Market Value and Volume Forecast (2020-2025)
14.1.3 &gt; 98% Market Value and Volume Forecast (2020-2025)
14.2 Global Sodium Methallyl Sulfonate Market Value &amp; Volume Forecast, by Application (2020-2025)_x000D_
14.2.1 Clothing Market Value and Volume Forecast (2020-2025)
14.2.2 Home Market Value and Volume Forecast (2020-2025)
14.2.3 Others Market Value and Volume Forecast (2020-2025)
14.3 Sodium Methallyl Sulfonate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</si>
  <si>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Sodium Methallyl Sulfonate_x000D_
Table Product Specification of Sodium Methallyl Sulfonate_x000D_
Table Sodium Methallyl Sulfonate Key Market Segments_x000D_
Table Key Players Sodium Methallyl Sulfonate Covered_x000D_
Figure Global Sodium Methallyl Sulfonate Market Size, 2015 – 2025_x000D_
Table Different Types of Sodium Methallyl Sulfonate_x000D_
Figure Global Sodium Methallyl Sulfonate Value ($) Segment by Type from 2015-2020_x000D_
Figure Global Sodium Methallyl Sulfonate Market Share by Types in 2019_x000D_
Table Different Applications of Sodium Methallyl Sulfonate_x000D_
Figure Global Sodium Methallyl Sulfonate Value ($) Segment by Applications from 2015-2020_x000D_
Figure Global Sodium Methallyl Sulfonate Market Share by Applications in 2019_x000D_
Figure Global Sodium Methallyl Sulfonate Market Share by Regions in 2019_x000D_
Figure North America Sodium Methallyl Sulfonate Production Value ($) and Growth Rate (2015-2020)_x000D_
Figure Europe Sodium Methallyl Sulfonate Production Value ($) and Growth Rate (2015-2020)_x000D_
Figure Asia Pacific Sodium Methallyl Sulfonate Production Value ($) and Growth Rate (2015-2020)_x000D_
Figure Middle East and Africa Sodium Methallyl Sulfonate Production Value ($) and Growth Rate (2015-2020)_x000D_
Figure South America Sodium Methallyl Sulfonate Production Value ($) and Growth Rate (2015-2020)_x000D_
Table Global COVID-19 Status and Economic Overview_x000D_
Figure Global COVID-19 Status_x000D_
Figure COVID-19 Comparison of Major Countries_x000D_
Figure Industry Chain Analysis of Sodium Methallyl Sulfonate_x000D_
Table Upstream Raw Material Suppliers of Sodium Methallyl Sulfonate with Contact Information_x000D_
Table Major Players Headquarters, and Service Area of Sodium Methallyl Sulfonate_x000D_
Figure Major Players Production Value Market Share of Sodium Methallyl Sulfonate in 2019_x000D_
Table Major Players Sodium Methallyl Sulfonate Product Types in 2019_x000D_
Figure Production Process of Sodium Methallyl Sulfonate_x000D_
Figure Manufacturing Cost Structure of Sodium Methallyl Sulfonate_x000D_
Figure Channel Status of Sodium Methallyl Sulfonate_x000D_
Table Major Distributors of Sodium Methallyl Sulfonate with Contact Information_x000D_
Table Major Downstream Buyers of Sodium Methallyl Sulfonate with Contact Information_x000D_
Table Global Sodium Methallyl Sulfonate Value ($) by Type (2015-2020)_x000D_
Table Global Sodium Methallyl Sulfonate Value Share by Type (2015-2020)_x000D_
Figure Global Sodium Methallyl Sulfonate Value Share by Type (2015-2020)_x000D_
Table Global Sodium Methallyl Sulfonate Production by Type (2015-2020)_x000D_
Table Global Sodium Methallyl Sulfonate Production Share by Type (2015-2020)_x000D_
Figure Global Sodium Methallyl Sulfonate Production Share by Type (2015-2020)_x000D_
Figure Global Sodium Methallyl Sulfonate Value ($) and Growth Rate of &lt; 95% (2015-2020)
Figure Global Sodium Methallyl Sulfonate Value ($) and Growth Rate of 95%-98% (2015-2020)
Figure Global Sodium Methallyl Sulfonate Value ($) and Growth Rate of &gt; 98% (2015-2020)
Figure Global Sodium Methallyl Sulfonate Price by Type (2015-2020)_x000D_
Figure Downstream Market Overview_x000D_
Table Global Sodium Methallyl Sulfonate Consumption by Application (2015-2020)_x000D_
Table Global Sodium Methallyl Sulfonate Consumption Market Share by Application (2015-2020)_x000D_
Figure Global Sodium Methallyl Sulfonate Consumption Market Share by Application (2015-2020)_x000D_
Figure Global Sodium Methallyl Sulfonate Consumption and Growth Rate of Clothing (2015-2020)
Figure Global Sodium Methallyl Sulfonate Consumption and Growth Rate of Home (2015-2020)
Figure Global Sodium Methallyl Sulfonate Consumption and Growth Rate of Others (2015-2020)
Figure Global Sodium Methallyl Sulfonate Sales and Growth Rate (2015-2020)_x000D_
Figure Global Sodium Methallyl Sulfonate Revenue (M USD) and Growth (2015-2020)_x000D_
Table Global Sodium Methallyl Sulfonate Sales by Regions (2015-2020)_x000D_
Table Global Sodium Methallyl Sulfonate Sales Market Share by Regions (2015-2020)_x000D_
Table Global Sodium Methallyl Sulfonate Revenue (M USD) by Regions (2015-2020)_x000D_
Table Global Sodium Methallyl Sulfonate Revenue Market Share by Regions (2015-2020)_x000D_
Table Global Sodium Methallyl Sulfonate Revenue Market Share by Regions in 2015_x000D_
Table Global Sodium Methallyl Sulfonate Revenue Market Share by Regions in 2019_x000D_
Figure North America Sodium Methallyl Sulfonate Sales and Growth Rate (2015-2020)_x000D_
Figure Europe Sodium Methallyl Sulfonate Sales and Growth Rate (2015-2020)_x000D_
Figure Asia-Pacific Sodium Methallyl Sulfonate Sales and Growth Rate (2015-2020)_x000D_
Figure Middle East and Africa Sodium Methallyl Sulfonate Sales and Growth Rate (2015-2020)_x000D_
Figure South America Sodium Methallyl Sulfonate Sales and Growth Rate (2015-2020)_x000D_
Figure North America COVID-19 Status_x000D_
Figure North America COVID-19 Confirmed Cases Major Distribution_x000D_
Figure North America Sodium Methallyl Sulfonate Revenue (M USD) and Growth (2015-2020)_x000D_
Table North America Sodium Methallyl Sulfonate Sales by Countries (2015-2020)_x000D_
Table North America Sodium Methallyl Sulfonate Sales Market Share by Countries (2015-2020)_x000D_
Table North America Sodium Methallyl Sulfonate Revenue (M USD) by Countries (2015-2020)_x000D_
Table North America Sodium Methallyl Sulfonate Revenue Market Share by Countries (2015-2020)_x000D_
Figure United States Sodium Methallyl Sulfonate Sales and Growth Rate (2015-2020)_x000D_
Figure Canada Sodium Methallyl Sulfonate Sales and Growth Rate (2015-2020)_x000D_
Figure Mexico Sodium Methallyl Sulfonate Sales and Growth (2015-2020)_x000D_
Figure Europe COVID-19 Status_x000D_
Figure Europe COVID-19 Confirmed Cases Major Distribution_x000D_
Figure Europe Sodium Methallyl Sulfonate Revenue (M USD) and Growth (2015-2020)_x000D_
Table Europe Sodium Methallyl Sulfonate Sales by Countries (2015-2020)_x000D_
Table Europe Sodium Methallyl Sulfonate Sales Market Share by Countries (2015-2020)_x000D_
Table Europe Sodium Methallyl Sulfonate Revenue (M USD) by Countries (2015-2020)_x000D_
Table Europe Sodium Methallyl Sulfonate Revenue Market Share by Countries (2015-2020)_x000D_
Figure Germany Sodium Methallyl Sulfonate Sales and Growth Rate (2015-2020)_x000D_
Figure UK Sodium Methallyl Sulfonate Sales and Growth Rate (2015-2020)_x000D_
Figure France Sodium Methallyl Sulfonate Sales and Growth (2015-2020)_x000D_
Figure Italy Sodium Methallyl Sulfonate Sales and Growth (2015-2020)_x000D_
Figure Spain Sodium Methallyl Sulfonate Sales and Growth (2015-2020)_x000D_
Figure Russia Sodium Methallyl Sulfonate Sales and Growth (2015-2020)_x000D_
Figure Asia Pacific COVID-19 Status_x000D_
Figure Asia Pacific Sodium Methallyl Sulfonate Revenue (M USD) and Growth (2015-2020)_x000D_
Table Asia Pacific Sodium Methallyl Sulfonate Sales by Countries (2015-2020)_x000D_
Table Asia Pacific Sodium Methallyl Sulfonate Sales Market Share by Countries (2015-2020)_x000D_
Table Asia Pacific Sodium Methallyl Sulfonate Revenue (M USD) by Countries (2015-2020)_x000D_
Table Asia Pacific Sodium Methallyl Sulfonate Revenue Market Share by Countries (2015-2020)_x000D_
Figure China Sodium Methallyl Sulfonate Sales and Growth Rate (2015-2020)_x000D_
Figure Japan Sodium Methallyl Sulfonate Sales and Growth Rate (2015-2020)_x000D_
Figure South Korea Sodium Methallyl Sulfonate Sales and Growth (2015-2020)_x000D_
Figure India Sodium Methallyl Sulfonate Sales and Growth (2015-2020)_x000D_
Figure Southeast Asia Sodium Methallyl Sulfonate Sales and Growth (2015-2020)_x000D_
Figure Australia Sodium Methallyl Sulfonate Sales and Growth (2015-2020)_x000D_
Figure Middle East Sodium Methallyl Sulfonate Revenue (M USD) and Growth (2015-2020)_x000D_
Table Middle East Sodium Methallyl Sulfonate Sales by Countries (2015-2020)_x000D_
Table Middle East and Africa Sodium Methallyl Sulfonate Sales Market Share by Countries (2015-2020)_x000D_
Table Middle East and Africa Sodium Methallyl Sulfonate Revenue (M USD) by Countries (2015-2020)_x000D_
Table Middle East and Africa Sodium Methallyl Sulfonate Revenue Market Share by Countries (2015-2020)_x000D_
Figure Saudi Arabia Sodium Methallyl Sulfonate Sales and Growth Rate (2015-2020)_x000D_
Figure UAE Sodium Methallyl Sulfonate Sales and Growth Rate (2015-2020)_x000D_
Figure Egypt Sodium Methallyl Sulfonate Sales and Growth (2015-2020)_x000D_
Figure Nigeria Sodium Methallyl Sulfonate Sales and Growth (2015-2020)_x000D_
Figure South Africa Sodium Methallyl Sulfonate Sales and Growth (2015-2020)_x000D_
Figure South America Sodium Methallyl Sulfonate Revenue (M USD) and Growth (2015-2020)_x000D_
Table South America Sodium Methallyl Sulfonate Sales by Countries (2015-2020)_x000D_
Table South America Sodium Methallyl Sulfonate Sales Market Share by Countries (2015-2020)_x000D_
Table South America Sodium Methallyl Sulfonate Revenue (M USD) by Countries (2015-2020)_x000D_
Table South America Sodium Methallyl Sulfonate Revenue Market Share by Countries (2015-2020)_x000D_
Figure Brazil Sodium Methallyl Sulfonate Sales and Growth Rate (2015-2020)_x000D_
Figure Argentina Sodium Methallyl Sulfonate Sales and Growth Rate (2015-2020)_x000D_
Figure Columbia Sodium Methallyl Sulfonate Sales and Growth (2015-2020)_x000D_
Figure Chile Sodium Methallyl Sulfonate Sales and Growth (2015-2020)_x000D_
Figure Top 3 Market Share of Sodium Methallyl Sulfonate Companies in 2019_x000D_
Figure Top 6 Market Share of Sodium Methallyl Sulfonate Companies in 2019_x000D_
Table Major Players Production Value ($) Share (2015-2020)_x000D_
Table Good Scents Company Profile
Table Good Scents Company Product Introduction
Figure Good Scents Company Production and Growth Rate
Figure Good Scents Company Value ($) Market Share 2015-2020
Table Alfa Chemistry Profile
Table Alfa Chemistry Product Introduction
Figure Alfa Chemistry Production and Growth Rate
Figure Alfa Chemistry Value ($) Market Share 2015-2020
Table Simagchem Profile
Table Simagchem Product Introduction
Figure Simagchem Production and Growth Rate
Figure Simagchem Value ($) Market Share 2015-2020
Table Zhonglan Industry Profile
Table Zhonglan Industry Product Introduction
Figure Zhonglan Industry Production and Growth Rate
Figure Zhonglan Industry Value ($) Market Share 2015-2020
Table Kowa Europe GmbH Profile
Table Kowa Europe GmbH Product Introduction
Figure Kowa Europe GmbH Production and Growth Rate
Figure Kowa Europe GmbH Value ($) Market Share 2015-2020
Table Daiso Chemical Co., Ltd. Profile
Table Daiso Chemical Co., Ltd. Product Introduction
Figure Daiso Chemical Co., Ltd. Production and Growth Rate
Figure Daiso Chemical Co., Ltd. Value ($) Market Share 2015-2020
Table Asahi Kasei Finechem Co., Ltd. Profile
Table Asahi Kasei Finechem Co., Ltd. Product Introduction
Figure Asahi Kasei Finechem Co., Ltd. Production and Growth Rate
Figure Asahi Kasei Finechem Co., Ltd. Value ($) Market Share 2015-2020
Table Hubei Yuancheng Profile
Table Hubei Yuancheng Product Introduction
Figure Hubei Yuancheng Production and Growth Rate
Figure Hubei Yuancheng Value ($) Market Share 2015-2020
Table PubChem Profile
Table PubChem Product Introduction
Figure PubChem Production and Growth Rate
Figure PubChem Value ($) Market Share 2015-2020
Table Ring Specialty Chemicals Inc. Profile
Table Ring Specialty Chemicals Inc. Product Introduction
Figure Ring Specialty Chemicals Inc. Production and Growth Rate
Figure Ring Specialty Chemicals Inc. Value ($) Market Share 2015-2020
Table Market Driving Factors of Sodium Methallyl Sulfonate_x000D_
Table Merger, Acquisition and New Investment_x000D_
Table Global Sodium Methallyl Sulfonate Market Value ($) Forecast, by Type_x000D_
Table Global Sodium Methallyl Sulfonate Market Volume Forecast, by Type_x000D_
Figure Global Sodium Methallyl Sulfonate Market Value ($) and Growth Rate Forecast of &lt; 95% (2020-2025)
Figure Global Sodium Methallyl Sulfonate Market Volume ($) and Growth Rate Forecast of &lt; 95% (2020-2025)
Figure Global Sodium Methallyl Sulfonate Market Value ($) and Growth Rate Forecast of 95%-98% (2020-2025)
Figure Global Sodium Methallyl Sulfonate Market Volume ($) and Growth Rate Forecast of 95%-98% (2020-2025)
Figure Global Sodium Methallyl Sulfonate Market Value ($) and Growth Rate Forecast of &gt; 98% (2020-2025)
Figure Global Sodium Methallyl Sulfonate Market Volume ($) and Growth Rate Forecast of &gt; 98% (2020-2025)
Table Global Market Value ($) Forecast by Application (2020-2025)_x000D_
Table Global Market Volume Forecast by Application (2020-2025)_x000D_
Figure Market Value ($) and Growth Rate Forecast of Clothing (2020-2025)
Figure Market Volume and Growth Rate Forecast of Clothing (2020-2025)
Figure Market Value ($) and Growth Rate Forecast of Home (2020-2025)
Figure Market Volume and Growth Rate Forecast of Home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</si>
  <si>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Sodium Methallyl Sulfonate Industry Market Report Opportunities and Competitive Landscape</t>
  </si>
  <si>
    <t>COVID-19 Outbreak-Global 2-Hydroxyethyl Acrylate (Hea) Industry Market Report-Development Trends, Threats, Opportunities and Competitive Landscape in 2020</t>
  </si>
  <si>
    <t>_x000D_
The 2-Hydroxyethyl Acrylate (Hea)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2-Hydroxyethyl Acrylate (Hea) industry. _x000D_
Chapter 3.7 covers the analysis of the impact of COVID-19 from the perspective of the industry chain. _x000D_
In addition, chapters 7-11 consider the impact of COVID-19 on the regional economy._x000D_
_x000D_
&lt;b&gt;The 2-Hydroxyethyl Acrylate (Hea) market can be split based on product types, major applications, and important countries as follows:&lt;/b&gt;_x000D_
_x000D_
&lt;b&gt;Key players in the global 2-Hydroxyethyl Acrylate (Hea) market covered in Chapter 12:&lt;/b&gt;_x000D_
HBCChem
Anhui Renxin
Nippon Shokubai
Changzhou Hickory
Zhejiang dongue
Mitsubishi Chemical
BEACT
BASF
Zibo Xinglu
Jiangsu Sanmu
Jiangsu Yinyan
Toagosei
Kyoeisha Chemical
DOW
Hangzhou Xiasen
_x000D_
&lt;b&gt;In Chapter 4 and 14.1, on the basis of types, the 2-Hydroxyethyl Acrylate (Hea) market from 2015 to 2025 is primarily split into:&lt;/b&gt;_x000D_
Ethylene Oxide Process
Ethanediol Process
_x000D_
&lt;b&gt;In Chapter 5 and 14.2, on the basis of applications, the 2-Hydroxyethyl Acrylate (Hea) market from 2015 to 2025 covers:&lt;/b&gt;_x000D_
Paints &amp; coatings
Adhesives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</si>
  <si>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2-Hydroxyethyl Acrylate (Hea) Introduction and Market Overview_x000D_
1.1 Objectives of the Study_x000D_
1.2 Overview of 2-Hydroxyethyl Acrylate (Hea)_x000D_
1.3 Scope of The Study_x000D_
1.3.1 Key Market Segments_x000D_
1.3.2 Players Covered_x000D_
1.3.3 COVID-19's impact on the 2-Hydroxyethyl Acrylate (Hea) industry_x000D_
1.4 Methodology of The Study_x000D_
1.5 Research Data Source_x000D_
_x000D_
2 Executive Summary_x000D_
2.1 Market Overview_x000D_
2.1.1 Global 2-Hydroxyethyl Acrylate (Hea) Market Size, 2015 – 2020_x000D_
2.1.2 Global 2-Hydroxyethyl Acrylate (Hea) Market Size by Type, 2015 – 2020_x000D_
2.1.3 Global 2-Hydroxyethyl Acrylate (Hea) Market Size by Application, 2015 – 2020_x000D_
2.1.4 Global 2-Hydroxyethyl Acrylate (Hea) Market Size by Region, 2015 - 2025_x000D_
2.2 Business Environment Analysis_x000D_
2.2.1 Global COVID-19 Status and Economic Overview_x000D_
2.2.2 Influence of COVID-19 Outbreak on 2-Hydroxyethyl Acrylate (Hea) Industry Development_x000D_
_x000D_
3 Industry Chain Analysis_x000D_
3.1 Upstream Raw Material Suppliers of 2-Hydroxyethyl Acrylate (Hea) Analysis_x000D_
3.2 Major Players of 2-Hydroxyethyl Acrylate (Hea)_x000D_
3.3 2-Hydroxyethyl Acrylate (Hea) Manufacturing Cost Structure Analysis_x000D_
3.3.1 Production Process Analysis_x000D_
3.3.2 Manufacturing Cost Structure of 2-Hydroxyethyl Acrylate (Hea)_x000D_
3.3.3 Labor Cost of 2-Hydroxyethyl Acrylate (Hea)_x000D_
3.4 Market Distributors of 2-Hydroxyethyl Acrylate (Hea)_x000D_
3.5 Major Downstream Buyers of 2-Hydroxyethyl Acrylate (Hea) Analysis_x000D_
3.6 The Impact of Covid-19 From the Perspective of Industry Chain_x000D_
3.7 Regional Import and Export Controls Will Exist for a Long Time_x000D_
3.8 Continued downward PMI Spreads Globally_x000D_
_x000D_
4 Global 2-Hydroxyethyl Acrylate (Hea) Market, by Type_x000D_
4.1 Global 2-Hydroxyethyl Acrylate (Hea) Value and Market Share by Type (2015-2020)_x000D_
4.2 Global 2-Hydroxyethyl Acrylate (Hea) Production and Market Share by Type (2015-2020)_x000D_
4.3 Global 2-Hydroxyethyl Acrylate (Hea) Value and Growth Rate by Type (2015-2020)_x000D_
4.3.1 Global 2-Hydroxyethyl Acrylate (Hea) Value and Growth Rate of Ethylene Oxide Process
4.3.2 Global 2-Hydroxyethyl Acrylate (Hea) Value and Growth Rate of Ethanediol Process
4.4 Global 2-Hydroxyethyl Acrylate (Hea) Price Analysis by Type (2015-2020)_x000D_
_x000D_
5 2-Hydroxyethyl Acrylate (Hea) Market, by Application_x000D_
5.1 Downstream Market Overview_x000D_
5.2 Global 2-Hydroxyethyl Acrylate (Hea) Consumption and Market Share by Application (2015-2020)_x000D_
5.3 Global 2-Hydroxyethyl Acrylate (Hea) Consumption and Growth Rate by Application (2015-2020)_x000D_
5.3.1 Global 2-Hydroxyethyl Acrylate (Hea) Consumption and Growth Rate of Paints &amp; coatings (2015-2020)
5.3.2 Global 2-Hydroxyethyl Acrylate (Hea) Consumption and Growth Rate of Adhesives (2015-2020)
5.3.3 Global 2-Hydroxyethyl Acrylate (Hea) Consumption and Growth Rate of Others (2015-2020)
_x000D_
6 Global 2-Hydroxyethyl Acrylate (Hea) Market Analysis by Regions_x000D_
6.1 Global 2-Hydroxyethyl Acrylate (Hea) Sales, Revenue and Market Share by Regions_x000D_
6.1.1 Global 2-Hydroxyethyl Acrylate (Hea) Sales by Regions (2015-2020)_x000D_
6.1.2 Global 2-Hydroxyethyl Acrylate (Hea) Revenue by Regions (2015-2020)_x000D_
6.2 North America 2-Hydroxyethyl Acrylate (Hea) Sales and Growth Rate (2015-2020)_x000D_
6.3 Europe 2-Hydroxyethyl Acrylate (Hea) Sales and Growth Rate (2015-2020)_x000D_
6.4 Asia-Pacific 2-Hydroxyethyl Acrylate (Hea) Sales and Growth Rate (2015-2020)_x000D_
6.5 Middle East and Africa 2-Hydroxyethyl Acrylate (Hea) Sales and Growth Rate (2015-2020)_x000D_
6.6 South America 2-Hydroxyethyl Acrylate (Hea) Sales and Growth Rate (2015-2020)_x000D_
_x000D_
7 North America 2-Hydroxyethyl Acrylate (Hea) Market Analysis by Countries_x000D_
7.1 The Influence of COVID-19 on North America Market_x000D_
7.2 North America 2-Hydroxyethyl Acrylate (Hea) Sales, Revenue and Market Share by Countries_x000D_
7.2.1 North America 2-Hydroxyethyl Acrylate (Hea) Sales by Countries (2015-2020)_x000D_
7.2.2 North America 2-Hydroxyethyl Acrylate (Hea) Revenue by Countries (2015-2020)_x000D_
7.3 United States 2-Hydroxyethyl Acrylate (Hea) Sales and Growth Rate (2015-2020)_x000D_
7.4 Canada 2-Hydroxyethyl Acrylate (Hea) Sales and Growth Rate (2015-2020)_x000D_
7.5 Mexico 2-Hydroxyethyl Acrylate (Hea) Sales and Growth Rate (2015-2020)_x000D_
_x000D_
8 Europe 2-Hydroxyethyl Acrylate (Hea) Market Analysis by Countries_x000D_
8.1 The Influence of COVID-19 on Europe Market_x000D_
8.2 Europe 2-Hydroxyethyl Acrylate (Hea) Sales, Revenue and Market Share by Countries_x000D_
8.2.1 Europe 2-Hydroxyethyl Acrylate (Hea) Sales by Countries (2015-2020)_x000D_
8.2.2 Europe 2-Hydroxyethyl Acrylate (Hea) Revenue by Countries (2015-2020)_x000D_
8.3 Germany 2-Hydroxyethyl Acrylate (Hea) Sales and Growth Rate (2015-2020)_x000D_
8.4 UK 2-Hydroxyethyl Acrylate (Hea) Sales and Growth Rate (2015-2020)_x000D_
8.5 France 2-Hydroxyethyl Acrylate (Hea) Sales and Growth Rate (2015-2020)_x000D_
8.6 Italy 2-Hydroxyethyl Acrylate (Hea) Sales and Growth Rate (2015-2020)_x000D_
8.7 Spain 2-Hydroxyethyl Acrylate (Hea) Sales and Growth Rate (2015-2020)_x000D_
8.8 Russia 2-Hydroxyethyl Acrylate (Hea) Sales and Growth Rate (2015-2020)_x000D_
_x000D_
9 Asia Pacific 2-Hydroxyethyl Acrylate (Hea) Market Analysis by Countries_x000D_
9.1 The Influence of COVID-19 on Asia Pacific Market_x000D_
9.2 Asia Pacific 2-Hydroxyethyl Acrylate (Hea) Sales, Revenue and Market Share by Countries_x000D_
9.2.1 Asia Pacific 2-Hydroxyethyl Acrylate (Hea) Sales by Countries (2015-2020)_x000D_
9.2.2 Asia Pacific 2-Hydroxyethyl Acrylate (Hea) Revenue by Countries (2015-2020)_x000D_
9.3 China 2-Hydroxyethyl Acrylate (Hea) Sales and Growth Rate (2015-2020)_x000D_
9.4 Japan 2-Hydroxyethyl Acrylate (Hea) Sales and Growth Rate (2015-2020)_x000D_
9.5 South Korea 2-Hydroxyethyl Acrylate (Hea) Sales and Growth Rate (2015-2020)_x000D_
9.6 India 2-Hydroxyethyl Acrylate (Hea) Sales and Growth Rate (2015-2020)_x000D_
9.7 Southeast Asia 2-Hydroxyethyl Acrylate (Hea) Sales and Growth Rate (2015-2020)_x000D_
9.8 Australia 2-Hydroxyethyl Acrylate (Hea) Sales and Growth Rate (2015-2020)_x000D_
_x000D_
10 Middle East and Africa 2-Hydroxyethyl Acrylate (Hea) Market Analysis by Countries_x000D_
10.1 The Influence of COVID-19 on Middle East and Africa Market_x000D_
10.2 Middle East and Africa 2-Hydroxyethyl Acrylate (Hea) Sales, Revenue and Market Share by Countries_x000D_
10.2.1 Middle East and Africa 2-Hydroxyethyl Acrylate (Hea) Sales by Countries (2015-2020)_x000D_
10.2.2 Middle East and Africa 2-Hydroxyethyl Acrylate (Hea) Revenue by Countries (2015-2020)_x000D_
10.3 Saudi Arabia 2-Hydroxyethyl Acrylate (Hea) Sales and Growth Rate (2015-2020)_x000D_
10.4 UAE 2-Hydroxyethyl Acrylate (Hea) Sales and Growth Rate (2015-2020)_x000D_
10.5 Egypt 2-Hydroxyethyl Acrylate (Hea) Sales and Growth Rate (2015-2020)_x000D_
10.6 Nigeria 2-Hydroxyethyl Acrylate (Hea) Sales and Growth Rate (2015-2020)_x000D_
10.7 South Africa 2-Hydroxyethyl Acrylate (Hea) Sales and Growth Rate (2015-2020)_x000D_
_x000D_
11 South America 2-Hydroxyethyl Acrylate (Hea) Market Analysis by Countries_x000D_
11.1 The Influence of COVID-19 on Middle East and Africa Market_x000D_
11.2 South America 2-Hydroxyethyl Acrylate (Hea) Sales, Revenue and Market Share by Countries_x000D_
11.2.1 South America 2-Hydroxyethyl Acrylate (Hea) Sales by Countries (2015-2020)_x000D_
11.2.2 South America 2-Hydroxyethyl Acrylate (Hea) Revenue by Countries (2015-2020)_x000D_
11.3 Brazil 2-Hydroxyethyl Acrylate (Hea) Sales and Growth Rate (2015-2020)_x000D_
11.4 Argentina 2-Hydroxyethyl Acrylate (Hea) Sales and Growth Rate (2015-2020)_x000D_
11.5 Columbia 2-Hydroxyethyl Acrylate (Hea) Sales and Growth Rate (2015-2020)_x000D_
11.6 Chile 2-Hydroxyethyl Acrylate (Hea) Sales and Growth Rate (2015-2020)_x000D_
_x000D_
12 Competitive Landscape_x000D_
12.1 HBCChem
12.1.1 HBCChem Basic Information
12.1.2 2-Hydroxyethyl Acrylate (Hea) Product Introduction
12.1.3 HBCChem Production, Value, Price, Gross Margin 2015-2020
12.2 Anhui Renxin
12.2.1 Anhui Renxin Basic Information
12.2.2 2-Hydroxyethyl Acrylate (Hea) Product Introduction
12.2.3 Anhui Renxin Production, Value, Price, Gross Margin 2015-2020
12.3 Nippon Shokubai
12.3.1 Nippon Shokubai Basic Information
12.3.2 2-Hydroxyethyl Acrylate (Hea) Product Introduction
12.3.3 Nippon Shokubai Production, Value, Price, Gross Margin 2015-2020
12.4 Changzhou Hickory
12.4.1 Changzhou Hickory Basic Information
12.4.2 2-Hydroxyethyl Acrylate (Hea) Product Introduction
12.4.3 Changzhou Hickory Production, Value, Price, Gross Margin 2015-2020
12.5 Zhejiang dongue
12.5.1 Zhejiang dongue Basic Information
12.5.2 2-Hydroxyethyl Acrylate (Hea) Product Introduction
12.5.3 Zhejiang dongue Production, Value, Price, Gross Margin 2015-2020
12.6 Mitsubishi Chemical
12.6.1 Mitsubishi Chemical Basic Information
12.6.2 2-Hydroxyethyl Acrylate (Hea) Product Introduction
12.6.3 Mitsubishi Chemical Production, Value, Price, Gross Margin 2015-2020
12.7 BEACT
12.7.1 BEACT Basic Information
12.7.2 2-Hydroxyethyl Acrylate (Hea) Product Introduction
12.7.3 BEACT Production, Value, Price, Gross Margin 2015-2020
12.8 BASF
12.8.1 BASF Basic Information
12.8.2 2-Hydroxyethyl Acrylate (Hea) Product Introduction
12.8.3 BASF Production, Value, Price, Gross Margin 2015-2020
12.9 Zibo Xinglu
12.9.1 Zibo Xinglu Basic Information
12.9.2 2-Hydroxyethyl Acrylate (Hea) Product Introduction
12.9.3 Zibo Xinglu Production, Value, Price, Gross Margin 2015-2020
12.10 Jiangsu Sanmu
12.10.1 Jiangsu Sanmu Basic Information
12.10.2 2-Hydroxyethyl Acrylate (Hea) Product Introduction
12.10.3 Jiangsu Sanmu Production, Value, Price, Gross Margin 2015-2020
12.11 Jiangsu Yinyan
12.11.1 Jiangsu Yinyan Basic Information
12.11.2 2-Hydroxyethyl Acrylate (Hea) Product Introduction
12.11.3 Jiangsu Yinyan Production, Value, Price, Gross Margin 2015-2020
12.12 Toagosei
12.12.1 Toagosei Basic Information
12.12.2 2-Hydroxyethyl Acrylate (Hea) Product Introduction
12.12.3 Toagosei Production, Value, Price, Gross Margin 2015-2020
12.13 Kyoeisha Chemical
12.13.1 Kyoeisha Chemical Basic Information
12.13.2 2-Hydroxyethyl Acrylate (Hea) Product Introduction
12.13.3 Kyoeisha Chemical Production, Value, Price, Gross Margin 2015-2020
12.14 DOW
12.14.1 DOW Basic Information
12.14.2 2-Hydroxyethyl Acrylate (Hea) Product Introduction
12.14.3 DOW Production, Value, Price, Gross Margin 2015-2020
12.15 Hangzhou Xiasen
12.15.1 Hangzhou Xiasen Basic Information
12.15.2 2-Hydroxyethyl Acrylate (Hea) Product Introduction
12.15.3 Hangzhou Xiasen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2-Hydroxyethyl Acrylate (Hea) Market Forecast_x000D_
14.1 Global 2-Hydroxyethyl Acrylate (Hea) Market Value &amp; Volume Forecast, by Type (2020-2025)_x000D_
14.1.1 Ethylene Oxide Process Market Value and Volume Forecast (2020-2025)
14.1.2 Ethanediol Process Market Value and Volume Forecast (2020-2025)
14.2 Global 2-Hydroxyethyl Acrylate (Hea) Market Value &amp; Volume Forecast, by Application (2020-2025)_x000D_
14.2.1 Paints &amp; coatings Market Value and Volume Forecast (2020-2025)
14.2.2 Adhesives Market Value and Volume Forecast (2020-2025)
14.2.3 Others Market Value and Volume Forecast (2020-2025)
14.3 2-Hydroxyethyl Acrylate (Hea)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</si>
  <si>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2-Hydroxyethyl Acrylate (Hea)_x000D_
Table Product Specification of 2-Hydroxyethyl Acrylate (Hea)_x000D_
Table 2-Hydroxyethyl Acrylate (Hea) Key Market Segments_x000D_
Table Key Players 2-Hydroxyethyl Acrylate (Hea) Covered_x000D_
Figure Global 2-Hydroxyethyl Acrylate (Hea) Market Size, 2015 – 2025_x000D_
Table Different Types of 2-Hydroxyethyl Acrylate (Hea)_x000D_
Figure Global 2-Hydroxyethyl Acrylate (Hea) Value ($) Segment by Type from 2015-2020_x000D_
Figure Global 2-Hydroxyethyl Acrylate (Hea) Market Share by Types in 2019_x000D_
Table Different Applications of 2-Hydroxyethyl Acrylate (Hea)_x000D_
Figure Global 2-Hydroxyethyl Acrylate (Hea) Value ($) Segment by Applications from 2015-2020_x000D_
Figure Global 2-Hydroxyethyl Acrylate (Hea) Market Share by Applications in 2019_x000D_
Figure Global 2-Hydroxyethyl Acrylate (Hea) Market Share by Regions in 2019_x000D_
Figure North America 2-Hydroxyethyl Acrylate (Hea) Production Value ($) and Growth Rate (2015-2020)_x000D_
Figure Europe 2-Hydroxyethyl Acrylate (Hea) Production Value ($) and Growth Rate (2015-2020)_x000D_
Figure Asia Pacific 2-Hydroxyethyl Acrylate (Hea) Production Value ($) and Growth Rate (2015-2020)_x000D_
Figure Middle East and Africa 2-Hydroxyethyl Acrylate (Hea) Production Value ($) and Growth Rate (2015-2020)_x000D_
Figure South America 2-Hydroxyethyl Acrylate (Hea) Production Value ($) and Growth Rate (2015-2020)_x000D_
Table Global COVID-19 Status and Economic Overview_x000D_
Figure Global COVID-19 Status_x000D_
Figure COVID-19 Comparison of Major Countries_x000D_
Figure Industry Chain Analysis of 2-Hydroxyethyl Acrylate (Hea)_x000D_
Table Upstream Raw Material Suppliers of 2-Hydroxyethyl Acrylate (Hea) with Contact Information_x000D_
Table Major Players Headquarters, and Service Area of 2-Hydroxyethyl Acrylate (Hea)_x000D_
Figure Major Players Production Value Market Share of 2-Hydroxyethyl Acrylate (Hea) in 2019_x000D_
Table Major Players 2-Hydroxyethyl Acrylate (Hea) Product Types in 2019_x000D_
Figure Production Process of 2-Hydroxyethyl Acrylate (Hea)_x000D_
Figure Manufacturing Cost Structure of 2-Hydroxyethyl Acrylate (Hea)_x000D_
Figure Channel Status of 2-Hydroxyethyl Acrylate (Hea)_x000D_
Table Major Distributors of 2-Hydroxyethyl Acrylate (Hea) with Contact Information_x000D_
Table Major Downstream Buyers of 2-Hydroxyethyl Acrylate (Hea) with Contact Information_x000D_
Table Global 2-Hydroxyethyl Acrylate (Hea) Value ($) by Type (2015-2020)_x000D_
Table Global 2-Hydroxyethyl Acrylate (Hea) Value Share by Type (2015-2020)_x000D_
Figure Global 2-Hydroxyethyl Acrylate (Hea) Value Share by Type (2015-2020)_x000D_
Table Global 2-Hydroxyethyl Acrylate (Hea) Production by Type (2015-2020)_x000D_
Table Global 2-Hydroxyethyl Acrylate (Hea) Production Share by Type (2015-2020)_x000D_
Figure Global 2-Hydroxyethyl Acrylate (Hea) Production Share by Type (2015-2020)_x000D_
Figure Global 2-Hydroxyethyl Acrylate (Hea) Value ($) and Growth Rate of Ethylene Oxide Process (2015-2020)
Figure Global 2-Hydroxyethyl Acrylate (Hea) Value ($) and Growth Rate of Ethanediol Process (2015-2020)
Figure Global 2-Hydroxyethyl Acrylate (Hea) Price by Type (2015-2020)_x000D_
Figure Downstream Market Overview_x000D_
Table Global 2-Hydroxyethyl Acrylate (Hea) Consumption by Application (2015-2020)_x000D_
Table Global 2-Hydroxyethyl Acrylate (Hea) Consumption Market Share by Application (2015-2020)_x000D_
Figure Global 2-Hydroxyethyl Acrylate (Hea) Consumption Market Share by Application (2015-2020)_x000D_
Figure Global 2-Hydroxyethyl Acrylate (Hea) Consumption and Growth Rate of Paints &amp; coatings (2015-2020)
Figure Global 2-Hydroxyethyl Acrylate (Hea) Consumption and Growth Rate of Adhesives (2015-2020)
Figure Global 2-Hydroxyethyl Acrylate (Hea) Consumption and Growth Rate of Others (2015-2020)
Figure Global 2-Hydroxyethyl Acrylate (Hea) Sales and Growth Rate (2015-2020)_x000D_
Figure Global 2-Hydroxyethyl Acrylate (Hea) Revenue (M USD) and Growth (2015-2020)_x000D_
Table Global 2-Hydroxyethyl Acrylate (Hea) Sales by Regions (2015-2020)_x000D_
Table Global 2-Hydroxyethyl Acrylate (Hea) Sales Market Share by Regions (2015-2020)_x000D_
Table Global 2-Hydroxyethyl Acrylate (Hea) Revenue (M USD) by Regions (2015-2020)_x000D_
Table Global 2-Hydroxyethyl Acrylate (Hea) Revenue Market Share by Regions (2015-2020)_x000D_
Table Global 2-Hydroxyethyl Acrylate (Hea) Revenue Market Share by Regions in 2015_x000D_
Table Global 2-Hydroxyethyl Acrylate (Hea) Revenue Market Share by Regions in 2019_x000D_
Figure North America 2-Hydroxyethyl Acrylate (Hea) Sales and Growth Rate (2015-2020)_x000D_
Figure Europe 2-Hydroxyethyl Acrylate (Hea) Sales and Growth Rate (2015-2020)_x000D_
Figure Asia-Pacific 2-Hydroxyethyl Acrylate (Hea) Sales and Growth Rate (2015-2020)_x000D_
Figure Middle East and Africa 2-Hydroxyethyl Acrylate (Hea) Sales and Growth Rate (2015-2020)_x000D_
Figure South America 2-Hydroxyethyl Acrylate (Hea) Sales and Growth Rate (2015-2020)_x000D_
Figure North America COVID-19 Status_x000D_
Figure North America COVID-19 Confirmed Cases Major Distribution_x000D_
Figure North America 2-Hydroxyethyl Acrylate (Hea) Revenue (M USD) and Growth (2015-2020)_x000D_
Table North America 2-Hydroxyethyl Acrylate (Hea) Sales by Countries (2015-2020)_x000D_
Table North America 2-Hydroxyethyl Acrylate (Hea) Sales Market Share by Countries (2015-2020)_x000D_
Table North America 2-Hydroxyethyl Acrylate (Hea) Revenue (M USD) by Countries (2015-2020)_x000D_
Table North America 2-Hydroxyethyl Acrylate (Hea) Revenue Market Share by Countries (2015-2020)_x000D_
Figure United States 2-Hydroxyethyl Acrylate (Hea) Sales and Growth Rate (2015-2020)_x000D_
Figure Canada 2-Hydroxyethyl Acrylate (Hea) Sales and Growth Rate (2015-2020)_x000D_
Figure Mexico 2-Hydroxyethyl Acrylate (Hea) Sales and Growth (2015-2020)_x000D_
Figure Europe COVID-19 Status_x000D_
Figure Europe COVID-19 Confirmed Cases Major Distribution_x000D_
Figure Europe 2-Hydroxyethyl Acrylate (Hea) Revenue (M USD) and Growth (2015-2020)_x000D_
Table Europe 2-Hydroxyethyl Acrylate (Hea) Sales by Countries (2015-2020)_x000D_
Table Europe 2-Hydroxyethyl Acrylate (Hea) Sales Market Share by Countries (2015-2020)_x000D_
Table Europe 2-Hydroxyethyl Acrylate (Hea) Revenue (M USD) by Countries (2015-2020)_x000D_
Table Europe 2-Hydroxyethyl Acrylate (Hea) Revenue Market Share by Countries (2015-2020)_x000D_
Figure Germany 2-Hydroxyethyl Acrylate (Hea) Sales and Growth Rate (2015-2020)_x000D_
Figure UK 2-Hydroxyethyl Acrylate (Hea) Sales and Growth Rate (2015-2020)_x000D_
Figure France 2-Hydroxyethyl Acrylate (Hea) Sales and Growth (2015-2020)_x000D_
Figure Italy 2-Hydroxyethyl Acrylate (Hea) Sales and Growth (2015-2020)_x000D_
Figure Spain 2-Hydroxyethyl Acrylate (Hea) Sales and Growth (2015-2020)_x000D_
Figure Russia 2-Hydroxyethyl Acrylate (Hea) Sales and Growth (2015-2020)_x000D_
Figure Asia Pacific COVID-19 Status_x000D_
Figure Asia Pacific 2-Hydroxyethyl Acrylate (Hea) Revenue (M USD) and Growth (2015-2020)_x000D_
Table Asia Pacific 2-Hydroxyethyl Acrylate (Hea) Sales by Countries (2015-2020)_x000D_
Table Asia Pacific 2-Hydroxyethyl Acrylate (Hea) Sales Market Share by Countries (2015-2020)_x000D_
Table Asia Pacific 2-Hydroxyethyl Acrylate (Hea) Revenue (M USD) by Countries (2015-2020)_x000D_
Table Asia Pacific 2-Hydroxyethyl Acrylate (Hea) Revenue Market Share by Countries (2015-2020)_x000D_
Figure China 2-Hydroxyethyl Acrylate (Hea) Sales and Growth Rate (2015-2020)_x000D_
Figure Japan 2-Hydroxyethyl Acrylate (Hea) Sales and Growth Rate (2015-2020)_x000D_
Figure South Korea 2-Hydroxyethyl Acrylate (Hea) Sales and Growth (2015-2020)_x000D_
Figure India 2-Hydroxyethyl Acrylate (Hea) Sales and Growth (2015-2020)_x000D_
Figure Southeast Asia 2-Hydroxyethyl Acrylate (Hea) Sales and Growth (2015-2020)_x000D_
Figure Australia 2-Hydroxyethyl Acrylate (Hea) Sales and Growth (2015-2020)_x000D_
Figure Middle East 2-Hydroxyethyl Acrylate (Hea) Revenue (M USD) and Growth (2015-2020)_x000D_
Table Middle East 2-Hydroxyethyl Acrylate (Hea) Sales by Countries (2015-2020)_x000D_
Table Middle East and Africa 2-Hydroxyethyl Acrylate (Hea) Sales Market Share by Countries (2015-2020)_x000D_
Table Middle East and Africa 2-Hydroxyethyl Acrylate (Hea) Revenue (M USD) by Countries (2015-2020)_x000D_
Table Middle East and Africa 2-Hydroxyethyl Acrylate (Hea) Revenue Market Share by Countries (2015-2020)_x000D_
Figure Saudi Arabia 2-Hydroxyethyl Acrylate (Hea) Sales and Growth Rate (2015-2020)_x000D_
Figure UAE 2-Hydroxyethyl Acrylate (Hea) Sales and Growth Rate (2015-2020)_x000D_
Figure Egypt 2-Hydroxyethyl Acrylate (Hea) Sales and Growth (2015-2020)_x000D_
Figure Nigeria 2-Hydroxyethyl Acrylate (Hea) Sales and Growth (2015-2020)_x000D_
Figure South Africa 2-Hydroxyethyl Acrylate (Hea) Sales and Growth (2015-2020)_x000D_
Figure South America 2-Hydroxyethyl Acrylate (Hea) Revenue (M USD) and Growth (2015-2020)_x000D_
Table South America 2-Hydroxyethyl Acrylate (Hea) Sales by Countries (2015-2020)_x000D_
Table South America 2-Hydroxyethyl Acrylate (Hea) Sales Market Share by Countries (2015-2020)_x000D_
Table South America 2-Hydroxyethyl Acrylate (Hea) Revenue (M USD) by Countries (2015-2020)_x000D_
Table South America 2-Hydroxyethyl Acrylate (Hea) Revenue Market Share by Countries (2015-2020)_x000D_
Figure Brazil 2-Hydroxyethyl Acrylate (Hea) Sales and Growth Rate (2015-2020)_x000D_
Figure Argentina 2-Hydroxyethyl Acrylate (Hea) Sales and Growth Rate (2015-2020)_x000D_
Figure Columbia 2-Hydroxyethyl Acrylate (Hea) Sales and Growth (2015-2020)_x000D_
Figure Chile 2-Hydroxyethyl Acrylate (Hea) Sales and Growth (2015-2020)_x000D_
Figure Top 3 Market Share of 2-Hydroxyethyl Acrylate (Hea) Companies in 2019_x000D_
Figure Top 6 Market Share of 2-Hydroxyethyl Acrylate (Hea) Companies in 2019_x000D_
Table Major Players Production Value ($) Share (2015-2020)_x000D_
Table HBCChem Profile
Table HBCChem Product Introduction
Figure HBCChem Production and Growth Rate
Figure HBCChem Value ($) Market Share 2015-2020
Table Anhui Renxin Profile
Table Anhui Renxin Product Introduction
Figure Anhui Renxin Production and Growth Rate
Figure Anhui Renxin Value ($) Market Share 2015-2020
Table Nippon Shokubai Profile
Table Nippon Shokubai Product Introduction
Figure Nippon Shokubai Production and Growth Rate
Figure Nippon Shokubai Value ($) Market Share 2015-2020
Table Changzhou Hickory Profile
Table Changzhou Hickory Product Introduction
Figure Changzhou Hickory Production and Growth Rate
Figure Changzhou Hickory Value ($) Market Share 2015-2020
Table Zhejiang dongue Profile
Table Zhejiang dongue Product Introduction
Figure Zhejiang dongue Production and Growth Rate
Figure Zhejiang dongue Value ($) Market Share 2015-2020
Table Mitsubishi Chemical Profile
Table Mitsubishi Chemical Product Introduction
Figure Mitsubishi Chemical Production and Growth Rate
Figure Mitsubishi Chemical Value ($) Market Share 2015-2020
Table BEACT Profile
Table BEACT Product Introduction
Figure BEACT Production and Growth Rate
Figure BEACT Value ($) Market Share 2015-2020
Table BASF Profile
Table BASF Product Introduction
Figure BASF Production and Growth Rate
Figure BASF Value ($) Market Share 2015-2020
Table Zibo Xinglu Profile
Table Zibo Xinglu Product Introduction
Figure Zibo Xinglu Production and Growth Rate
Figure Zibo Xinglu Value ($) Market Share 2015-2020
Table Jiangsu Sanmu Profile
Table Jiangsu Sanmu Product Introduction
Figure Jiangsu Sanmu Production and Growth Rate
Figure Jiangsu Sanmu Value ($) Market Share 2015-2020
Table Jiangsu Yinyan Profile
Table Jiangsu Yinyan Product Introduction
Figure Jiangsu Yinyan Production and Growth Rate
Figure Jiangsu Yinyan Value ($) Market Share 2015-2020
Table Toagosei Profile
Table Toagosei Product Introduction
Figure Toagosei Production and Growth Rate
Figure Toagosei Value ($) Market Share 2015-2020
Table Kyoeisha Chemical Profile
Table Kyoeisha Chemical Product Introduction
Figure Kyoeisha Chemical Production and Growth Rate
Figure Kyoeisha Chemical Value ($) Market Share 2015-2020
Table DOW Profile
Table DOW Product Introduction
Figure DOW Production and Growth Rate
Figure DOW Value ($) Market Share 2015-2020
Table Hangzhou Xiasen Profile
Table Hangzhou Xiasen Product Introduction
Figure Hangzhou Xiasen Production and Growth Rate
Figure Hangzhou Xiasen Value ($) Market Share 2015-2020
Table Market Driving Factors of 2-Hydroxyethyl Acrylate (Hea)_x000D_
Table Merger, Acquisition and New Investment_x000D_
Table Global 2-Hydroxyethyl Acrylate (Hea) Market Value ($) Forecast, by Type_x000D_
Table Global 2-Hydroxyethyl Acrylate (Hea) Market Volume Forecast, by Type_x000D_
Figure Global 2-Hydroxyethyl Acrylate (Hea) Market Value ($) and Growth Rate Forecast of Ethylene Oxide Process (2020-2025)
Figure Global 2-Hydroxyethyl Acrylate (Hea) Market Volume ($) and Growth Rate Forecast of Ethylene Oxide Process (2020-2025)
Figure Global 2-Hydroxyethyl Acrylate (Hea) Market Value ($) and Growth Rate Forecast of Ethanediol Process (2020-2025)
Figure Global 2-Hydroxyethyl Acrylate (Hea) Market Volume ($) and Growth Rate Forecast of Ethanediol Process (2020-2025)
Table Global Market Value ($) Forecast by Application (2020-2025)_x000D_
Table Global Market Volume Forecast by Application (2020-2025)_x000D_
Figure Market Value ($) and Growth Rate Forecast of Paints &amp; coatings (2020-2025)
Figure Market Volume and Growth Rate Forecast of Paints &amp; coatings (2020-2025)
Figure Market Value ($) and Growth Rate Forecast of Adhesives (2020-2025)
Figure Market Volume and Growth Rate Forecast of Adhesives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</si>
  <si>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2 Hydroxyethyl Acrylate (Hea) Industry Market Report Opportunities and Competitive Landscape</t>
  </si>
  <si>
    <t>COVID-19 Outbreak-Global High Performance Liquid Chromatography (Hplc) Industry Market Report-Development Trends, Threats, Opportunities and Competitive Landscape in 2020</t>
  </si>
  <si>
    <t>_x000D_
The High Performance Liquid Chromatography (Hplc)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High Performance Liquid Chromatography (Hplc) industry. _x000D_
Chapter 3.7 covers the analysis of the impact of COVID-19 from the perspective of the industry chain. _x000D_
In addition, chapters 7-11 consider the impact of COVID-19 on the regional economy._x000D_
_x000D_
&lt;b&gt;The High Performance Liquid Chromatography (Hplc) market can be split based on product types, major applications, and important countries as follows:&lt;/b&gt;_x000D_
_x000D_
&lt;b&gt;Key players in the global High Performance Liquid Chromatography (Hplc) market covered in Chapter 12:&lt;/b&gt;_x000D_
PerkinElmer
Gilson
Dionex
Waters
Sharp
Thermo Fisher Scientific
Sigma-Aldrich
Jasco
Shimadzu
Linde
Bio-Rad
Zeiss
_x000D_
&lt;b&gt;In Chapter 4 and 14.1, on the basis of types, the High Performance Liquid Chromatography (Hplc) market from 2015 to 2025 is primarily split into:&lt;/b&gt;_x000D_
Partition Chromatography
Normal-phase Chromatography
Displacement Chromatography
_x000D_
&lt;b&gt;In Chapter 5 and 14.2, on the basis of applications, the High Performance Liquid Chromatography (Hplc) market from 2015 to 2025 covers:&lt;/b&gt;_x000D_
Manufacturing
Legal
Research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</si>
  <si>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High Performance Liquid Chromatography (Hplc) Introduction and Market Overview_x000D_
1.1 Objectives of the Study_x000D_
1.2 Overview of High Performance Liquid Chromatography (Hplc)_x000D_
1.3 Scope of The Study_x000D_
1.3.1 Key Market Segments_x000D_
1.3.2 Players Covered_x000D_
1.3.3 COVID-19's impact on the High Performance Liquid Chromatography (Hplc) industry_x000D_
1.4 Methodology of The Study_x000D_
1.5 Research Data Source_x000D_
_x000D_
2 Executive Summary_x000D_
2.1 Market Overview_x000D_
2.1.1 Global High Performance Liquid Chromatography (Hplc) Market Size, 2015 – 2020_x000D_
2.1.2 Global High Performance Liquid Chromatography (Hplc) Market Size by Type, 2015 – 2020_x000D_
2.1.3 Global High Performance Liquid Chromatography (Hplc) Market Size by Application, 2015 – 2020_x000D_
2.1.4 Global High Performance Liquid Chromatography (Hplc) Market Size by Region, 2015 - 2025_x000D_
2.2 Business Environment Analysis_x000D_
2.2.1 Global COVID-19 Status and Economic Overview_x000D_
2.2.2 Influence of COVID-19 Outbreak on High Performance Liquid Chromatography (Hplc) Industry Development_x000D_
_x000D_
3 Industry Chain Analysis_x000D_
3.1 Upstream Raw Material Suppliers of High Performance Liquid Chromatography (Hplc) Analysis_x000D_
3.2 Major Players of High Performance Liquid Chromatography (Hplc)_x000D_
3.3 High Performance Liquid Chromatography (Hplc) Manufacturing Cost Structure Analysis_x000D_
3.3.1 Production Process Analysis_x000D_
3.3.2 Manufacturing Cost Structure of High Performance Liquid Chromatography (Hplc)_x000D_
3.3.3 Labor Cost of High Performance Liquid Chromatography (Hplc)_x000D_
3.4 Market Distributors of High Performance Liquid Chromatography (Hplc)_x000D_
3.5 Major Downstream Buyers of High Performance Liquid Chromatography (Hplc) Analysis_x000D_
3.6 The Impact of Covid-19 From the Perspective of Industry Chain_x000D_
3.7 Regional Import and Export Controls Will Exist for a Long Time_x000D_
3.8 Continued downward PMI Spreads Globally_x000D_
_x000D_
4 Global High Performance Liquid Chromatography (Hplc) Market, by Type_x000D_
4.1 Global High Performance Liquid Chromatography (Hplc) Value and Market Share by Type (2015-2020)_x000D_
4.2 Global High Performance Liquid Chromatography (Hplc) Production and Market Share by Type (2015-2020)_x000D_
4.3 Global High Performance Liquid Chromatography (Hplc) Value and Growth Rate by Type (2015-2020)_x000D_
4.3.1 Global High Performance Liquid Chromatography (Hplc) Value and Growth Rate of Partition Chromatography
4.3.2 Global High Performance Liquid Chromatography (Hplc) Value and Growth Rate of Normal-phase Chromatography
4.3.3 Global High Performance Liquid Chromatography (Hplc) Value and Growth Rate of Displacement Chromatography
4.4 Global High Performance Liquid Chromatography (Hplc) Price Analysis by Type (2015-2020)_x000D_
_x000D_
5 High Performance Liquid Chromatography (Hplc) Market, by Application_x000D_
5.1 Downstream Market Overview_x000D_
5.2 Global High Performance Liquid Chromatography (Hplc) Consumption and Market Share by Application (2015-2020)_x000D_
5.3 Global High Performance Liquid Chromatography (Hplc) Consumption and Growth Rate by Application (2015-2020)_x000D_
5.3.1 Global High Performance Liquid Chromatography (Hplc) Consumption and Growth Rate of Manufacturing (2015-2020)
5.3.2 Global High Performance Liquid Chromatography (Hplc) Consumption and Growth Rate of Legal (2015-2020)
5.3.3 Global High Performance Liquid Chromatography (Hplc) Consumption and Growth Rate of Research (2015-2020)
_x000D_
6 Global High Performance Liquid Chromatography (Hplc) Market Analysis by Regions_x000D_
6.1 Global High Performance Liquid Chromatography (Hplc) Sales, Revenue and Market Share by Regions_x000D_
6.1.1 Global High Performance Liquid Chromatography (Hplc) Sales by Regions (2015-2020)_x000D_
6.1.2 Global High Performance Liquid Chromatography (Hplc) Revenue by Regions (2015-2020)_x000D_
6.2 North America High Performance Liquid Chromatography (Hplc) Sales and Growth Rate (2015-2020)_x000D_
6.3 Europe High Performance Liquid Chromatography (Hplc) Sales and Growth Rate (2015-2020)_x000D_
6.4 Asia-Pacific High Performance Liquid Chromatography (Hplc) Sales and Growth Rate (2015-2020)_x000D_
6.5 Middle East and Africa High Performance Liquid Chromatography (Hplc) Sales and Growth Rate (2015-2020)_x000D_
6.6 South America High Performance Liquid Chromatography (Hplc) Sales and Growth Rate (2015-2020)_x000D_
_x000D_
7 North America High Performance Liquid Chromatography (Hplc) Market Analysis by Countries_x000D_
7.1 The Influence of COVID-19 on North America Market_x000D_
7.2 North America High Performance Liquid Chromatography (Hplc) Sales, Revenue and Market Share by Countries_x000D_
7.2.1 North America High Performance Liquid Chromatography (Hplc) Sales by Countries (2015-2020)_x000D_
7.2.2 North America High Performance Liquid Chromatography (Hplc) Revenue by Countries (2015-2020)_x000D_
7.3 United States High Performance Liquid Chromatography (Hplc) Sales and Growth Rate (2015-2020)_x000D_
7.4 Canada High Performance Liquid Chromatography (Hplc) Sales and Growth Rate (2015-2020)_x000D_
7.5 Mexico High Performance Liquid Chromatography (Hplc) Sales and Growth Rate (2015-2020)_x000D_
_x000D_
8 Europe High Performance Liquid Chromatography (Hplc) Market Analysis by Countries_x000D_
8.1 The Influence of COVID-19 on Europe Market_x000D_
8.2 Europe High Performance Liquid Chromatography (Hplc) Sales, Revenue and Market Share by Countries_x000D_
8.2.1 Europe High Performance Liquid Chromatography (Hplc) Sales by Countries (2015-2020)_x000D_
8.2.2 Europe High Performance Liquid Chromatography (Hplc) Revenue by Countries (2015-2020)_x000D_
8.3 Germany High Performance Liquid Chromatography (Hplc) Sales and Growth Rate (2015-2020)_x000D_
8.4 UK High Performance Liquid Chromatography (Hplc) Sales and Growth Rate (2015-2020)_x000D_
8.5 France High Performance Liquid Chromatography (Hplc) Sales and Growth Rate (2015-2020)_x000D_
8.6 Italy High Performance Liquid Chromatography (Hplc) Sales and Growth Rate (2015-2020)_x000D_
8.7 Spain High Performance Liquid Chromatography (Hplc) Sales and Growth Rate (2015-2020)_x000D_
8.8 Russia High Performance Liquid Chromatography (Hplc) Sales and Growth Rate (2015-2020)_x000D_
_x000D_
9 Asia Pacific High Performance Liquid Chromatography (Hplc) Market Analysis by Countries_x000D_
9.1 The Influence of COVID-19 on Asia Pacific Market_x000D_
9.2 Asia Pacific High Performance Liquid Chromatography (Hplc) Sales, Revenue and Market Share by Countries_x000D_
9.2.1 Asia Pacific High Performance Liquid Chromatography (Hplc) Sales by Countries (2015-2020)_x000D_
9.2.2 Asia Pacific High Performance Liquid Chromatography (Hplc) Revenue by Countries (2015-2020)_x000D_
9.3 China High Performance Liquid Chromatography (Hplc) Sales and Growth Rate (2015-2020)_x000D_
9.4 Japan High Performance Liquid Chromatography (Hplc) Sales and Growth Rate (2015-2020)_x000D_
9.5 South Korea High Performance Liquid Chromatography (Hplc) Sales and Growth Rate (2015-2020)_x000D_
9.6 India High Performance Liquid Chromatography (Hplc) Sales and Growth Rate (2015-2020)_x000D_
9.7 Southeast Asia High Performance Liquid Chromatography (Hplc) Sales and Growth Rate (2015-2020)_x000D_
9.8 Australia High Performance Liquid Chromatography (Hplc) Sales and Growth Rate (2015-2020)_x000D_
_x000D_
10 Middle East and Africa High Performance Liquid Chromatography (Hplc) Market Analysis by Countries_x000D_
10.1 The Influence of COVID-19 on Middle East and Africa Market_x000D_
10.2 Middle East and Africa High Performance Liquid Chromatography (Hplc) Sales, Revenue and Market Share by Countries_x000D_
10.2.1 Middle East and Africa High Performance Liquid Chromatography (Hplc) Sales by Countries (2015-2020)_x000D_
10.2.2 Middle East and Africa High Performance Liquid Chromatography (Hplc) Revenue by Countries (2015-2020)_x000D_
10.3 Saudi Arabia High Performance Liquid Chromatography (Hplc) Sales and Growth Rate (2015-2020)_x000D_
10.4 UAE High Performance Liquid Chromatography (Hplc) Sales and Growth Rate (2015-2020)_x000D_
10.5 Egypt High Performance Liquid Chromatography (Hplc) Sales and Growth Rate (2015-2020)_x000D_
10.6 Nigeria High Performance Liquid Chromatography (Hplc) Sales and Growth Rate (2015-2020)_x000D_
10.7 South Africa High Performance Liquid Chromatography (Hplc) Sales and Growth Rate (2015-2020)_x000D_
_x000D_
11 South America High Performance Liquid Chromatography (Hplc) Market Analysis by Countries_x000D_
11.1 The Influence of COVID-19 on Middle East and Africa Market_x000D_
11.2 South America High Performance Liquid Chromatography (Hplc) Sales, Revenue and Market Share by Countries_x000D_
11.2.1 South America High Performance Liquid Chromatography (Hplc) Sales by Countries (2015-2020)_x000D_
11.2.2 South America High Performance Liquid Chromatography (Hplc) Revenue by Countries (2015-2020)_x000D_
11.3 Brazil High Performance Liquid Chromatography (Hplc) Sales and Growth Rate (2015-2020)_x000D_
11.4 Argentina High Performance Liquid Chromatography (Hplc) Sales and Growth Rate (2015-2020)_x000D_
11.5 Columbia High Performance Liquid Chromatography (Hplc) Sales and Growth Rate (2015-2020)_x000D_
11.6 Chile High Performance Liquid Chromatography (Hplc) Sales and Growth Rate (2015-2020)_x000D_
_x000D_
12 Competitive Landscape_x000D_
12.1 PerkinElmer
12.1.1 PerkinElmer Basic Information
12.1.2 High Performance Liquid Chromatography (Hplc) Product Introduction
12.1.3 PerkinElmer Production, Value, Price, Gross Margin 2015-2020
12.2 Gilson
12.2.1 Gilson Basic Information
12.2.2 High Performance Liquid Chromatography (Hplc) Product Introduction
12.2.3 Gilson Production, Value, Price, Gross Margin 2015-2020
12.3 Dionex
12.3.1 Dionex Basic Information
12.3.2 High Performance Liquid Chromatography (Hplc) Product Introduction
12.3.3 Dionex Production, Value, Price, Gross Margin 2015-2020
12.4 Waters
12.4.1 Waters Basic Information
12.4.2 High Performance Liquid Chromatography (Hplc) Product Introduction
12.4.3 Waters Production, Value, Price, Gross Margin 2015-2020
12.5 Sharp
12.5.1 Sharp Basic Information
12.5.2 High Performance Liquid Chromatography (Hplc) Product Introduction
12.5.3 Sharp Production, Value, Price, Gross Margin 2015-2020
12.6 Thermo Fisher Scientific
12.6.1 Thermo Fisher Scientific Basic Information
12.6.2 High Performance Liquid Chromatography (Hplc) Product Introduction
12.6.3 Thermo Fisher Scientific Production, Value, Price, Gross Margin 2015-2020
12.7 Sigma-Aldrich
12.7.1 Sigma-Aldrich Basic Information
12.7.2 High Performance Liquid Chromatography (Hplc) Product Introduction
12.7.3 Sigma-Aldrich Production, Value, Price, Gross Margin 2015-2020
12.8 Jasco
12.8.1 Jasco Basic Information
12.8.2 High Performance Liquid Chromatography (Hplc) Product Introduction
12.8.3 Jasco Production, Value, Price, Gross Margin 2015-2020
12.9 Shimadzu
12.9.1 Shimadzu Basic Information
12.9.2 High Performance Liquid Chromatography (Hplc) Product Introduction
12.9.3 Shimadzu Production, Value, Price, Gross Margin 2015-2020
12.10 Linde
12.10.1 Linde Basic Information
12.10.2 High Performance Liquid Chromatography (Hplc) Product Introduction
12.10.3 Linde Production, Value, Price, Gross Margin 2015-2020
12.11 Bio-Rad
12.11.1 Bio-Rad Basic Information
12.11.2 High Performance Liquid Chromatography (Hplc) Product Introduction
12.11.3 Bio-Rad Production, Value, Price, Gross Margin 2015-2020
12.12 Zeiss
12.12.1 Zeiss Basic Information
12.12.2 High Performance Liquid Chromatography (Hplc) Product Introduction
12.12.3 Zeiss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High Performance Liquid Chromatography (Hplc) Market Forecast_x000D_
14.1 Global High Performance Liquid Chromatography (Hplc) Market Value &amp; Volume Forecast, by Type (2020-2025)_x000D_
14.1.1 Partition Chromatography Market Value and Volume Forecast (2020-2025)
14.1.2 Normal-phase Chromatography Market Value and Volume Forecast (2020-2025)
14.1.3 Displacement Chromatography Market Value and Volume Forecast (2020-2025)
14.2 Global High Performance Liquid Chromatography (Hplc) Market Value &amp; Volume Forecast, by Application (2020-2025)_x000D_
14.2.1 Manufacturing Market Value and Volume Forecast (2020-2025)
14.2.2 Legal Market Value and Volume Forecast (2020-2025)
14.2.3 Research Market Value and Volume Forecast (2020-2025)
14.3 High Performance Liquid Chromatography (Hplc)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</si>
  <si>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High Performance Liquid Chromatography (Hplc)_x000D_
Table Product Specification of High Performance Liquid Chromatography (Hplc)_x000D_
Table High Performance Liquid Chromatography (Hplc) Key Market Segments_x000D_
Table Key Players High Performance Liquid Chromatography (Hplc) Covered_x000D_
Figure Global High Performance Liquid Chromatography (Hplc) Market Size, 2015 – 2025_x000D_
Table Different Types of High Performance Liquid Chromatography (Hplc)_x000D_
Figure Global High Performance Liquid Chromatography (Hplc) Value ($) Segment by Type from 2015-2020_x000D_
Figure Global High Performance Liquid Chromatography (Hplc) Market Share by Types in 2019_x000D_
Table Different Applications of High Performance Liquid Chromatography (Hplc)_x000D_
Figure Global High Performance Liquid Chromatography (Hplc) Value ($) Segment by Applications from 2015-2020_x000D_
Figure Global High Performance Liquid Chromatography (Hplc) Market Share by Applications in 2019_x000D_
Figure Global High Performance Liquid Chromatography (Hplc) Market Share by Regions in 2019_x000D_
Figure North America High Performance Liquid Chromatography (Hplc) Production Value ($) and Growth Rate (2015-2020)_x000D_
Figure Europe High Performance Liquid Chromatography (Hplc) Production Value ($) and Growth Rate (2015-2020)_x000D_
Figure Asia Pacific High Performance Liquid Chromatography (Hplc) Production Value ($) and Growth Rate (2015-2020)_x000D_
Figure Middle East and Africa High Performance Liquid Chromatography (Hplc) Production Value ($) and Growth Rate (2015-2020)_x000D_
Figure South America High Performance Liquid Chromatography (Hplc) Production Value ($) and Growth Rate (2015-2020)_x000D_
Table Global COVID-19 Status and Economic Overview_x000D_
Figure Global COVID-19 Status_x000D_
Figure COVID-19 Comparison of Major Countries_x000D_
Figure Industry Chain Analysis of High Performance Liquid Chromatography (Hplc)_x000D_
Table Upstream Raw Material Suppliers of High Performance Liquid Chromatography (Hplc) with Contact Information_x000D_
Table Major Players Headquarters, and Service Area of High Performance Liquid Chromatography (Hplc)_x000D_
Figure Major Players Production Value Market Share of High Performance Liquid Chromatography (Hplc) in 2019_x000D_
Table Major Players High Performance Liquid Chromatography (Hplc) Product Types in 2019_x000D_
Figure Production Process of High Performance Liquid Chromatography (Hplc)_x000D_
Figure Manufacturing Cost Structure of High Performance Liquid Chromatography (Hplc)_x000D_
Figure Channel Status of High Performance Liquid Chromatography (Hplc)_x000D_
Table Major Distributors of High Performance Liquid Chromatography (Hplc) with Contact Information_x000D_
Table Major Downstream Buyers of High Performance Liquid Chromatography (Hplc) with Contact Information_x000D_
Table Global High Performance Liquid Chromatography (Hplc) Value ($) by Type (2015-2020)_x000D_
Table Global High Performance Liquid Chromatography (Hplc) Value Share by Type (2015-2020)_x000D_
Figure Global High Performance Liquid Chromatography (Hplc) Value Share by Type (2015-2020)_x000D_
Table Global High Performance Liquid Chromatography (Hplc) Production by Type (2015-2020)_x000D_
Table Global High Performance Liquid Chromatography (Hplc) Production Share by Type (2015-2020)_x000D_
Figure Global High Performance Liquid Chromatography (Hplc) Production Share by Type (2015-2020)_x000D_
Figure Global High Performance Liquid Chromatography (Hplc) Value ($) and Growth Rate of Partition Chromatography (2015-2020)
Figure Global High Performance Liquid Chromatography (Hplc) Value ($) and Growth Rate of Normal-phase Chromatography (2015-2020)
Figure Global High Performance Liquid Chromatography (Hplc) Value ($) and Growth Rate of Displacement Chromatography (2015-2020)
Figure Global High Performance Liquid Chromatography (Hplc) Price by Type (2015-2020)_x000D_
Figure Downstream Market Overview_x000D_
Table Global High Performance Liquid Chromatography (Hplc) Consumption by Application (2015-2020)_x000D_
Table Global High Performance Liquid Chromatography (Hplc) Consumption Market Share by Application (2015-2020)_x000D_
Figure Global High Performance Liquid Chromatography (Hplc) Consumption Market Share by Application (2015-2020)_x000D_
Figure Global High Performance Liquid Chromatography (Hplc) Consumption and Growth Rate of Manufacturing (2015-2020)
Figure Global High Performance Liquid Chromatography (Hplc) Consumption and Growth Rate of Legal (2015-2020)
Figure Global High Performance Liquid Chromatography (Hplc) Consumption and Growth Rate of Research (2015-2020)
Figure Global High Performance Liquid Chromatography (Hplc) Sales and Growth Rate (2015-2020)_x000D_
Figure Global High Performance Liquid Chromatography (Hplc) Revenue (M USD) and Growth (2015-2020)_x000D_
Table Global High Performance Liquid Chromatography (Hplc) Sales by Regions (2015-2020)_x000D_
Table Global High Performance Liquid Chromatography (Hplc) Sales Market Share by Regions (2015-2020)_x000D_
Table Global High Performance Liquid Chromatography (Hplc) Revenue (M USD) by Regions (2015-2020)_x000D_
Table Global High Performance Liquid Chromatography (Hplc) Revenue Market Share by Regions (2015-2020)_x000D_
Table Global High Performance Liquid Chromatography (Hplc) Revenue Market Share by Regions in 2015_x000D_
Table Global High Performance Liquid Chromatography (Hplc) Revenue Market Share by Regions in 2019_x000D_
Figure North America High Performance Liquid Chromatography (Hplc) Sales and Growth Rate (2015-2020)_x000D_
Figure Europe High Performance Liquid Chromatography (Hplc) Sales and Growth Rate (2015-2020)_x000D_
Figure Asia-Pacific High Performance Liquid Chromatography (Hplc) Sales and Growth Rate (2015-2020)_x000D_
Figure Middle East and Africa High Performance Liquid Chromatography (Hplc) Sales and Growth Rate (2015-2020)_x000D_
Figure South America High Performance Liquid Chromatography (Hplc) Sales and Growth Rate (2015-2020)_x000D_
Figure North America COVID-19 Status_x000D_
Figure North America COVID-19 Confirmed Cases Major Distribution_x000D_
Figure North America High Performance Liquid Chromatography (Hplc) Revenue (M USD) and Growth (2015-2020)_x000D_
Table North America High Performance Liquid Chromatography (Hplc) Sales by Countries (2015-2020)_x000D_
Table North America High Performance Liquid Chromatography (Hplc) Sales Market Share by Countries (2015-2020)_x000D_
Table North America High Performance Liquid Chromatography (Hplc) Revenue (M USD) by Countries (2015-2020)_x000D_
Table North America High Performance Liquid Chromatography (Hplc) Revenue Market Share by Countries (2015-2020)_x000D_
Figure United States High Performance Liquid Chromatography (Hplc) Sales and Growth Rate (2015-2020)_x000D_
Figure Canada High Performance Liquid Chromatography (Hplc) Sales and Growth Rate (2015-2020)_x000D_
Figure Mexico High Performance Liquid Chromatography (Hplc) Sales and Growth (2015-2020)_x000D_
Figure Europe COVID-19 Status_x000D_
Figure Europe COVID-19 Confirmed Cases Major Distribution_x000D_
Figure Europe High Performance Liquid Chromatography (Hplc) Revenue (M USD) and Growth (2015-2020)_x000D_
Table Europe High Performance Liquid Chromatography (Hplc) Sales by Countries (2015-2020)_x000D_
Table Europe High Performance Liquid Chromatography (Hplc) Sales Market Share by Countries (2015-2020)_x000D_
Table Europe High Performance Liquid Chromatography (Hplc) Revenue (M USD) by Countries (2015-2020)_x000D_
Table Europe High Performance Liquid Chromatography (Hplc) Revenue Market Share by Countries (2015-2020)_x000D_
Figure Germany High Performance Liquid Chromatography (Hplc) Sales and Growth Rate (2015-2020)_x000D_
Figure UK High Performance Liquid Chromatography (Hplc) Sales and Growth Rate (2015-2020)_x000D_
Figure France High Performance Liquid Chromatography (Hplc) Sales and Growth (2015-2020)_x000D_
Figure Italy High Performance Liquid Chromatography (Hplc) Sales and Growth (2015-2020)_x000D_
Figure Spain High Performance Liquid Chromatography (Hplc) Sales and Growth (2015-2020)_x000D_
Figure Russia High Performance Liquid Chromatography (Hplc) Sales and Growth (2015-2020)_x000D_
Figure Asia Pacific COVID-19 Status_x000D_
Figure Asia Pacific High Performance Liquid Chromatography (Hplc) Revenue (M USD) and Growth (2015-2020)_x000D_
Table Asia Pacific High Performance Liquid Chromatography (Hplc) Sales by Countries (2015-2020)_x000D_
Table Asia Pacific High Performance Liquid Chromatography (Hplc) Sales Market Share by Countries (2015-2020)_x000D_
Table Asia Pacific High Performance Liquid Chromatography (Hplc) Revenue (M USD) by Countries (2015-2020)_x000D_
Table Asia Pacific High Performance Liquid Chromatography (Hplc) Revenue Market Share by Countries (2015-2020)_x000D_
Figure China High Performance Liquid Chromatography (Hplc) Sales and Growth Rate (2015-2020)_x000D_
Figure Japan High Performance Liquid Chromatography (Hplc) Sales and Growth Rate (2015-2020)_x000D_
Figure South Korea High Performance Liquid Chromatography (Hplc) Sales and Growth (2015-2020)_x000D_
Figure India High Performance Liquid Chromatography (Hplc) Sales and Growth (2015-2020)_x000D_
Figure Southeast Asia High Performance Liquid Chromatography (Hplc) Sales and Growth (2015-2020)_x000D_
Figure Australia High Performance Liquid Chromatography (Hplc) Sales and Growth (2015-2020)_x000D_
Figure Middle East High Performance Liquid Chromatography (Hplc) Revenue (M USD) and Growth (2015-2020)_x000D_
Table Middle East High Performance Liquid Chromatography (Hplc) Sales by Countries (2015-2020)_x000D_
Table Middle East and Africa High Performance Liquid Chromatography (Hplc) Sales Market Share by Countries (2015-2020)_x000D_
Table Middle East and Africa High Performance Liquid Chromatography (Hplc) Revenue (M USD) by Countries (2015-2020)_x000D_
Table Middle East and Africa High Performance Liquid Chromatography (Hplc) Revenue Market Share by Countries (2015-2020)_x000D_
Figure Saudi Arabia High Performance Liquid Chromatography (Hplc) Sales and Growth Rate (2015-2020)_x000D_
Figure UAE High Performance Liquid Chromatography (Hplc) Sales and Growth Rate (2015-2020)_x000D_
Figure Egypt High Performance Liquid Chromatography (Hplc) Sales and Growth (2015-2020)_x000D_
Figure Nigeria High Performance Liquid Chromatography (Hplc) Sales and Growth (2015-2020)_x000D_
Figure South Africa High Performance Liquid Chromatography (Hplc) Sales and Growth (2015-2020)_x000D_
Figure South America High Performance Liquid Chromatography (Hplc) Revenue (M USD) and Growth (2015-2020)_x000D_
Table South America High Performance Liquid Chromatography (Hplc) Sales by Countries (2015-2020)_x000D_
Table South America High Performance Liquid Chromatography (Hplc) Sales Market Share by Countries (2015-2020)_x000D_
Table South America High Performance Liquid Chromatography (Hplc) Revenue (M USD) by Countries (2015-2020)_x000D_
Table South America High Performance Liquid Chromatography (Hplc) Revenue Market Share by Countries (2015-2020)_x000D_
Figure Brazil High Performance Liquid Chromatography (Hplc) Sales and Growth Rate (2015-2020)_x000D_
Figure Argentina High Performance Liquid Chromatography (Hplc) Sales and Growth Rate (2015-2020)_x000D_
Figure Columbia High Performance Liquid Chromatography (Hplc) Sales and Growth (2015-2020)_x000D_
Figure Chile High Performance Liquid Chromatography (Hplc) Sales and Growth (2015-2020)_x000D_
Figure Top 3 Market Share of High Performance Liquid Chromatography (Hplc) Companies in 2019_x000D_
Figure Top 6 Market Share of High Performance Liquid Chromatography (Hplc) Companies in 2019_x000D_
Table Major Players Production Value ($) Share (2015-2020)_x000D_
Table PerkinElmer Profile
Table PerkinElmer Product Introduction
Figure PerkinElmer Production and Growth Rate
Figure PerkinElmer Value ($) Market Share 2015-2020
Table Gilson Profile
Table Gilson Product Introduction
Figure Gilson Production and Growth Rate
Figure Gilson Value ($) Market Share 2015-2020
Table Dionex Profile
Table Dionex Product Introduction
Figure Dionex Production and Growth Rate
Figure Dionex Value ($) Market Share 2015-2020
Table Waters Profile
Table Waters Product Introduction
Figure Waters Production and Growth Rate
Figure Waters Value ($) Market Share 2015-2020
Table Sharp Profile
Table Sharp Product Introduction
Figure Sharp Production and Growth Rate
Figure Sharp Value ($) Market Share 2015-2020
Table Thermo Fisher Scientific Profile
Table Thermo Fisher Scientific Product Introduction
Figure Thermo Fisher Scientific Production and Growth Rate
Figure Thermo Fisher Scientific Value ($) Market Share 2015-2020
Table Sigma-Aldrich Profile
Table Sigma-Aldrich Product Introduction
Figure Sigma-Aldrich Production and Growth Rate
Figure Sigma-Aldrich Value ($) Market Share 2015-2020
Table Jasco Profile
Table Jasco Product Introduction
Figure Jasco Production and Growth Rate
Figure Jasco Value ($) Market Share 2015-2020
Table Shimadzu Profile
Table Shimadzu Product Introduction
Figure Shimadzu Production and Growth Rate
Figure Shimadzu Value ($) Market Share 2015-2020
Table Linde Profile
Table Linde Product Introduction
Figure Linde Production and Growth Rate
Figure Linde Value ($) Market Share 2015-2020
Table Bio-Rad Profile
Table Bio-Rad Product Introduction
Figure Bio-Rad Production and Growth Rate
Figure Bio-Rad Value ($) Market Share 2015-2020
Table Zeiss Profile
Table Zeiss Product Introduction
Figure Zeiss Production and Growth Rate
Figure Zeiss Value ($) Market Share 2015-2020
Table Market Driving Factors of High Performance Liquid Chromatography (Hplc)_x000D_
Table Merger, Acquisition and New Investment_x000D_
Table Global High Performance Liquid Chromatography (Hplc) Market Value ($) Forecast, by Type_x000D_
Table Global High Performance Liquid Chromatography (Hplc) Market Volume Forecast, by Type_x000D_
Figure Global High Performance Liquid Chromatography (Hplc) Market Value ($) and Growth Rate Forecast of Partition Chromatography (2020-2025)
Figure Global High Performance Liquid Chromatography (Hplc) Market Volume ($) and Growth Rate Forecast of Partition Chromatography (2020-2025)
Figure Global High Performance Liquid Chromatography (Hplc) Market Value ($) and Growth Rate Forecast of Normal-phase Chromatography (2020-2025)
Figure Global High Performance Liquid Chromatography (Hplc) Market Volume ($) and Growth Rate Forecast of Normal-phase Chromatography (2020-2025)
Figure Global High Performance Liquid Chromatography (Hplc) Market Value ($) and Growth Rate Forecast of Displacement Chromatography (2020-2025)
Figure Global High Performance Liquid Chromatography (Hplc) Market Volume ($) and Growth Rate Forecast of Displacement Chromatography (2020-2025)
Table Global Market Value ($) Forecast by Application (2020-2025)_x000D_
Table Global Market Volume Forecast by Application (2020-2025)_x000D_
Figure Market Value ($) and Growth Rate Forecast of Manufacturing (2020-2025)
Figure Market Volume and Growth Rate Forecast of Manufacturing (2020-2025)
Figure Market Value ($) and Growth Rate Forecast of Legal (2020-2025)
Figure Market Volume and Growth Rate Forecast of Legal (2020-2025)
Figure Market Value ($) and Growth Rate Forecast of Research (2020-2025)
Figure Market Volume and Growth Rate Forecast of Research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</si>
  <si>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High Performance Liquid Chromatography (Hplc) Industry Market Report Opportunities and Competitive Landscape</t>
  </si>
  <si>
    <t>COVID-19 Outbreak-Global Blu-Ray And Dvd Players Industry Market Report-Development Trends, Threats, Opportunities and Competitive Landscape in 2020</t>
  </si>
  <si>
    <t>_x000D_
The Blu-Ray And Dvd Players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Blu-Ray And Dvd Players industry. _x000D_
Chapter 3.7 covers the analysis of the impact of COVID-19 from the perspective of the industry chain. _x000D_
In addition, chapters 7-11 consider the impact of COVID-19 on the regional economy._x000D_
_x000D_
&lt;b&gt;The Blu-Ray And Dvd Players market can be split based on product types, major applications, and important countries as follows:&lt;/b&gt;_x000D_
_x000D_
&lt;b&gt;Key players in the global Blu-Ray And Dvd Players market covered in Chapter 12:&lt;/b&gt;_x000D_
Sumsung
Sony
Pansonic
Pioneer
Seastar
Bevix
GIEC
LG
HUALU
OPPO
Baru
Viewlab
QiSheng
Philips
Toshiba
_x000D_
&lt;b&gt;In Chapter 4 and 14.1, on the basis of types, the Blu-Ray And Dvd Players market from 2015 to 2025 is primarily split into:&lt;/b&gt;_x000D_
DVD Player
BD-DVD Disc Player
_x000D_
&lt;b&gt;In Chapter 5 and 14.2, on the basis of applications, the Blu-Ray And Dvd Players market from 2015 to 2025 covers:&lt;/b&gt;_x000D_
Residential
Commercial (Entertainment Place, School etc.)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</si>
  <si>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Blu-Ray And Dvd Players Introduction and Market Overview_x000D_
1.1 Objectives of the Study_x000D_
1.2 Overview of Blu-Ray And Dvd Players_x000D_
1.3 Scope of The Study_x000D_
1.3.1 Key Market Segments_x000D_
1.3.2 Players Covered_x000D_
1.3.3 COVID-19's impact on the Blu-Ray And Dvd Players industry_x000D_
1.4 Methodology of The Study_x000D_
1.5 Research Data Source_x000D_
_x000D_
2 Executive Summary_x000D_
2.1 Market Overview_x000D_
2.1.1 Global Blu-Ray And Dvd Players Market Size, 2015 – 2020_x000D_
2.1.2 Global Blu-Ray And Dvd Players Market Size by Type, 2015 – 2020_x000D_
2.1.3 Global Blu-Ray And Dvd Players Market Size by Application, 2015 – 2020_x000D_
2.1.4 Global Blu-Ray And Dvd Players Market Size by Region, 2015 - 2025_x000D_
2.2 Business Environment Analysis_x000D_
2.2.1 Global COVID-19 Status and Economic Overview_x000D_
2.2.2 Influence of COVID-19 Outbreak on Blu-Ray And Dvd Players Industry Development_x000D_
_x000D_
3 Industry Chain Analysis_x000D_
3.1 Upstream Raw Material Suppliers of Blu-Ray And Dvd Players Analysis_x000D_
3.2 Major Players of Blu-Ray And Dvd Players_x000D_
3.3 Blu-Ray And Dvd Players Manufacturing Cost Structure Analysis_x000D_
3.3.1 Production Process Analysis_x000D_
3.3.2 Manufacturing Cost Structure of Blu-Ray And Dvd Players_x000D_
3.3.3 Labor Cost of Blu-Ray And Dvd Players_x000D_
3.4 Market Distributors of Blu-Ray And Dvd Players_x000D_
3.5 Major Downstream Buyers of Blu-Ray And Dvd Players Analysis_x000D_
3.6 The Impact of Covid-19 From the Perspective of Industry Chain_x000D_
3.7 Regional Import and Export Controls Will Exist for a Long Time_x000D_
3.8 Continued downward PMI Spreads Globally_x000D_
_x000D_
4 Global Blu-Ray And Dvd Players Market, by Type_x000D_
4.1 Global Blu-Ray And Dvd Players Value and Market Share by Type (2015-2020)_x000D_
4.2 Global Blu-Ray And Dvd Players Production and Market Share by Type (2015-2020)_x000D_
4.3 Global Blu-Ray And Dvd Players Value and Growth Rate by Type (2015-2020)_x000D_
4.3.1 Global Blu-Ray And Dvd Players Value and Growth Rate of DVD Player
4.3.2 Global Blu-Ray And Dvd Players Value and Growth Rate of BD-DVD Disc Player
4.4 Global Blu-Ray And Dvd Players Price Analysis by Type (2015-2020)_x000D_
_x000D_
5 Blu-Ray And Dvd Players Market, by Application_x000D_
5.1 Downstream Market Overview_x000D_
5.2 Global Blu-Ray And Dvd Players Consumption and Market Share by Application (2015-2020)_x000D_
5.3 Global Blu-Ray And Dvd Players Consumption and Growth Rate by Application (2015-2020)_x000D_
5.3.1 Global Blu-Ray And Dvd Players Consumption and Growth Rate of Residential (2015-2020)
5.3.2 Global Blu-Ray And Dvd Players Consumption and Growth Rate of Commercial (Entertainment Place, School etc.) (2015-2020)
_x000D_
6 Global Blu-Ray And Dvd Players Market Analysis by Regions_x000D_
6.1 Global Blu-Ray And Dvd Players Sales, Revenue and Market Share by Regions_x000D_
6.1.1 Global Blu-Ray And Dvd Players Sales by Regions (2015-2020)_x000D_
6.1.2 Global Blu-Ray And Dvd Players Revenue by Regions (2015-2020)_x000D_
6.2 North America Blu-Ray And Dvd Players Sales and Growth Rate (2015-2020)_x000D_
6.3 Europe Blu-Ray And Dvd Players Sales and Growth Rate (2015-2020)_x000D_
6.4 Asia-Pacific Blu-Ray And Dvd Players Sales and Growth Rate (2015-2020)_x000D_
6.5 Middle East and Africa Blu-Ray And Dvd Players Sales and Growth Rate (2015-2020)_x000D_
6.6 South America Blu-Ray And Dvd Players Sales and Growth Rate (2015-2020)_x000D_
_x000D_
7 North America Blu-Ray And Dvd Players Market Analysis by Countries_x000D_
7.1 The Influence of COVID-19 on North America Market_x000D_
7.2 North America Blu-Ray And Dvd Players Sales, Revenue and Market Share by Countries_x000D_
7.2.1 North America Blu-Ray And Dvd Players Sales by Countries (2015-2020)_x000D_
7.2.2 North America Blu-Ray And Dvd Players Revenue by Countries (2015-2020)_x000D_
7.3 United States Blu-Ray And Dvd Players Sales and Growth Rate (2015-2020)_x000D_
7.4 Canada Blu-Ray And Dvd Players Sales and Growth Rate (2015-2020)_x000D_
7.5 Mexico Blu-Ray And Dvd Players Sales and Growth Rate (2015-2020)_x000D_
_x000D_
8 Europe Blu-Ray And Dvd Players Market Analysis by Countries_x000D_
8.1 The Influence of COVID-19 on Europe Market_x000D_
8.2 Europe Blu-Ray And Dvd Players Sales, Revenue and Market Share by Countries_x000D_
8.2.1 Europe Blu-Ray And Dvd Players Sales by Countries (2015-2020)_x000D_
8.2.2 Europe Blu-Ray And Dvd Players Revenue by Countries (2015-2020)_x000D_
8.3 Germany Blu-Ray And Dvd Players Sales and Growth Rate (2015-2020)_x000D_
8.4 UK Blu-Ray And Dvd Players Sales and Growth Rate (2015-2020)_x000D_
8.5 France Blu-Ray And Dvd Players Sales and Growth Rate (2015-2020)_x000D_
8.6 Italy Blu-Ray And Dvd Players Sales and Growth Rate (2015-2020)_x000D_
8.7 Spain Blu-Ray And Dvd Players Sales and Growth Rate (2015-2020)_x000D_
8.8 Russia Blu-Ray And Dvd Players Sales and Growth Rate (2015-2020)_x000D_
_x000D_
9 Asia Pacific Blu-Ray And Dvd Players Market Analysis by Countries_x000D_
9.1 The Influence of COVID-19 on Asia Pacific Market_x000D_
9.2 Asia Pacific Blu-Ray And Dvd Players Sales, Revenue and Market Share by Countries_x000D_
9.2.1 Asia Pacific Blu-Ray And Dvd Players Sales by Countries (2015-2020)_x000D_
9.2.2 Asia Pacific Blu-Ray And Dvd Players Revenue by Countries (2015-2020)_x000D_
9.3 China Blu-Ray And Dvd Players Sales and Growth Rate (2015-2020)_x000D_
9.4 Japan Blu-Ray And Dvd Players Sales and Growth Rate (2015-2020)_x000D_
9.5 South Korea Blu-Ray And Dvd Players Sales and Growth Rate (2015-2020)_x000D_
9.6 India Blu-Ray And Dvd Players Sales and Growth Rate (2015-2020)_x000D_
9.7 Southeast Asia Blu-Ray And Dvd Players Sales and Growth Rate (2015-2020)_x000D_
9.8 Australia Blu-Ray And Dvd Players Sales and Growth Rate (2015-2020)_x000D_
_x000D_
10 Middle East and Africa Blu-Ray And Dvd Players Market Analysis by Countries_x000D_
10.1 The Influence of COVID-19 on Middle East and Africa Market_x000D_
10.2 Middle East and Africa Blu-Ray And Dvd Players Sales, Revenue and Market Share by Countries_x000D_
10.2.1 Middle East and Africa Blu-Ray And Dvd Players Sales by Countries (2015-2020)_x000D_
10.2.2 Middle East and Africa Blu-Ray And Dvd Players Revenue by Countries (2015-2020)_x000D_
10.3 Saudi Arabia Blu-Ray And Dvd Players Sales and Growth Rate (2015-2020)_x000D_
10.4 UAE Blu-Ray And Dvd Players Sales and Growth Rate (2015-2020)_x000D_
10.5 Egypt Blu-Ray And Dvd Players Sales and Growth Rate (2015-2020)_x000D_
10.6 Nigeria Blu-Ray And Dvd Players Sales and Growth Rate (2015-2020)_x000D_
10.7 South Africa Blu-Ray And Dvd Players Sales and Growth Rate (2015-2020)_x000D_
_x000D_
11 South America Blu-Ray And Dvd Players Market Analysis by Countries_x000D_
11.1 The Influence of COVID-19 on Middle East and Africa Market_x000D_
11.2 South America Blu-Ray And Dvd Players Sales, Revenue and Market Share by Countries_x000D_
11.2.1 South America Blu-Ray And Dvd Players Sales by Countries (2015-2020)_x000D_
11.2.2 South America Blu-Ray And Dvd Players Revenue by Countries (2015-2020)_x000D_
11.3 Brazil Blu-Ray And Dvd Players Sales and Growth Rate (2015-2020)_x000D_
11.4 Argentina Blu-Ray And Dvd Players Sales and Growth Rate (2015-2020)_x000D_
11.5 Columbia Blu-Ray And Dvd Players Sales and Growth Rate (2015-2020)_x000D_
11.6 Chile Blu-Ray And Dvd Players Sales and Growth Rate (2015-2020)_x000D_
_x000D_
12 Competitive Landscape_x000D_
12.1 Sumsung
12.1.1 Sumsung Basic Information
12.1.2 Blu-Ray And Dvd Players Product Introduction
12.1.3 Sumsung Production, Value, Price, Gross Margin 2015-2020
12.2 Sony
12.2.1 Sony Basic Information
12.2.2 Blu-Ray And Dvd Players Product Introduction
12.2.3 Sony Production, Value, Price, Gross Margin 2015-2020
12.3 Pansonic
12.3.1 Pansonic Basic Information
12.3.2 Blu-Ray And Dvd Players Product Introduction
12.3.3 Pansonic Production, Value, Price, Gross Margin 2015-2020
12.4 Pioneer
12.4.1 Pioneer Basic Information
12.4.2 Blu-Ray And Dvd Players Product Introduction
12.4.3 Pioneer Production, Value, Price, Gross Margin 2015-2020
12.5 Seastar
12.5.1 Seastar Basic Information
12.5.2 Blu-Ray And Dvd Players Product Introduction
12.5.3 Seastar Production, Value, Price, Gross Margin 2015-2020
12.6 Bevix
12.6.1 Bevix Basic Information
12.6.2 Blu-Ray And Dvd Players Product Introduction
12.6.3 Bevix Production, Value, Price, Gross Margin 2015-2020
12.7 GIEC
12.7.1 GIEC Basic Information
12.7.2 Blu-Ray And Dvd Players Product Introduction
12.7.3 GIEC Production, Value, Price, Gross Margin 2015-2020
12.8 LG
12.8.1 LG Basic Information
12.8.2 Blu-Ray And Dvd Players Product Introduction
12.8.3 LG Production, Value, Price, Gross Margin 2015-2020
12.9 HUALU
12.9.1 HUALU Basic Information
12.9.2 Blu-Ray And Dvd Players Product Introduction
12.9.3 HUALU Production, Value, Price, Gross Margin 2015-2020
12.10 OPPO
12.10.1 OPPO Basic Information
12.10.2 Blu-Ray And Dvd Players Product Introduction
12.10.3 OPPO Production, Value, Price, Gross Margin 2015-2020
12.11 Baru
12.11.1 Baru Basic Information
12.11.2 Blu-Ray And Dvd Players Product Introduction
12.11.3 Baru Production, Value, Price, Gross Margin 2015-2020
12.12 Viewlab
12.12.1 Viewlab Basic Information
12.12.2 Blu-Ray And Dvd Players Product Introduction
12.12.3 Viewlab Production, Value, Price, Gross Margin 2015-2020
12.13 QiSheng
12.13.1 QiSheng Basic Information
12.13.2 Blu-Ray And Dvd Players Product Introduction
12.13.3 QiSheng Production, Value, Price, Gross Margin 2015-2020
12.14 Philips
12.14.1 Philips Basic Information
12.14.2 Blu-Ray And Dvd Players Product Introduction
12.14.3 Philips Production, Value, Price, Gross Margin 2015-2020
12.15 Toshiba
12.15.1 Toshiba Basic Information
12.15.2 Blu-Ray And Dvd Players Product Introduction
12.15.3 Toshiba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Blu-Ray And Dvd Players Market Forecast_x000D_
14.1 Global Blu-Ray And Dvd Players Market Value &amp; Volume Forecast, by Type (2020-2025)_x000D_
14.1.1 DVD Player Market Value and Volume Forecast (2020-2025)
14.1.2 BD-DVD Disc Player Market Value and Volume Forecast (2020-2025)
14.2 Global Blu-Ray And Dvd Players Market Value &amp; Volume Forecast, by Application (2020-2025)_x000D_
14.2.1 Residential Market Value and Volume Forecast (2020-2025)
14.2.2 Commercial (Entertainment Place, School etc.) Market Value and Volume Forecast (2020-2025)
14.3 Blu-Ray And Dvd Players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</si>
  <si>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Blu-Ray And Dvd Players_x000D_
Table Product Specification of Blu-Ray And Dvd Players_x000D_
Table Blu-Ray And Dvd Players Key Market Segments_x000D_
Table Key Players Blu-Ray And Dvd Players Covered_x000D_
Figure Global Blu-Ray And Dvd Players Market Size, 2015 – 2025_x000D_
Table Different Types of Blu-Ray And Dvd Players_x000D_
Figure Global Blu-Ray And Dvd Players Value ($) Segment by Type from 2015-2020_x000D_
Figure Global Blu-Ray And Dvd Players Market Share by Types in 2019_x000D_
Table Different Applications of Blu-Ray And Dvd Players_x000D_
Figure Global Blu-Ray And Dvd Players Value ($) Segment by Applications from 2015-2020_x000D_
Figure Global Blu-Ray And Dvd Players Market Share by Applications in 2019_x000D_
Figure Global Blu-Ray And Dvd Players Market Share by Regions in 2019_x000D_
Figure North America Blu-Ray And Dvd Players Production Value ($) and Growth Rate (2015-2020)_x000D_
Figure Europe Blu-Ray And Dvd Players Production Value ($) and Growth Rate (2015-2020)_x000D_
Figure Asia Pacific Blu-Ray And Dvd Players Production Value ($) and Growth Rate (2015-2020)_x000D_
Figure Middle East and Africa Blu-Ray And Dvd Players Production Value ($) and Growth Rate (2015-2020)_x000D_
Figure South America Blu-Ray And Dvd Players Production Value ($) and Growth Rate (2015-2020)_x000D_
Table Global COVID-19 Status and Economic Overview_x000D_
Figure Global COVID-19 Status_x000D_
Figure COVID-19 Comparison of Major Countries_x000D_
Figure Industry Chain Analysis of Blu-Ray And Dvd Players_x000D_
Table Upstream Raw Material Suppliers of Blu-Ray And Dvd Players with Contact Information_x000D_
Table Major Players Headquarters, and Service Area of Blu-Ray And Dvd Players_x000D_
Figure Major Players Production Value Market Share of Blu-Ray And Dvd Players in 2019_x000D_
Table Major Players Blu-Ray And Dvd Players Product Types in 2019_x000D_
Figure Production Process of Blu-Ray And Dvd Players_x000D_
Figure Manufacturing Cost Structure of Blu-Ray And Dvd Players_x000D_
Figure Channel Status of Blu-Ray And Dvd Players_x000D_
Table Major Distributors of Blu-Ray And Dvd Players with Contact Information_x000D_
Table Major Downstream Buyers of Blu-Ray And Dvd Players with Contact Information_x000D_
Table Global Blu-Ray And Dvd Players Value ($) by Type (2015-2020)_x000D_
Table Global Blu-Ray And Dvd Players Value Share by Type (2015-2020)_x000D_
Figure Global Blu-Ray And Dvd Players Value Share by Type (2015-2020)_x000D_
Table Global Blu-Ray And Dvd Players Production by Type (2015-2020)_x000D_
Table Global Blu-Ray And Dvd Players Production Share by Type (2015-2020)_x000D_
Figure Global Blu-Ray And Dvd Players Production Share by Type (2015-2020)_x000D_
Figure Global Blu-Ray And Dvd Players Value ($) and Growth Rate of DVD Player (2015-2020)
Figure Global Blu-Ray And Dvd Players Value ($) and Growth Rate of BD-DVD Disc Player (2015-2020)
Figure Global Blu-Ray And Dvd Players Price by Type (2015-2020)_x000D_
Figure Downstream Market Overview_x000D_
Table Global Blu-Ray And Dvd Players Consumption by Application (2015-2020)_x000D_
Table Global Blu-Ray And Dvd Players Consumption Market Share by Application (2015-2020)_x000D_
Figure Global Blu-Ray And Dvd Players Consumption Market Share by Application (2015-2020)_x000D_
Figure Global Blu-Ray And Dvd Players Consumption and Growth Rate of Residential (2015-2020)
Figure Global Blu-Ray And Dvd Players Consumption and Growth Rate of Commercial (Entertainment Place, School etc.) (2015-2020)
Figure Global Blu-Ray And Dvd Players Sales and Growth Rate (2015-2020)_x000D_
Figure Global Blu-Ray And Dvd Players Revenue (M USD) and Growth (2015-2020)_x000D_
Table Global Blu-Ray And Dvd Players Sales by Regions (2015-2020)_x000D_
Table Global Blu-Ray And Dvd Players Sales Market Share by Regions (2015-2020)_x000D_
Table Global Blu-Ray And Dvd Players Revenue (M USD) by Regions (2015-2020)_x000D_
Table Global Blu-Ray And Dvd Players Revenue Market Share by Regions (2015-2020)_x000D_
Table Global Blu-Ray And Dvd Players Revenue Market Share by Regions in 2015_x000D_
Table Global Blu-Ray And Dvd Players Revenue Market Share by Regions in 2019_x000D_
Figure North America Blu-Ray And Dvd Players Sales and Growth Rate (2015-2020)_x000D_
Figure Europe Blu-Ray And Dvd Players Sales and Growth Rate (2015-2020)_x000D_
Figure Asia-Pacific Blu-Ray And Dvd Players Sales and Growth Rate (2015-2020)_x000D_
Figure Middle East and Africa Blu-Ray And Dvd Players Sales and Growth Rate (2015-2020)_x000D_
Figure South America Blu-Ray And Dvd Players Sales and Growth Rate (2015-2020)_x000D_
Figure North America COVID-19 Status_x000D_
Figure North America COVID-19 Confirmed Cases Major Distribution_x000D_
Figure North America Blu-Ray And Dvd Players Revenue (M USD) and Growth (2015-2020)_x000D_
Table North America Blu-Ray And Dvd Players Sales by Countries (2015-2020)_x000D_
Table North America Blu-Ray And Dvd Players Sales Market Share by Countries (2015-2020)_x000D_
Table North America Blu-Ray And Dvd Players Revenue (M USD) by Countries (2015-2020)_x000D_
Table North America Blu-Ray And Dvd Players Revenue Market Share by Countries (2015-2020)_x000D_
Figure United States Blu-Ray And Dvd Players Sales and Growth Rate (2015-2020)_x000D_
Figure Canada Blu-Ray And Dvd Players Sales and Growth Rate (2015-2020)_x000D_
Figure Mexico Blu-Ray And Dvd Players Sales and Growth (2015-2020)_x000D_
Figure Europe COVID-19 Status_x000D_
Figure Europe COVID-19 Confirmed Cases Major Distribution_x000D_
Figure Europe Blu-Ray And Dvd Players Revenue (M USD) and Growth (2015-2020)_x000D_
Table Europe Blu-Ray And Dvd Players Sales by Countries (2015-2020)_x000D_
Table Europe Blu-Ray And Dvd Players Sales Market Share by Countries (2015-2020)_x000D_
Table Europe Blu-Ray And Dvd Players Revenue (M USD) by Countries (2015-2020)_x000D_
Table Europe Blu-Ray And Dvd Players Revenue Market Share by Countries (2015-2020)_x000D_
Figure Germany Blu-Ray And Dvd Players Sales and Growth Rate (2015-2020)_x000D_
Figure UK Blu-Ray And Dvd Players Sales and Growth Rate (2015-2020)_x000D_
Figure France Blu-Ray And Dvd Players Sales and Growth (2015-2020)_x000D_
Figure Italy Blu-Ray And Dvd Players Sales and Growth (2015-2020)_x000D_
Figure Spain Blu-Ray And Dvd Players Sales and Growth (2015-2020)_x000D_
Figure Russia Blu-Ray And Dvd Players Sales and Growth (2015-2020)_x000D_
Figure Asia Pacific COVID-19 Status_x000D_
Figure Asia Pacific Blu-Ray And Dvd Players Revenue (M USD) and Growth (2015-2020)_x000D_
Table Asia Pacific Blu-Ray And Dvd Players Sales by Countries (2015-2020)_x000D_
Table Asia Pacific Blu-Ray And Dvd Players Sales Market Share by Countries (2015-2020)_x000D_
Table Asia Pacific Blu-Ray And Dvd Players Revenue (M USD) by Countries (2015-2020)_x000D_
Table Asia Pacific Blu-Ray And Dvd Players Revenue Market Share by Countries (2015-2020)_x000D_
Figure China Blu-Ray And Dvd Players Sales and Growth Rate (2015-2020)_x000D_
Figure Japan Blu-Ray And Dvd Players Sales and Growth Rate (2015-2020)_x000D_
Figure South Korea Blu-Ray And Dvd Players Sales and Growth (2015-2020)_x000D_
Figure India Blu-Ray And Dvd Players Sales and Growth (2015-2020)_x000D_
Figure Southeast Asia Blu-Ray And Dvd Players Sales and Growth (2015-2020)_x000D_
Figure Australia Blu-Ray And Dvd Players Sales and Growth (2015-2020)_x000D_
Figure Middle East Blu-Ray And Dvd Players Revenue (M USD) and Growth (2015-2020)_x000D_
Table Middle East Blu-Ray And Dvd Players Sales by Countries (2015-2020)_x000D_
Table Middle East and Africa Blu-Ray And Dvd Players Sales Market Share by Countries (2015-2020)_x000D_
Table Middle East and Africa Blu-Ray And Dvd Players Revenue (M USD) by Countries (2015-2020)_x000D_
Table Middle East and Africa Blu-Ray And Dvd Players Revenue Market Share by Countries (2015-2020)_x000D_
Figure Saudi Arabia Blu-Ray And Dvd Players Sales and Growth Rate (2015-2020)_x000D_
Figure UAE Blu-Ray And Dvd Players Sales and Growth Rate (2015-2020)_x000D_
Figure Egypt Blu-Ray And Dvd Players Sales and Growth (2015-2020)_x000D_
Figure Nigeria Blu-Ray And Dvd Players Sales and Growth (2015-2020)_x000D_
Figure South Africa Blu-Ray And Dvd Players Sales and Growth (2015-2020)_x000D_
Figure South America Blu-Ray And Dvd Players Revenue (M USD) and Growth (2015-2020)_x000D_
Table South America Blu-Ray And Dvd Players Sales by Countries (2015-2020)_x000D_
Table South America Blu-Ray And Dvd Players Sales Market Share by Countries (2015-2020)_x000D_
Table South America Blu-Ray And Dvd Players Revenue (M USD) by Countries (2015-2020)_x000D_
Table South America Blu-Ray And Dvd Players Revenue Market Share by Countries (2015-2020)_x000D_
Figure Brazil Blu-Ray And Dvd Players Sales and Growth Rate (2015-2020)_x000D_
Figure Argentina Blu-Ray And Dvd Players Sales and Growth Rate (2015-2020)_x000D_
Figure Columbia Blu-Ray And Dvd Players Sales and Growth (2015-2020)_x000D_
Figure Chile Blu-Ray And Dvd Players Sales and Growth (2015-2020)_x000D_
Figure Top 3 Market Share of Blu-Ray And Dvd Players Companies in 2019_x000D_
Figure Top 6 Market Share of Blu-Ray And Dvd Players Companies in 2019_x000D_
Table Major Players Production Value ($) Share (2015-2020)_x000D_
Table Sumsung Profile
Table Sumsung Product Introduction
Figure Sumsung Production and Growth Rate
Figure Sumsung Value ($) Market Share 2015-2020
Table Sony Profile
Table Sony Product Introduction
Figure Sony Production and Growth Rate
Figure Sony Value ($) Market Share 2015-2020
Table Pansonic Profile
Table Pansonic Product Introduction
Figure Pansonic Production and Growth Rate
Figure Pansonic Value ($) Market Share 2015-2020
Table Pioneer Profile
Table Pioneer Product Introduction
Figure Pioneer Production and Growth Rate
Figure Pioneer Value ($) Market Share 2015-2020
Table Seastar Profile
Table Seastar Product Introduction
Figure Seastar Production and Growth Rate
Figure Seastar Value ($) Market Share 2015-2020
Table Bevix Profile
Table Bevix Product Introduction
Figure Bevix Production and Growth Rate
Figure Bevix Value ($) Market Share 2015-2020
Table GIEC Profile
Table GIEC Product Introduction
Figure GIEC Production and Growth Rate
Figure GIEC Value ($) Market Share 2015-2020
Table LG Profile
Table LG Product Introduction
Figure LG Production and Growth Rate
Figure LG Value ($) Market Share 2015-2020
Table HUALU Profile
Table HUALU Product Introduction
Figure HUALU Production and Growth Rate
Figure HUALU Value ($) Market Share 2015-2020
Table OPPO Profile
Table OPPO Product Introduction
Figure OPPO Production and Growth Rate
Figure OPPO Value ($) Market Share 2015-2020
Table Baru Profile
Table Baru Product Introduction
Figure Baru Production and Growth Rate
Figure Baru Value ($) Market Share 2015-2020
Table Viewlab Profile
Table Viewlab Product Introduction
Figure Viewlab Production and Growth Rate
Figure Viewlab Value ($) Market Share 2015-2020
Table QiSheng Profile
Table QiSheng Product Introduction
Figure QiSheng Production and Growth Rate
Figure QiSheng Value ($) Market Share 2015-2020
Table Philips Profile
Table Philips Product Introduction
Figure Philips Production and Growth Rate
Figure Philips Value ($) Market Share 2015-2020
Table Toshiba Profile
Table Toshiba Product Introduction
Figure Toshiba Production and Growth Rate
Figure Toshiba Value ($) Market Share 2015-2020
Table Market Driving Factors of Blu-Ray And Dvd Players_x000D_
Table Merger, Acquisition and New Investment_x000D_
Table Global Blu-Ray And Dvd Players Market Value ($) Forecast, by Type_x000D_
Table Global Blu-Ray And Dvd Players Market Volume Forecast, by Type_x000D_
Figure Global Blu-Ray And Dvd Players Market Value ($) and Growth Rate Forecast of DVD Player (2020-2025)
Figure Global Blu-Ray And Dvd Players Market Volume ($) and Growth Rate Forecast of DVD Player (2020-2025)
Figure Global Blu-Ray And Dvd Players Market Value ($) and Growth Rate Forecast of BD-DVD Disc Player (2020-2025)
Figure Global Blu-Ray And Dvd Players Market Volume ($) and Growth Rate Forecast of BD-DVD Disc Player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(Entertainment Place, School etc.) (2020-2025)
Figure Market Volume and Growth Rate Forecast of Commercial (Entertainment Place, School etc.)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</si>
  <si>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Blu Ray And Dvd Players Industry Market Report Opportunities and Competitive Landscape</t>
  </si>
  <si>
    <t>COVID-19 Outbreak-Global Data Center Construction Industry Market Report-Development Trends, Threats, Opportunities and Competitive Landscape in 2020</t>
  </si>
  <si>
    <t>_x000D_
The Data Center Construction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Data Center Construction industry. _x000D_
Chapter 3.7 covers the analysis of the impact of COVID-19 from the perspective of the industry chain. _x000D_
In addition, chapters 7-11 consider the impact of COVID-19 on the regional economy._x000D_
_x000D_
&lt;b&gt;The Data Center Construction market can be split based on product types, major applications, and important countries as follows:&lt;/b&gt;_x000D_
_x000D_
&lt;b&gt;Key players in the global Data Center Construction market covered in Chapter 12:&lt;/b&gt;_x000D_
Jacobs
Fluor Corporation
Flexenclosure
ZFB Group
Aceco TI
Holder Construction
Mortenson Construction
AECOM
ConstuctoraSudamericana S.A.
_x000D_
&lt;b&gt;In Chapter 4 and 14.1, on the basis of types, the Data Center Construction market from 2015 to 2025 is primarily split into:&lt;/b&gt;_x000D_
Building Development
Installation and Commissioning Services
Building Design
Physical Security
DCIM
_x000D_
&lt;b&gt;In Chapter 5 and 14.2, on the basis of applications, the Data Center Construction market from 2015 to 2025 covers:&lt;/b&gt;_x000D_
BFSI
IT and Telecom
Government and Defense
Healthcare
Retail
Power and Energy
Manufacturing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</si>
  <si>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Data Center Construction Introduction and Market Overview_x000D_
1.1 Objectives of the Study_x000D_
1.2 Overview of Data Center Construction_x000D_
1.3 Scope of The Study_x000D_
1.3.1 Key Market Segments_x000D_
1.3.2 Players Covered_x000D_
1.3.3 COVID-19's impact on the Data Center Construction industry_x000D_
1.4 Methodology of The Study_x000D_
1.5 Research Data Source_x000D_
_x000D_
2 Executive Summary_x000D_
2.1 Market Overview_x000D_
2.1.1 Global Data Center Construction Market Size, 2015 – 2020_x000D_
2.1.2 Global Data Center Construction Market Size by Type, 2015 – 2020_x000D_
2.1.3 Global Data Center Construction Market Size by Application, 2015 – 2020_x000D_
2.1.4 Global Data Center Construction Market Size by Region, 2015 - 2025_x000D_
2.2 Business Environment Analysis_x000D_
2.2.1 Global COVID-19 Status and Economic Overview_x000D_
2.2.2 Influence of COVID-19 Outbreak on Data Center Construction Industry Development_x000D_
_x000D_
3 Industry Chain Analysis_x000D_
3.1 Upstream Raw Material Suppliers of Data Center Construction Analysis_x000D_
3.2 Major Players of Data Center Construction_x000D_
3.3 Data Center Construction Manufacturing Cost Structure Analysis_x000D_
3.3.1 Production Process Analysis_x000D_
3.3.2 Manufacturing Cost Structure of Data Center Construction_x000D_
3.3.3 Labor Cost of Data Center Construction_x000D_
3.4 Market Distributors of Data Center Construction_x000D_
3.5 Major Downstream Buyers of Data Center Construction Analysis_x000D_
3.6 The Impact of Covid-19 From the Perspective of Industry Chain_x000D_
3.7 Regional Import and Export Controls Will Exist for a Long Time_x000D_
3.8 Continued downward PMI Spreads Globally_x000D_
_x000D_
4 Global Data Center Construction Market, by Type_x000D_
4.1 Global Data Center Construction Value and Market Share by Type (2015-2020)_x000D_
4.2 Global Data Center Construction Production and Market Share by Type (2015-2020)_x000D_
4.3 Global Data Center Construction Value and Growth Rate by Type (2015-2020)_x000D_
4.3.1 Global Data Center Construction Value and Growth Rate of Building Development
4.3.2 Global Data Center Construction Value and Growth Rate of Installation and Commissioning Services
4.3.3 Global Data Center Construction Value and Growth Rate of Building Design
4.3.4 Global Data Center Construction Value and Growth Rate of Physical Security
4.3.5 Global Data Center Construction Value and Growth Rate of DCIM
4.4 Global Data Center Construction Price Analysis by Type (2015-2020)_x000D_
_x000D_
5 Data Center Construction Market, by Application_x000D_
5.1 Downstream Market Overview_x000D_
5.2 Global Data Center Construction Consumption and Market Share by Application (2015-2020)_x000D_
5.3 Global Data Center Construction Consumption and Growth Rate by Application (2015-2020)_x000D_
5.3.1 Global Data Center Construction Consumption and Growth Rate of BFSI (2015-2020)
5.3.2 Global Data Center Construction Consumption and Growth Rate of IT and Telecom (2015-2020)
5.3.3 Global Data Center Construction Consumption and Growth Rate of Government and Defense (2015-2020)
5.3.4 Global Data Center Construction Consumption and Growth Rate of Healthcare (2015-2020)
5.3.5 Global Data Center Construction Consumption and Growth Rate of Retail (2015-2020)
5.3.6 Global Data Center Construction Consumption and Growth Rate of Power and Energy (2015-2020)
5.3.7 Global Data Center Construction Consumption and Growth Rate of Manufacturing (2015-2020)
5.3.8 Global Data Center Construction Consumption and Growth Rate of Other (2015-2020)
_x000D_
6 Global Data Center Construction Market Analysis by Regions_x000D_
6.1 Global Data Center Construction Sales, Revenue and Market Share by Regions_x000D_
6.1.1 Global Data Center Construction Sales by Regions (2015-2020)_x000D_
6.1.2 Global Data Center Construction Revenue by Regions (2015-2020)_x000D_
6.2 North America Data Center Construction Sales and Growth Rate (2015-2020)_x000D_
6.3 Europe Data Center Construction Sales and Growth Rate (2015-2020)_x000D_
6.4 Asia-Pacific Data Center Construction Sales and Growth Rate (2015-2020)_x000D_
6.5 Middle East and Africa Data Center Construction Sales and Growth Rate (2015-2020)_x000D_
6.6 South America Data Center Construction Sales and Growth Rate (2015-2020)_x000D_
_x000D_
7 North America Data Center Construction Market Analysis by Countries_x000D_
7.1 The Influence of COVID-19 on North America Market_x000D_
7.2 North America Data Center Construction Sales, Revenue and Market Share by Countries_x000D_
7.2.1 North America Data Center Construction Sales by Countries (2015-2020)_x000D_
7.2.2 North America Data Center Construction Revenue by Countries (2015-2020)_x000D_
7.3 United States Data Center Construction Sales and Growth Rate (2015-2020)_x000D_
7.4 Canada Data Center Construction Sales and Growth Rate (2015-2020)_x000D_
7.5 Mexico Data Center Construction Sales and Growth Rate (2015-2020)_x000D_
_x000D_
8 Europe Data Center Construction Market Analysis by Countries_x000D_
8.1 The Influence of COVID-19 on Europe Market_x000D_
8.2 Europe Data Center Construction Sales, Revenue and Market Share by Countries_x000D_
8.2.1 Europe Data Center Construction Sales by Countries (2015-2020)_x000D_
8.2.2 Europe Data Center Construction Revenue by Countries (2015-2020)_x000D_
8.3 Germany Data Center Construction Sales and Growth Rate (2015-2020)_x000D_
8.4 UK Data Center Construction Sales and Growth Rate (2015-2020)_x000D_
8.5 France Data Center Construction Sales and Growth Rate (2015-2020)_x000D_
8.6 Italy Data Center Construction Sales and Growth Rate (2015-2020)_x000D_
8.7 Spain Data Center Construction Sales and Growth Rate (2015-2020)_x000D_
8.8 Russia Data Center Construction Sales and Growth Rate (2015-2020)_x000D_
_x000D_
9 Asia Pacific Data Center Construction Market Analysis by Countries_x000D_
9.1 The Influence of COVID-19 on Asia Pacific Market_x000D_
9.2 Asia Pacific Data Center Construction Sales, Revenue and Market Share by Countries_x000D_
9.2.1 Asia Pacific Data Center Construction Sales by Countries (2015-2020)_x000D_
9.2.2 Asia Pacific Data Center Construction Revenue by Countries (2015-2020)_x000D_
9.3 China Data Center Construction Sales and Growth Rate (2015-2020)_x000D_
9.4 Japan Data Center Construction Sales and Growth Rate (2015-2020)_x000D_
9.5 South Korea Data Center Construction Sales and Growth Rate (2015-2020)_x000D_
9.6 India Data Center Construction Sales and Growth Rate (2015-2020)_x000D_
9.7 Southeast Asia Data Center Construction Sales and Growth Rate (2015-2020)_x000D_
9.8 Australia Data Center Construction Sales and Growth Rate (2015-2020)_x000D_
_x000D_
10 Middle East and Africa Data Center Construction Market Analysis by Countries_x000D_
10.1 The Influence of COVID-19 on Middle East and Africa Market_x000D_
10.2 Middle East and Africa Data Center Construction Sales, Revenue and Market Share by Countries_x000D_
10.2.1 Middle East and Africa Data Center Construction Sales by Countries (2015-2020)_x000D_
10.2.2 Middle East and Africa Data Center Construction Revenue by Countries (2015-2020)_x000D_
10.3 Saudi Arabia Data Center Construction Sales and Growth Rate (2015-2020)_x000D_
10.4 UAE Data Center Construction Sales and Growth Rate (2015-2020)_x000D_
10.5 Egypt Data Center Construction Sales and Growth Rate (2015-2020)_x000D_
10.6 Nigeria Data Center Construction Sales and Growth Rate (2015-2020)_x000D_
10.7 South Africa Data Center Construction Sales and Growth Rate (2015-2020)_x000D_
_x000D_
11 South America Data Center Construction Market Analysis by Countries_x000D_
11.1 The Influence of COVID-19 on Middle East and Africa Market_x000D_
11.2 South America Data Center Construction Sales, Revenue and Market Share by Countries_x000D_
11.2.1 South America Data Center Construction Sales by Countries (2015-2020)_x000D_
11.2.2 South America Data Center Construction Revenue by Countries (2015-2020)_x000D_
11.3 Brazil Data Center Construction Sales and Growth Rate (2015-2020)_x000D_
11.4 Argentina Data Center Construction Sales and Growth Rate (2015-2020)_x000D_
11.5 Columbia Data Center Construction Sales and Growth Rate (2015-2020)_x000D_
11.6 Chile Data Center Construction Sales and Growth Rate (2015-2020)_x000D_
_x000D_
12 Competitive Landscape_x000D_
12.1 Jacobs
12.1.1 Jacobs Basic Information
12.1.2 Data Center Construction Product Introduction
12.1.3 Jacobs Production, Value, Price, Gross Margin 2015-2020
12.2 Fluor Corporation
12.2.1 Fluor Corporation Basic Information
12.2.2 Data Center Construction Product Introduction
12.2.3 Fluor Corporation Production, Value, Price, Gross Margin 2015-2020
12.3 Flexenclosure
12.3.1 Flexenclosure Basic Information
12.3.2 Data Center Construction Product Introduction
12.3.3 Flexenclosure Production, Value, Price, Gross Margin 2015-2020
12.4 ZFB Group
12.4.1 ZFB Group Basic Information
12.4.2 Data Center Construction Product Introduction
12.4.3 ZFB Group Production, Value, Price, Gross Margin 2015-2020
12.5 Aceco TI
12.5.1 Aceco TI Basic Information
12.5.2 Data Center Construction Product Introduction
12.5.3 Aceco TI Production, Value, Price, Gross Margin 2015-2020
12.6 Holder Construction
12.6.1 Holder Construction Basic Information
12.6.2 Data Center Construction Product Introduction
12.6.3 Holder Construction Production, Value, Price, Gross Margin 2015-2020
12.7 Mortenson Construction
12.7.1 Mortenson Construction Basic Information
12.7.2 Data Center Construction Product Introduction
12.7.3 Mortenson Construction Production, Value, Price, Gross Margin 2015-2020
12.8 AECOM
12.8.1 AECOM Basic Information
12.8.2 Data Center Construction Product Introduction
12.8.3 AECOM Production, Value, Price, Gross Margin 2015-2020
12.9 ConstuctoraSudamericana S.A.
12.9.1 ConstuctoraSudamericana S.A. Basic Information
12.9.2 Data Center Construction Product Introduction
12.9.3 ConstuctoraSudamericana S.A.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Data Center Construction Market Forecast_x000D_
14.1 Global Data Center Construction Market Value &amp; Volume Forecast, by Type (2020-2025)_x000D_
14.1.1 Building Development Market Value and Volume Forecast (2020-2025)
14.1.2 Installation and Commissioning Services Market Value and Volume Forecast (2020-2025)
14.1.3 Building Design Market Value and Volume Forecast (2020-2025)
14.1.4 Physical Security Market Value and Volume Forecast (2020-2025)
14.1.5 DCIM Market Value and Volume Forecast (2020-2025)
14.2 Global Data Center Construction Market Value &amp; Volume Forecast, by Application (2020-2025)_x000D_
14.2.1 BFSI Market Value and Volume Forecast (2020-2025)
14.2.2 IT and Telecom Market Value and Volume Forecast (2020-2025)
14.2.3 Government and Defense Market Value and Volume Forecast (2020-2025)
14.2.4 Healthcare Market Value and Volume Forecast (2020-2025)
14.2.5 Retail Market Value and Volume Forecast (2020-2025)
14.2.6 Power and Energy Market Value and Volume Forecast (2020-2025)
14.2.7 Manufacturing Market Value and Volume Forecast (2020-2025)
14.2.8 Other Market Value and Volume Forecast (2020-2025)
14.3 Data Center Construction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</si>
  <si>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Data Center Construction_x000D_
Table Product Specification of Data Center Construction_x000D_
Table Data Center Construction Key Market Segments_x000D_
Table Key Players Data Center Construction Covered_x000D_
Figure Global Data Center Construction Market Size, 2015 – 2025_x000D_
Table Different Types of Data Center Construction_x000D_
Figure Global Data Center Construction Value ($) Segment by Type from 2015-2020_x000D_
Figure Global Data Center Construction Market Share by Types in 2019_x000D_
Table Different Applications of Data Center Construction_x000D_
Figure Global Data Center Construction Value ($) Segment by Applications from 2015-2020_x000D_
Figure Global Data Center Construction Market Share by Applications in 2019_x000D_
Figure Global Data Center Construction Market Share by Regions in 2019_x000D_
Figure North America Data Center Construction Production Value ($) and Growth Rate (2015-2020)_x000D_
Figure Europe Data Center Construction Production Value ($) and Growth Rate (2015-2020)_x000D_
Figure Asia Pacific Data Center Construction Production Value ($) and Growth Rate (2015-2020)_x000D_
Figure Middle East and Africa Data Center Construction Production Value ($) and Growth Rate (2015-2020)_x000D_
Figure South America Data Center Construction Production Value ($) and Growth Rate (2015-2020)_x000D_
Table Global COVID-19 Status and Economic Overview_x000D_
Figure Global COVID-19 Status_x000D_
Figure COVID-19 Comparison of Major Countries_x000D_
Figure Industry Chain Analysis of Data Center Construction_x000D_
Table Upstream Raw Material Suppliers of Data Center Construction with Contact Information_x000D_
Table Major Players Headquarters, and Service Area of Data Center Construction_x000D_
Figure Major Players Production Value Market Share of Data Center Construction in 2019_x000D_
Table Major Players Data Center Construction Product Types in 2019_x000D_
Figure Production Process of Data Center Construction_x000D_
Figure Manufacturing Cost Structure of Data Center Construction_x000D_
Figure Channel Status of Data Center Construction_x000D_
Table Major Distributors of Data Center Construction with Contact Information_x000D_
Table Major Downstream Buyers of Data Center Construction with Contact Information_x000D_
Table Global Data Center Construction Value ($) by Type (2015-2020)_x000D_
Table Global Data Center Construction Value Share by Type (2015-2020)_x000D_
Figure Global Data Center Construction Value Share by Type (2015-2020)_x000D_
Table Global Data Center Construction Production by Type (2015-2020)_x000D_
Table Global Data Center Construction Production Share by Type (2015-2020)_x000D_
Figure Global Data Center Construction Production Share by Type (2015-2020)_x000D_
Figure Global Data Center Construction Value ($) and Growth Rate of Building Development (2015-2020)
Figure Global Data Center Construction Value ($) and Growth Rate of Installation and Commissioning Services (2015-2020)
Figure Global Data Center Construction Value ($) and Growth Rate of Building Design (2015-2020)
Figure Global Data Center Construction Value ($) and Growth Rate of Physical Security (2015-2020)
Figure Global Data Center Construction Value ($) and Growth Rate of DCIM (2015-2020)
Figure Global Data Center Construction Price by Type (2015-2020)_x000D_
Figure Downstream Market Overview_x000D_
Table Global Data Center Construction Consumption by Application (2015-2020)_x000D_
Table Global Data Center Construction Consumption Market Share by Application (2015-2020)_x000D_
Figure Global Data Center Construction Consumption Market Share by Application (2015-2020)_x000D_
Figure Global Data Center Construction Consumption and Growth Rate of BFSI (2015-2020)
Figure Global Data Center Construction Consumption and Growth Rate of IT and Telecom (2015-2020)
Figure Global Data Center Construction Consumption and Growth Rate of Government and Defense (2015-2020)
Figure Global Data Center Construction Consumption and Growth Rate of Healthcare (2015-2020)
Figure Global Data Center Construction Consumption and Growth Rate of Retail (2015-2020)
Figure Global Data Center Construction Consumption and Growth Rate of Power and Energy (2015-2020)
Figure Global Data Center Construction Consumption and Growth Rate of Manufacturing (2015-2020)
Figure Global Data Center Construction Consumption and Growth Rate of Other (2015-2020)
Figure Global Data Center Construction Sales and Growth Rate (2015-2020)_x000D_
Figure Global Data Center Construction Revenue (M USD) and Growth (2015-2020)_x000D_
Table Global Data Center Construction Sales by Regions (2015-2020)_x000D_
Table Global Data Center Construction Sales Market Share by Regions (2015-2020)_x000D_
Table Global Data Center Construction Revenue (M USD) by Regions (2015-2020)_x000D_
Table Global Data Center Construction Revenue Market Share by Regions (2015-2020)_x000D_
Table Global Data Center Construction Revenue Market Share by Regions in 2015_x000D_
Table Global Data Center Construction Revenue Market Share by Regions in 2019_x000D_
Figure North America Data Center Construction Sales and Growth Rate (2015-2020)_x000D_
Figure Europe Data Center Construction Sales and Growth Rate (2015-2020)_x000D_
Figure Asia-Pacific Data Center Construction Sales and Growth Rate (2015-2020)_x000D_
Figure Middle East and Africa Data Center Construction Sales and Growth Rate (2015-2020)_x000D_
Figure South America Data Center Construction Sales and Growth Rate (2015-2020)_x000D_
Figure North America COVID-19 Status_x000D_
Figure North America COVID-19 Confirmed Cases Major Distribution_x000D_
Figure North America Data Center Construction Revenue (M USD) and Growth (2015-2020)_x000D_
Table North America Data Center Construction Sales by Countries (2015-2020)_x000D_
Table North America Data Center Construction Sales Market Share by Countries (2015-2020)_x000D_
Table North America Data Center Construction Revenue (M USD) by Countries (2015-2020)_x000D_
Table North America Data Center Construction Revenue Market Share by Countries (2015-2020)_x000D_
Figure United States Data Center Construction Sales and Growth Rate (2015-2020)_x000D_
Figure Canada Data Center Construction Sales and Growth Rate (2015-2020)_x000D_
Figure Mexico Data Center Construction Sales and Growth (2015-2020)_x000D_
Figure Europe COVID-19 Status_x000D_
Figure Europe COVID-19 Confirmed Cases Major Distribution_x000D_
Figure Europe Data Center Construction Revenue (M USD) and Growth (2015-2020)_x000D_
Table Europe Data Center Construction Sales by Countries (2015-2020)_x000D_
Table Europe Data Center Construction Sales Market Share by Countries (2015-2020)_x000D_
Table Europe Data Center Construction Revenue (M USD) by Countries (2015-2020)_x000D_
Table Europe Data Center Construction Revenue Market Share by Countries (2015-2020)_x000D_
Figure Germany Data Center Construction Sales and Growth Rate (2015-2020)_x000D_
Figure UK Data Center Construction Sales and Growth Rate (2015-2020)_x000D_
Figure France Data Center Construction Sales and Growth (2015-2020)_x000D_
Figure Italy Data Center Construction Sales and Growth (2015-2020)_x000D_
Figure Spain Data Center Construction Sales and Growth (2015-2020)_x000D_
Figure Russia Data Center Construction Sales and Growth (2015-2020)_x000D_
Figure Asia Pacific COVID-19 Status_x000D_
Figure Asia Pacific Data Center Construction Revenue (M USD) and Growth (2015-2020)_x000D_
Table Asia Pacific Data Center Construction Sales by Countries (2015-2020)_x000D_
Table Asia Pacific Data Center Construction Sales Market Share by Countries (2015-2020)_x000D_
Table Asia Pacific Data Center Construction Revenue (M USD) by Countries (2015-2020)_x000D_
Table Asia Pacific Data Center Construction Revenue Market Share by Countries (2015-2020)_x000D_
Figure China Data Center Construction Sales and Growth Rate (2015-2020)_x000D_
Figure Japan Data Center Construction Sales and Growth Rate (2015-2020)_x000D_
Figure South Korea Data Center Construction Sales and Growth (2015-2020)_x000D_
Figure India Data Center Construction Sales and Growth (2015-2020)_x000D_
Figure Southeast Asia Data Center Construction Sales and Growth (2015-2020)_x000D_
Figure Australia Data Center Construction Sales and Growth (2015-2020)_x000D_
Figure Middle East Data Center Construction Revenue (M USD) and Growth (2015-2020)_x000D_
Table Middle East Data Center Construction Sales by Countries (2015-2020)_x000D_
Table Middle East and Africa Data Center Construction Sales Market Share by Countries (2015-2020)_x000D_
Table Middle East and Africa Data Center Construction Revenue (M USD) by Countries (2015-2020)_x000D_
Table Middle East and Africa Data Center Construction Revenue Market Share by Countries (2015-2020)_x000D_
Figure Saudi Arabia Data Center Construction Sales and Growth Rate (2015-2020)_x000D_
Figure UAE Data Center Construction Sales and Growth Rate (2015-2020)_x000D_
Figure Egypt Data Center Construction Sales and Growth (2015-2020)_x000D_
Figure Nigeria Data Center Construction Sales and Growth (2015-2020)_x000D_
Figure South Africa Data Center Construction Sales and Growth (2015-2020)_x000D_
Figure South America Data Center Construction Revenue (M USD) and Growth (2015-2020)_x000D_
Table South America Data Center Construction Sales by Countries (2015-2020)_x000D_
Table South America Data Center Construction Sales Market Share by Countries (2015-2020)_x000D_
Table South America Data Center Construction Revenue (M USD) by Countries (2015-2020)_x000D_
Table South America Data Center Construction Revenue Market Share by Countries (2015-2020)_x000D_
Figure Brazil Data Center Construction Sales and Growth Rate (2015-2020)_x000D_
Figure Argentina Data Center Construction Sales and Growth Rate (2015-2020)_x000D_
Figure Columbia Data Center Construction Sales and Growth (2015-2020)_x000D_
Figure Chile Data Center Construction Sales and Growth (2015-2020)_x000D_
Figure Top 3 Market Share of Data Center Construction Companies in 2019_x000D_
Figure Top 6 Market Share of Data Center Construction Companies in 2019_x000D_
Table Major Players Production Value ($) Share (2015-2020)_x000D_
Table Jacobs Profile
Table Jacobs Product Introduction
Figure Jacobs Production and Growth Rate
Figure Jacobs Value ($) Market Share 2015-2020
Table Fluor Corporation Profile
Table Fluor Corporation Product Introduction
Figure Fluor Corporation Production and Growth Rate
Figure Fluor Corporation Value ($) Market Share 2015-2020
Table Flexenclosure Profile
Table Flexenclosure Product Introduction
Figure Flexenclosure Production and Growth Rate
Figure Flexenclosure Value ($) Market Share 2015-2020
Table ZFB Group Profile
Table ZFB Group Product Introduction
Figure ZFB Group Production and Growth Rate
Figure ZFB Group Value ($) Market Share 2015-2020
Table Aceco TI Profile
Table Aceco TI Product Introduction
Figure Aceco TI Production and Growth Rate
Figure Aceco TI Value ($) Market Share 2015-2020
Table Holder Construction Profile
Table Holder Construction Product Introduction
Figure Holder Construction Production and Growth Rate
Figure Holder Construction Value ($) Market Share 2015-2020
Table Mortenson Construction Profile
Table Mortenson Construction Product Introduction
Figure Mortenson Construction Production and Growth Rate
Figure Mortenson Construction Value ($) Market Share 2015-2020
Table AECOM Profile
Table AECOM Product Introduction
Figure AECOM Production and Growth Rate
Figure AECOM Value ($) Market Share 2015-2020
Table ConstuctoraSudamericana S.A. Profile
Table ConstuctoraSudamericana S.A. Product Introduction
Figure ConstuctoraSudamericana S.A. Production and Growth Rate
Figure ConstuctoraSudamericana S.A. Value ($) Market Share 2015-2020
Table Market Driving Factors of Data Center Construction_x000D_
Table Merger, Acquisition and New Investment_x000D_
Table Global Data Center Construction Market Value ($) Forecast, by Type_x000D_
Table Global Data Center Construction Market Volume Forecast, by Type_x000D_
Figure Global Data Center Construction Market Value ($) and Growth Rate Forecast of Building Development (2020-2025)
Figure Global Data Center Construction Market Volume ($) and Growth Rate Forecast of Building Development (2020-2025)
Figure Global Data Center Construction Market Value ($) and Growth Rate Forecast of Installation and Commissioning Services (2020-2025)
Figure Global Data Center Construction Market Volume ($) and Growth Rate Forecast of Installation and Commissioning Services (2020-2025)
Figure Global Data Center Construction Market Value ($) and Growth Rate Forecast of Building Design (2020-2025)
Figure Global Data Center Construction Market Volume ($) and Growth Rate Forecast of Building Design (2020-2025)
Figure Global Data Center Construction Market Value ($) and Growth Rate Forecast of Physical Security (2020-2025)
Figure Global Data Center Construction Market Volume ($) and Growth Rate Forecast of Physical Security (2020-2025)
Figure Global Data Center Construction Market Value ($) and Growth Rate Forecast of DCIM (2020-2025)
Figure Global Data Center Construction Market Volume ($) and Growth Rate Forecast of DCIM (2020-2025)
Table Global Market Value ($) Forecast by Application (2020-2025)_x000D_
Table Global Market Volume Forecast by Application (2020-2025)_x000D_
Figure Market Value ($) and Growth Rate Forecast of BFSI (2020-2025)
Figure Market Volume and Growth Rate Forecast of BFSI (2020-2025)
Figure Market Value ($) and Growth Rate Forecast of IT and Telecom (2020-2025)
Figure Market Volume and Growth Rate Forecast of IT and Telecom (2020-2025)
Figure Market Value ($) and Growth Rate Forecast of Government and Defense (2020-2025)
Figure Market Volume and Growth Rate Forecast of Government and Defense (2020-2025)
Figure Market Value ($) and Growth Rate Forecast of Healthcare (2020-2025)
Figure Market Volume and Growth Rate Forecast of Healthcare (2020-2025)
Figure Market Value ($) and Growth Rate Forecast of Retail (2020-2025)
Figure Market Volume and Growth Rate Forecast of Retail (2020-2025)
Figure Market Value ($) and Growth Rate Forecast of Power and Energy (2020-2025)
Figure Market Volume and Growth Rate Forecast of Power and Energy (2020-2025)
Figure Market Value ($) and Growth Rate Forecast of Manufacturing (2020-2025)
Figure Market Volume and Growth Rate Forecast of Manufacturing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</si>
  <si>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Data Center Construction Industry Market Report Opportunities and Competitive Landscape</t>
  </si>
  <si>
    <t>COVID-19 Outbreak-Global Thermoelectric Generators (Teg) Industry Market Report-Development Trends, Threats, Opportunities and Competitive Landscape in 2020</t>
  </si>
  <si>
    <t>A thermoelectric generator (TEG), also called a Seebeck generator, is a solid state device that converts heat flux (temperature differences) directly into electrical energy through a phenomenon called the Seebeck effect (a form of thermoelectric effect). Thermoelectric generators function like heat engines, but are less bulky and have no moving parts. However, TEGs are typically more expensive and less efficient._x000D_
The Thermoelectric Generators (Teg)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Thermoelectric Generators (Teg) industry. _x000D_
Chapter 3.7 covers the analysis of the impact of COVID-19 from the perspective of the industry chain. _x000D_
In addition, chapters 7-11 consider the impact of COVID-19 on the regional economy._x000D_
_x000D_
&lt;b&gt;The Thermoelectric Generators (Teg) market can be split based on product types, major applications, and important countries as follows:&lt;/b&gt;_x000D_
_x000D_
&lt;b&gt;Key players in the global Thermoelectric Generators (Teg) market covered in Chapter 12:&lt;/b&gt;_x000D_
RedHawk Energy Systems
GMZ Energy
Micropelt
LairdTech
GreenTEG
Tellurex
Alphabet Energy
Komatsu Corp
Gentherm
Ferrotec
II-VI Marlow, Inc.
Tecteg
EVERREDtronics
_x000D_
&lt;b&gt;In Chapter 4 and 14.1, on the basis of types, the Thermoelectric Generators (Teg) market from 2015 to 2025 is primarily split into:&lt;/b&gt;_x000D_
Low Power (&lt;10W)
Medium Power(10-1KW)
High Power (&gt;1KW)
_x000D_
&lt;b&gt;In Chapter 5 and 14.2, on the basis of applications, the Thermoelectric Generators (Teg) market from 2015 to 2025 covers:&lt;/b&gt;_x000D_
Automotives
Industrial
Sensors
Wearables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</si>
  <si>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Thermoelectric Generators (Teg) Introduction and Market Overview_x000D_
1.1 Objectives of the Study_x000D_
1.2 Overview of Thermoelectric Generators (Teg)_x000D_
1.3 Scope of The Study_x000D_
1.3.1 Key Market Segments_x000D_
1.3.2 Players Covered_x000D_
1.3.3 COVID-19's impact on the Thermoelectric Generators (Teg) industry_x000D_
1.4 Methodology of The Study_x000D_
1.5 Research Data Source_x000D_
_x000D_
2 Executive Summary_x000D_
2.1 Market Overview_x000D_
2.1.1 Global Thermoelectric Generators (Teg) Market Size, 2015 – 2020_x000D_
2.1.2 Global Thermoelectric Generators (Teg) Market Size by Type, 2015 – 2020_x000D_
2.1.3 Global Thermoelectric Generators (Teg) Market Size by Application, 2015 – 2020_x000D_
2.1.4 Global Thermoelectric Generators (Teg) Market Size by Region, 2015 - 2025_x000D_
2.2 Business Environment Analysis_x000D_
2.2.1 Global COVID-19 Status and Economic Overview_x000D_
2.2.2 Influence of COVID-19 Outbreak on Thermoelectric Generators (Teg) Industry Development_x000D_
_x000D_
3 Industry Chain Analysis_x000D_
3.1 Upstream Raw Material Suppliers of Thermoelectric Generators (Teg) Analysis_x000D_
3.2 Major Players of Thermoelectric Generators (Teg)_x000D_
3.3 Thermoelectric Generators (Teg) Manufacturing Cost Structure Analysis_x000D_
3.3.1 Production Process Analysis_x000D_
3.3.2 Manufacturing Cost Structure of Thermoelectric Generators (Teg)_x000D_
3.3.3 Labor Cost of Thermoelectric Generators (Teg)_x000D_
3.4 Market Distributors of Thermoelectric Generators (Teg)_x000D_
3.5 Major Downstream Buyers of Thermoelectric Generators (Teg) Analysis_x000D_
3.6 The Impact of Covid-19 From the Perspective of Industry Chain_x000D_
3.7 Regional Import and Export Controls Will Exist for a Long Time_x000D_
3.8 Continued downward PMI Spreads Globally_x000D_
_x000D_
4 Global Thermoelectric Generators (Teg) Market, by Type_x000D_
4.1 Global Thermoelectric Generators (Teg) Value and Market Share by Type (2015-2020)_x000D_
4.2 Global Thermoelectric Generators (Teg) Production and Market Share by Type (2015-2020)_x000D_
4.3 Global Thermoelectric Generators (Teg) Value and Growth Rate by Type (2015-2020)_x000D_
4.3.1 Global Thermoelectric Generators (Teg) Value and Growth Rate of Low Power (&lt;10W)
4.3.2 Global Thermoelectric Generators (Teg) Value and Growth Rate of Medium Power(10-1KW)
4.3.3 Global Thermoelectric Generators (Teg) Value and Growth Rate of High Power (&gt;1KW)
4.4 Global Thermoelectric Generators (Teg) Price Analysis by Type (2015-2020)_x000D_
_x000D_
5 Thermoelectric Generators (Teg) Market, by Application_x000D_
5.1 Downstream Market Overview_x000D_
5.2 Global Thermoelectric Generators (Teg) Consumption and Market Share by Application (2015-2020)_x000D_
5.3 Global Thermoelectric Generators (Teg) Consumption and Growth Rate by Application (2015-2020)_x000D_
5.3.1 Global Thermoelectric Generators (Teg) Consumption and Growth Rate of Automotives (2015-2020)
5.3.2 Global Thermoelectric Generators (Teg) Consumption and Growth Rate of Industrial (2015-2020)
5.3.3 Global Thermoelectric Generators (Teg) Consumption and Growth Rate of Sensors (2015-2020)
5.3.4 Global Thermoelectric Generators (Teg) Consumption and Growth Rate of Wearables (2015-2020)
5.3.5 Global Thermoelectric Generators (Teg) Consumption and Growth Rate of Others (2015-2020)
_x000D_
6 Global Thermoelectric Generators (Teg) Market Analysis by Regions_x000D_
6.1 Global Thermoelectric Generators (Teg) Sales, Revenue and Market Share by Regions_x000D_
6.1.1 Global Thermoelectric Generators (Teg) Sales by Regions (2015-2020)_x000D_
6.1.2 Global Thermoelectric Generators (Teg) Revenue by Regions (2015-2020)_x000D_
6.2 North America Thermoelectric Generators (Teg) Sales and Growth Rate (2015-2020)_x000D_
6.3 Europe Thermoelectric Generators (Teg) Sales and Growth Rate (2015-2020)_x000D_
6.4 Asia-Pacific Thermoelectric Generators (Teg) Sales and Growth Rate (2015-2020)_x000D_
6.5 Middle East and Africa Thermoelectric Generators (Teg) Sales and Growth Rate (2015-2020)_x000D_
6.6 South America Thermoelectric Generators (Teg) Sales and Growth Rate (2015-2020)_x000D_
_x000D_
7 North America Thermoelectric Generators (Teg) Market Analysis by Countries_x000D_
7.1 The Influence of COVID-19 on North America Market_x000D_
7.2 North America Thermoelectric Generators (Teg) Sales, Revenue and Market Share by Countries_x000D_
7.2.1 North America Thermoelectric Generators (Teg) Sales by Countries (2015-2020)_x000D_
7.2.2 North America Thermoelectric Generators (Teg) Revenue by Countries (2015-2020)_x000D_
7.3 United States Thermoelectric Generators (Teg) Sales and Growth Rate (2015-2020)_x000D_
7.4 Canada Thermoelectric Generators (Teg) Sales and Growth Rate (2015-2020)_x000D_
7.5 Mexico Thermoelectric Generators (Teg) Sales and Growth Rate (2015-2020)_x000D_
_x000D_
8 Europe Thermoelectric Generators (Teg) Market Analysis by Countries_x000D_
8.1 The Influence of COVID-19 on Europe Market_x000D_
8.2 Europe Thermoelectric Generators (Teg) Sales, Revenue and Market Share by Countries_x000D_
8.2.1 Europe Thermoelectric Generators (Teg) Sales by Countries (2015-2020)_x000D_
8.2.2 Europe Thermoelectric Generators (Teg) Revenue by Countries (2015-2020)_x000D_
8.3 Germany Thermoelectric Generators (Teg) Sales and Growth Rate (2015-2020)_x000D_
8.4 UK Thermoelectric Generators (Teg) Sales and Growth Rate (2015-2020)_x000D_
8.5 France Thermoelectric Generators (Teg) Sales and Growth Rate (2015-2020)_x000D_
8.6 Italy Thermoelectric Generators (Teg) Sales and Growth Rate (2015-2020)_x000D_
8.7 Spain Thermoelectric Generators (Teg) Sales and Growth Rate (2015-2020)_x000D_
8.8 Russia Thermoelectric Generators (Teg) Sales and Growth Rate (2015-2020)_x000D_
_x000D_
9 Asia Pacific Thermoelectric Generators (Teg) Market Analysis by Countries_x000D_
9.1 The Influence of COVID-19 on Asia Pacific Market_x000D_
9.2 Asia Pacific Thermoelectric Generators (Teg) Sales, Revenue and Market Share by Countries_x000D_
9.2.1 Asia Pacific Thermoelectric Generators (Teg) Sales by Countries (2015-2020)_x000D_
9.2.2 Asia Pacific Thermoelectric Generators (Teg) Revenue by Countries (2015-2020)_x000D_
9.3 China Thermoelectric Generators (Teg) Sales and Growth Rate (2015-2020)_x000D_
9.4 Japan Thermoelectric Generators (Teg) Sales and Growth Rate (2015-2020)_x000D_
9.5 South Korea Thermoelectric Generators (Teg) Sales and Growth Rate (2015-2020)_x000D_
9.6 India Thermoelectric Generators (Teg) Sales and Growth Rate (2015-2020)_x000D_
9.7 Southeast Asia Thermoelectric Generators (Teg) Sales and Growth Rate (2015-2020)_x000D_
9.8 Australia Thermoelectric Generators (Teg) Sales and Growth Rate (2015-2020)_x000D_
_x000D_
10 Middle East and Africa Thermoelectric Generators (Teg) Market Analysis by Countries_x000D_
10.1 The Influence of COVID-19 on Middle East and Africa Market_x000D_
10.2 Middle East and Africa Thermoelectric Generators (Teg) Sales, Revenue and Market Share by Countries_x000D_
10.2.1 Middle East and Africa Thermoelectric Generators (Teg) Sales by Countries (2015-2020)_x000D_
10.2.2 Middle East and Africa Thermoelectric Generators (Teg) Revenue by Countries (2015-2020)_x000D_
10.3 Saudi Arabia Thermoelectric Generators (Teg) Sales and Growth Rate (2015-2020)_x000D_
10.4 UAE Thermoelectric Generators (Teg) Sales and Growth Rate (2015-2020)_x000D_
10.5 Egypt Thermoelectric Generators (Teg) Sales and Growth Rate (2015-2020)_x000D_
10.6 Nigeria Thermoelectric Generators (Teg) Sales and Growth Rate (2015-2020)_x000D_
10.7 South Africa Thermoelectric Generators (Teg) Sales and Growth Rate (2015-2020)_x000D_
_x000D_
11 South America Thermoelectric Generators (Teg) Market Analysis by Countries_x000D_
11.1 The Influence of COVID-19 on Middle East and Africa Market_x000D_
11.2 South America Thermoelectric Generators (Teg) Sales, Revenue and Market Share by Countries_x000D_
11.2.1 South America Thermoelectric Generators (Teg) Sales by Countries (2015-2020)_x000D_
11.2.2 South America Thermoelectric Generators (Teg) Revenue by Countries (2015-2020)_x000D_
11.3 Brazil Thermoelectric Generators (Teg) Sales and Growth Rate (2015-2020)_x000D_
11.4 Argentina Thermoelectric Generators (Teg) Sales and Growth Rate (2015-2020)_x000D_
11.5 Columbia Thermoelectric Generators (Teg) Sales and Growth Rate (2015-2020)_x000D_
11.6 Chile Thermoelectric Generators (Teg) Sales and Growth Rate (2015-2020)_x000D_
_x000D_
12 Competitive Landscape_x000D_
12.1 RedHawk Energy Systems
12.1.1 RedHawk Energy Systems Basic Information
12.1.2 Thermoelectric Generators (Teg) Product Introduction
12.1.3 RedHawk Energy Systems Production, Value, Price, Gross Margin 2015-2020
12.2 GMZ Energy
12.2.1 GMZ Energy Basic Information
12.2.2 Thermoelectric Generators (Teg) Product Introduction
12.2.3 GMZ Energy Production, Value, Price, Gross Margin 2015-2020
12.3 Micropelt
12.3.1 Micropelt Basic Information
12.3.2 Thermoelectric Generators (Teg) Product Introduction
12.3.3 Micropelt Production, Value, Price, Gross Margin 2015-2020
12.4 LairdTech
12.4.1 LairdTech Basic Information
12.4.2 Thermoelectric Generators (Teg) Product Introduction
12.4.3 LairdTech Production, Value, Price, Gross Margin 2015-2020
12.5 GreenTEG
12.5.1 GreenTEG Basic Information
12.5.2 Thermoelectric Generators (Teg) Product Introduction
12.5.3 GreenTEG Production, Value, Price, Gross Margin 2015-2020
12.6 Tellurex
12.6.1 Tellurex Basic Information
12.6.2 Thermoelectric Generators (Teg) Product Introduction
12.6.3 Tellurex Production, Value, Price, Gross Margin 2015-2020
12.7 Alphabet Energy
12.7.1 Alphabet Energy Basic Information
12.7.2 Thermoelectric Generators (Teg) Product Introduction
12.7.3 Alphabet Energy Production, Value, Price, Gross Margin 2015-2020
12.8 Komatsu Corp
12.8.1 Komatsu Corp Basic Information
12.8.2 Thermoelectric Generators (Teg) Product Introduction
12.8.3 Komatsu Corp Production, Value, Price, Gross Margin 2015-2020
12.9 Gentherm
12.9.1 Gentherm Basic Information
12.9.2 Thermoelectric Generators (Teg) Product Introduction
12.9.3 Gentherm Production, Value, Price, Gross Margin 2015-2020
12.10 Ferrotec
12.10.1 Ferrotec Basic Information
12.10.2 Thermoelectric Generators (Teg) Product Introduction
12.10.3 Ferrotec Production, Value, Price, Gross Margin 2015-2020
12.11 II-VI Marlow, Inc.
12.11.1 II-VI Marlow, Inc. Basic Information
12.11.2 Thermoelectric Generators (Teg) Product Introduction
12.11.3 II-VI Marlow, Inc. Production, Value, Price, Gross Margin 2015-2020
12.12 Tecteg
12.12.1 Tecteg Basic Information
12.12.2 Thermoelectric Generators (Teg) Product Introduction
12.12.3 Tecteg Production, Value, Price, Gross Margin 2015-2020
12.13 EVERREDtronics
12.13.1 EVERREDtronics Basic Information
12.13.2 Thermoelectric Generators (Teg) Product Introduction
12.13.3 EVERREDtronics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Thermoelectric Generators (Teg) Market Forecast_x000D_
14.1 Global Thermoelectric Generators (Teg) Market Value &amp; Volume Forecast, by Type (2020-2025)_x000D_
14.1.1 Low Power (&lt;10W) Market Value and Volume Forecast (2020-2025)
14.1.2 Medium Power(10-1KW) Market Value and Volume Forecast (2020-2025)
14.1.3 High Power (&gt;1KW) Market Value and Volume Forecast (2020-2025)
14.2 Global Thermoelectric Generators (Teg) Market Value &amp; Volume Forecast, by Application (2020-2025)_x000D_
14.2.1 Automotives Market Value and Volume Forecast (2020-2025)
14.2.2 Industrial Market Value and Volume Forecast (2020-2025)
14.2.3 Sensors Market Value and Volume Forecast (2020-2025)
14.2.4 Wearables Market Value and Volume Forecast (2020-2025)
14.2.5 Others Market Value and Volume Forecast (2020-2025)
14.3 Thermoelectric Generators (Teg)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</si>
  <si>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Thermoelectric Generators (Teg)_x000D_
Table Product Specification of Thermoelectric Generators (Teg)_x000D_
Table Thermoelectric Generators (Teg) Key Market Segments_x000D_
Table Key Players Thermoelectric Generators (Teg) Covered_x000D_
Figure Global Thermoelectric Generators (Teg) Market Size, 2015 – 2025_x000D_
Table Different Types of Thermoelectric Generators (Teg)_x000D_
Figure Global Thermoelectric Generators (Teg) Value ($) Segment by Type from 2015-2020_x000D_
Figure Global Thermoelectric Generators (Teg) Market Share by Types in 2019_x000D_
Table Different Applications of Thermoelectric Generators (Teg)_x000D_
Figure Global Thermoelectric Generators (Teg) Value ($) Segment by Applications from 2015-2020_x000D_
Figure Global Thermoelectric Generators (Teg) Market Share by Applications in 2019_x000D_
Figure Global Thermoelectric Generators (Teg) Market Share by Regions in 2019_x000D_
Figure North America Thermoelectric Generators (Teg) Production Value ($) and Growth Rate (2015-2020)_x000D_
Figure Europe Thermoelectric Generators (Teg) Production Value ($) and Growth Rate (2015-2020)_x000D_
Figure Asia Pacific Thermoelectric Generators (Teg) Production Value ($) and Growth Rate (2015-2020)_x000D_
Figure Middle East and Africa Thermoelectric Generators (Teg) Production Value ($) and Growth Rate (2015-2020)_x000D_
Figure South America Thermoelectric Generators (Teg) Production Value ($) and Growth Rate (2015-2020)_x000D_
Table Global COVID-19 Status and Economic Overview_x000D_
Figure Global COVID-19 Status_x000D_
Figure COVID-19 Comparison of Major Countries_x000D_
Figure Industry Chain Analysis of Thermoelectric Generators (Teg)_x000D_
Table Upstream Raw Material Suppliers of Thermoelectric Generators (Teg) with Contact Information_x000D_
Table Major Players Headquarters, and Service Area of Thermoelectric Generators (Teg)_x000D_
Figure Major Players Production Value Market Share of Thermoelectric Generators (Teg) in 2019_x000D_
Table Major Players Thermoelectric Generators (Teg) Product Types in 2019_x000D_
Figure Production Process of Thermoelectric Generators (Teg)_x000D_
Figure Manufacturing Cost Structure of Thermoelectric Generators (Teg)_x000D_
Figure Channel Status of Thermoelectric Generators (Teg)_x000D_
Table Major Distributors of Thermoelectric Generators (Teg) with Contact Information_x000D_
Table Major Downstream Buyers of Thermoelectric Generators (Teg) with Contact Information_x000D_
Table Global Thermoelectric Generators (Teg) Value ($) by Type (2015-2020)_x000D_
Table Global Thermoelectric Generators (Teg) Value Share by Type (2015-2020)_x000D_
Figure Global Thermoelectric Generators (Teg) Value Share by Type (2015-2020)_x000D_
Table Global Thermoelectric Generators (Teg) Production by Type (2015-2020)_x000D_
Table Global Thermoelectric Generators (Teg) Production Share by Type (2015-2020)_x000D_
Figure Global Thermoelectric Generators (Teg) Production Share by Type (2015-2020)_x000D_
Figure Global Thermoelectric Generators (Teg) Value ($) and Growth Rate of Low Power (&lt;10W) (2015-2020)
Figure Global Thermoelectric Generators (Teg) Value ($) and Growth Rate of Medium Power(10-1KW) (2015-2020)
Figure Global Thermoelectric Generators (Teg) Value ($) and Growth Rate of High Power (&gt;1KW) (2015-2020)
Figure Global Thermoelectric Generators (Teg) Price by Type (2015-2020)_x000D_
Figure Downstream Market Overview_x000D_
Table Global Thermoelectric Generators (Teg) Consumption by Application (2015-2020)_x000D_
Table Global Thermoelectric Generators (Teg) Consumption Market Share by Application (2015-2020)_x000D_
Figure Global Thermoelectric Generators (Teg) Consumption Market Share by Application (2015-2020)_x000D_
Figure Global Thermoelectric Generators (Teg) Consumption and Growth Rate of Automotives (2015-2020)
Figure Global Thermoelectric Generators (Teg) Consumption and Growth Rate of Industrial (2015-2020)
Figure Global Thermoelectric Generators (Teg) Consumption and Growth Rate of Sensors (2015-2020)
Figure Global Thermoelectric Generators (Teg) Consumption and Growth Rate of Wearables (2015-2020)
Figure Global Thermoelectric Generators (Teg) Consumption and Growth Rate of Others (2015-2020)
Figure Global Thermoelectric Generators (Teg) Sales and Growth Rate (2015-2020)_x000D_
Figure Global Thermoelectric Generators (Teg) Revenue (M USD) and Growth (2015-2020)_x000D_
Table Global Thermoelectric Generators (Teg) Sales by Regions (2015-2020)_x000D_
Table Global Thermoelectric Generators (Teg) Sales Market Share by Regions (2015-2020)_x000D_
Table Global Thermoelectric Generators (Teg) Revenue (M USD) by Regions (2015-2020)_x000D_
Table Global Thermoelectric Generators (Teg) Revenue Market Share by Regions (2015-2020)_x000D_
Table Global Thermoelectric Generators (Teg) Revenue Market Share by Regions in 2015_x000D_
Table Global Thermoelectric Generators (Teg) Revenue Market Share by Regions in 2019_x000D_
Figure North America Thermoelectric Generators (Teg) Sales and Growth Rate (2015-2020)_x000D_
Figure Europe Thermoelectric Generators (Teg) Sales and Growth Rate (2015-2020)_x000D_
Figure Asia-Pacific Thermoelectric Generators (Teg) Sales and Growth Rate (2015-2020)_x000D_
Figure Middle East and Africa Thermoelectric Generators (Teg) Sales and Growth Rate (2015-2020)_x000D_
Figure South America Thermoelectric Generators (Teg) Sales and Growth Rate (2015-2020)_x000D_
Figure North America COVID-19 Status_x000D_
Figure North America COVID-19 Confirmed Cases Major Distribution_x000D_
Figure North America Thermoelectric Generators (Teg) Revenue (M USD) and Growth (2015-2020)_x000D_
Table North America Thermoelectric Generators (Teg) Sales by Countries (2015-2020)_x000D_
Table North America Thermoelectric Generators (Teg) Sales Market Share by Countries (2015-2020)_x000D_
Table North America Thermoelectric Generators (Teg) Revenue (M USD) by Countries (2015-2020)_x000D_
Table North America Thermoelectric Generators (Teg) Revenue Market Share by Countries (2015-2020)_x000D_
Figure United States Thermoelectric Generators (Teg) Sales and Growth Rate (2015-2020)_x000D_
Figure Canada Thermoelectric Generators (Teg) Sales and Growth Rate (2015-2020)_x000D_
Figure Mexico Thermoelectric Generators (Teg) Sales and Growth (2015-2020)_x000D_
Figure Europe COVID-19 Status_x000D_
Figure Europe COVID-19 Confirmed Cases Major Distribution_x000D_
Figure Europe Thermoelectric Generators (Teg) Revenue (M USD) and Growth (2015-2020)_x000D_
Table Europe Thermoelectric Generators (Teg) Sales by Countries (2015-2020)_x000D_
Table Europe Thermoelectric Generators (Teg) Sales Market Share by Countries (2015-2020)_x000D_
Table Europe Thermoelectric Generators (Teg) Revenue (M USD) by Countries (2015-2020)_x000D_
Table Europe Thermoelectric Generators (Teg) Revenue Market Share by Countries (2015-2020)_x000D_
Figure Germany Thermoelectric Generators (Teg) Sales and Growth Rate (2015-2020)_x000D_
Figure UK Thermoelectric Generators (Teg) Sales and Growth Rate (2015-2020)_x000D_
Figure France Thermoelectric Generators (Teg) Sales and Growth (2015-2020)_x000D_
Figure Italy Thermoelectric Generators (Teg) Sales and Growth (2015-2020)_x000D_
Figure Spain Thermoelectric Generators (Teg) Sales and Growth (2015-2020)_x000D_
Figure Russia Thermoelectric Generators (Teg) Sales and Growth (2015-2020)_x000D_
Figure Asia Pacific COVID-19 Status_x000D_
Figure Asia Pacific Thermoelectric Generators (Teg) Revenue (M USD) and Growth (2015-2020)_x000D_
Table Asia Pacific Thermoelectric Generators (Teg) Sales by Countries (2015-2020)_x000D_
Table Asia Pacific Thermoelectric Generators (Teg) Sales Market Share by Countries (2015-2020)_x000D_
Table Asia Pacific Thermoelectric Generators (Teg) Revenue (M USD) by Countries (2015-2020)_x000D_
Table Asia Pacific Thermoelectric Generators (Teg) Revenue Market Share by Countries (2015-2020)_x000D_
Figure China Thermoelectric Generators (Teg) Sales and Growth Rate (2015-2020)_x000D_
Figure Japan Thermoelectric Generators (Teg) Sales and Growth Rate (2015-2020)_x000D_
Figure South Korea Thermoelectric Generators (Teg) Sales and Growth (2015-2020)_x000D_
Figure India Thermoelectric Generators (Teg) Sales and Growth (2015-2020)_x000D_
Figure Southeast Asia Thermoelectric Generators (Teg) Sales and Growth (2015-2020)_x000D_
Figure Australia Thermoelectric Generators (Teg) Sales and Growth (2015-2020)_x000D_
Figure Middle East Thermoelectric Generators (Teg) Revenue (M USD) and Growth (2015-2020)_x000D_
Table Middle East Thermoelectric Generators (Teg) Sales by Countries (2015-2020)_x000D_
Table Middle East and Africa Thermoelectric Generators (Teg) Sales Market Share by Countries (2015-2020)_x000D_
Table Middle East and Africa Thermoelectric Generators (Teg) Revenue (M USD) by Countries (2015-2020)_x000D_
Table Middle East and Africa Thermoelectric Generators (Teg) Revenue Market Share by Countries (2015-2020)_x000D_
Figure Saudi Arabia Thermoelectric Generators (Teg) Sales and Growth Rate (2015-2020)_x000D_
Figure UAE Thermoelectric Generators (Teg) Sales and Growth Rate (2015-2020)_x000D_
Figure Egypt Thermoelectric Generators (Teg) Sales and Growth (2015-2020)_x000D_
Figure Nigeria Thermoelectric Generators (Teg) Sales and Growth (2015-2020)_x000D_
Figure South Africa Thermoelectric Generators (Teg) Sales and Growth (2015-2020)_x000D_
Figure South America Thermoelectric Generators (Teg) Revenue (M USD) and Growth (2015-2020)_x000D_
Table South America Thermoelectric Generators (Teg) Sales by Countries (2015-2020)_x000D_
Table South America Thermoelectric Generators (Teg) Sales Market Share by Countries (2015-2020)_x000D_
Table South America Thermoelectric Generators (Teg) Revenue (M USD) by Countries (2015-2020)_x000D_
Table South America Thermoelectric Generators (Teg) Revenue Market Share by Countries (2015-2020)_x000D_
Figure Brazil Thermoelectric Generators (Teg) Sales and Growth Rate (2015-2020)_x000D_
Figure Argentina Thermoelectric Generators (Teg) Sales and Growth Rate (2015-2020)_x000D_
Figure Columbia Thermoelectric Generators (Teg) Sales and Growth (2015-2020)_x000D_
Figure Chile Thermoelectric Generators (Teg) Sales and Growth (2015-2020)_x000D_
Figure Top 3 Market Share of Thermoelectric Generators (Teg) Companies in 2019_x000D_
Figure Top 6 Market Share of Thermoelectric Generators (Teg) Companies in 2019_x000D_
Table Major Players Production Value ($) Share (2015-2020)_x000D_
Table RedHawk Energy Systems Profile
Table RedHawk Energy Systems Product Introduction
Figure RedHawk Energy Systems Production and Growth Rate
Figure RedHawk Energy Systems Value ($) Market Share 2015-2020
Table GMZ Energy Profile
Table GMZ Energy Product Introduction
Figure GMZ Energy Production and Growth Rate
Figure GMZ Energy Value ($) Market Share 2015-2020
Table Micropelt Profile
Table Micropelt Product Introduction
Figure Micropelt Production and Growth Rate
Figure Micropelt Value ($) Market Share 2015-2020
Table LairdTech Profile
Table LairdTech Product Introduction
Figure LairdTech Production and Growth Rate
Figure LairdTech Value ($) Market Share 2015-2020
Table GreenTEG Profile
Table GreenTEG Product Introduction
Figure GreenTEG Production and Growth Rate
Figure GreenTEG Value ($) Market Share 2015-2020
Table Tellurex Profile
Table Tellurex Product Introduction
Figure Tellurex Production and Growth Rate
Figure Tellurex Value ($) Market Share 2015-2020
Table Alphabet Energy Profile
Table Alphabet Energy Product Introduction
Figure Alphabet Energy Production and Growth Rate
Figure Alphabet Energy Value ($) Market Share 2015-2020
Table Komatsu Corp Profile
Table Komatsu Corp Product Introduction
Figure Komatsu Corp Production and Growth Rate
Figure Komatsu Corp Value ($) Market Share 2015-2020
Table Gentherm Profile
Table Gentherm Product Introduction
Figure Gentherm Production and Growth Rate
Figure Gentherm Value ($) Market Share 2015-2020
Table Ferrotec Profile
Table Ferrotec Product Introduction
Figure Ferrotec Production and Growth Rate
Figure Ferrotec Value ($) Market Share 2015-2020
Table II-VI Marlow, Inc. Profile
Table II-VI Marlow, Inc. Product Introduction
Figure II-VI Marlow, Inc. Production and Growth Rate
Figure II-VI Marlow, Inc. Value ($) Market Share 2015-2020
Table Tecteg Profile
Table Tecteg Product Introduction
Figure Tecteg Production and Growth Rate
Figure Tecteg Value ($) Market Share 2015-2020
Table EVERREDtronics Profile
Table EVERREDtronics Product Introduction
Figure EVERREDtronics Production and Growth Rate
Figure EVERREDtronics Value ($) Market Share 2015-2020
Table Market Driving Factors of Thermoelectric Generators (Teg)_x000D_
Table Merger, Acquisition and New Investment_x000D_
Table Global Thermoelectric Generators (Teg) Market Value ($) Forecast, by Type_x000D_
Table Global Thermoelectric Generators (Teg) Market Volume Forecast, by Type_x000D_
Figure Global Thermoelectric Generators (Teg) Market Value ($) and Growth Rate Forecast of Low Power (&lt;10W) (2020-2025)
Figure Global Thermoelectric Generators (Teg) Market Volume ($) and Growth Rate Forecast of Low Power (&lt;10W) (2020-2025)
Figure Global Thermoelectric Generators (Teg) Market Value ($) and Growth Rate Forecast of Medium Power(10-1KW) (2020-2025)
Figure Global Thermoelectric Generators (Teg) Market Volume ($) and Growth Rate Forecast of Medium Power(10-1KW) (2020-2025)
Figure Global Thermoelectric Generators (Teg) Market Value ($) and Growth Rate Forecast of High Power (&gt;1KW) (2020-2025)
Figure Global Thermoelectric Generators (Teg) Market Volume ($) and Growth Rate Forecast of High Power (&gt;1KW) (2020-2025)
Table Global Market Value ($) Forecast by Application (2020-2025)_x000D_
Table Global Market Volume Forecast by Application (2020-2025)_x000D_
Figure Market Value ($) and Growth Rate Forecast of Automotives (2020-2025)
Figure Market Volume and Growth Rate Forecast of Automotives (2020-2025)
Figure Market Value ($) and Growth Rate Forecast of Industrial (2020-2025)
Figure Market Volume and Growth Rate Forecast of Industrial (2020-2025)
Figure Market Value ($) and Growth Rate Forecast of Sensors (2020-2025)
Figure Market Volume and Growth Rate Forecast of Sensors (2020-2025)
Figure Market Value ($) and Growth Rate Forecast of Wearables (2020-2025)
Figure Market Volume and Growth Rate Forecast of Wearables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</si>
  <si>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Thermoelectric Generators (Teg) Industry Market Report Opportunities and Competitive Landscape</t>
  </si>
  <si>
    <t>COVID-19 Outbreak-Global Eyelash Growth Liquid Industry Market Report-Development Trends, Threats, Opportunities and Competitive Landscape in 2020</t>
  </si>
  <si>
    <t>_x000D_
The Eyelash Growth Liquid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Eyelash Growth Liquid industry. _x000D_
Chapter 3.7 covers the analysis of the impact of COVID-19 from the perspective of the industry chain. _x000D_
In addition, chapters 7-11 consider the impact of COVID-19 on the regional economy._x000D_
_x000D_
&lt;b&gt;The Eyelash Growth Liquid market can be split based on product types, major applications, and important countries as follows:&lt;/b&gt;_x000D_
_x000D_
&lt;b&gt;Key players in the global Eyelash Growth Liquid market covered in Chapter 12:&lt;/b&gt;_x000D_
Shiseido
DHC
The Face Shop
L'oreal
Rapidlash
LVMH
Foltene
MAC
Avance
M2 Beaute
Canmake
Talika Lipocils
Peter Thomas Roth
_x000D_
&lt;b&gt;In Chapter 4 and 14.1, on the basis of types, the Eyelash Growth Liquid market from 2015 to 2025 is primarily split into:&lt;/b&gt;_x000D_
Biotechnology
Natural Botanical Ingredients
Herbal Medicine Ingredients
_x000D_
&lt;b&gt;In Chapter 5 and 14.2, on the basis of applications, the Eyelash Growth Liquid market from 2015 to 2025 covers:&lt;/b&gt;_x000D_
Young Man with Sparse Eyelashes
Middle and Old Aged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</si>
  <si>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Eyelash Growth Liquid Introduction and Market Overview_x000D_
1.1 Objectives of the Study_x000D_
1.2 Overview of Eyelash Growth Liquid_x000D_
1.3 Scope of The Study_x000D_
1.3.1 Key Market Segments_x000D_
1.3.2 Players Covered_x000D_
1.3.3 COVID-19's impact on the Eyelash Growth Liquid industry_x000D_
1.4 Methodology of The Study_x000D_
1.5 Research Data Source_x000D_
_x000D_
2 Executive Summary_x000D_
2.1 Market Overview_x000D_
2.1.1 Global Eyelash Growth Liquid Market Size, 2015 – 2020_x000D_
2.1.2 Global Eyelash Growth Liquid Market Size by Type, 2015 – 2020_x000D_
2.1.3 Global Eyelash Growth Liquid Market Size by Application, 2015 – 2020_x000D_
2.1.4 Global Eyelash Growth Liquid Market Size by Region, 2015 - 2025_x000D_
2.2 Business Environment Analysis_x000D_
2.2.1 Global COVID-19 Status and Economic Overview_x000D_
2.2.2 Influence of COVID-19 Outbreak on Eyelash Growth Liquid Industry Development_x000D_
_x000D_
3 Industry Chain Analysis_x000D_
3.1 Upstream Raw Material Suppliers of Eyelash Growth Liquid Analysis_x000D_
3.2 Major Players of Eyelash Growth Liquid_x000D_
3.3 Eyelash Growth Liquid Manufacturing Cost Structure Analysis_x000D_
3.3.1 Production Process Analysis_x000D_
3.3.2 Manufacturing Cost Structure of Eyelash Growth Liquid_x000D_
3.3.3 Labor Cost of Eyelash Growth Liquid_x000D_
3.4 Market Distributors of Eyelash Growth Liquid_x000D_
3.5 Major Downstream Buyers of Eyelash Growth Liquid Analysis_x000D_
3.6 The Impact of Covid-19 From the Perspective of Industry Chain_x000D_
3.7 Regional Import and Export Controls Will Exist for a Long Time_x000D_
3.8 Continued downward PMI Spreads Globally_x000D_
_x000D_
4 Global Eyelash Growth Liquid Market, by Type_x000D_
4.1 Global Eyelash Growth Liquid Value and Market Share by Type (2015-2020)_x000D_
4.2 Global Eyelash Growth Liquid Production and Market Share by Type (2015-2020)_x000D_
4.3 Global Eyelash Growth Liquid Value and Growth Rate by Type (2015-2020)_x000D_
4.3.1 Global Eyelash Growth Liquid Value and Growth Rate of Biotechnology
4.3.2 Global Eyelash Growth Liquid Value and Growth Rate of Natural Botanical Ingredients
4.3.3 Global Eyelash Growth Liquid Value and Growth Rate of Herbal Medicine Ingredients
4.4 Global Eyelash Growth Liquid Price Analysis by Type (2015-2020)_x000D_
_x000D_
5 Eyelash Growth Liquid Market, by Application_x000D_
5.1 Downstream Market Overview_x000D_
5.2 Global Eyelash Growth Liquid Consumption and Market Share by Application (2015-2020)_x000D_
5.3 Global Eyelash Growth Liquid Consumption and Growth Rate by Application (2015-2020)_x000D_
5.3.1 Global Eyelash Growth Liquid Consumption and Growth Rate of Young Man with Sparse Eyelashes (2015-2020)
5.3.2 Global Eyelash Growth Liquid Consumption and Growth Rate of Middle and Old Aged (2015-2020)
_x000D_
6 Global Eyelash Growth Liquid Market Analysis by Regions_x000D_
6.1 Global Eyelash Growth Liquid Sales, Revenue and Market Share by Regions_x000D_
6.1.1 Global Eyelash Growth Liquid Sales by Regions (2015-2020)_x000D_
6.1.2 Global Eyelash Growth Liquid Revenue by Regions (2015-2020)_x000D_
6.2 North America Eyelash Growth Liquid Sales and Growth Rate (2015-2020)_x000D_
6.3 Europe Eyelash Growth Liquid Sales and Growth Rate (2015-2020)_x000D_
6.4 Asia-Pacific Eyelash Growth Liquid Sales and Growth Rate (2015-2020)_x000D_
6.5 Middle East and Africa Eyelash Growth Liquid Sales and Growth Rate (2015-2020)_x000D_
6.6 South America Eyelash Growth Liquid Sales and Growth Rate (2015-2020)_x000D_
_x000D_
7 North America Eyelash Growth Liquid Market Analysis by Countries_x000D_
7.1 The Influence of COVID-19 on North America Market_x000D_
7.2 North America Eyelash Growth Liquid Sales, Revenue and Market Share by Countries_x000D_
7.2.1 North America Eyelash Growth Liquid Sales by Countries (2015-2020)_x000D_
7.2.2 North America Eyelash Growth Liquid Revenue by Countries (2015-2020)_x000D_
7.3 United States Eyelash Growth Liquid Sales and Growth Rate (2015-2020)_x000D_
7.4 Canada Eyelash Growth Liquid Sales and Growth Rate (2015-2020)_x000D_
7.5 Mexico Eyelash Growth Liquid Sales and Growth Rate (2015-2020)_x000D_
_x000D_
8 Europe Eyelash Growth Liquid Market Analysis by Countries_x000D_
8.1 The Influence of COVID-19 on Europe Market_x000D_
8.2 Europe Eyelash Growth Liquid Sales, Revenue and Market Share by Countries_x000D_
8.2.1 Europe Eyelash Growth Liquid Sales by Countries (2015-2020)_x000D_
8.2.2 Europe Eyelash Growth Liquid Revenue by Countries (2015-2020)_x000D_
8.3 Germany Eyelash Growth Liquid Sales and Growth Rate (2015-2020)_x000D_
8.4 UK Eyelash Growth Liquid Sales and Growth Rate (2015-2020)_x000D_
8.5 France Eyelash Growth Liquid Sales and Growth Rate (2015-2020)_x000D_
8.6 Italy Eyelash Growth Liquid Sales and Growth Rate (2015-2020)_x000D_
8.7 Spain Eyelash Growth Liquid Sales and Growth Rate (2015-2020)_x000D_
8.8 Russia Eyelash Growth Liquid Sales and Growth Rate (2015-2020)_x000D_
_x000D_
9 Asia Pacific Eyelash Growth Liquid Market Analysis by Countries_x000D_
9.1 The Influence of COVID-19 on Asia Pacific Market_x000D_
9.2 Asia Pacific Eyelash Growth Liquid Sales, Revenue and Market Share by Countries_x000D_
9.2.1 Asia Pacific Eyelash Growth Liquid Sales by Countries (2015-2020)_x000D_
9.2.2 Asia Pacific Eyelash Growth Liquid Revenue by Countries (2015-2020)_x000D_
9.3 China Eyelash Growth Liquid Sales and Growth Rate (2015-2020)_x000D_
9.4 Japan Eyelash Growth Liquid Sales and Growth Rate (2015-2020)_x000D_
9.5 South Korea Eyelash Growth Liquid Sales and Growth Rate (2015-2020)_x000D_
9.6 India Eyelash Growth Liquid Sales and Growth Rate (2015-2020)_x000D_
9.7 Southeast Asia Eyelash Growth Liquid Sales and Growth Rate (2015-2020)_x000D_
9.8 Australia Eyelash Growth Liquid Sales and Growth Rate (2015-2020)_x000D_
_x000D_
10 Middle East and Africa Eyelash Growth Liquid Market Analysis by Countries_x000D_
10.1 The Influence of COVID-19 on Middle East and Africa Market_x000D_
10.2 Middle East and Africa Eyelash Growth Liquid Sales, Revenue and Market Share by Countries_x000D_
10.2.1 Middle East and Africa Eyelash Growth Liquid Sales by Countries (2015-2020)_x000D_
10.2.2 Middle East and Africa Eyelash Growth Liquid Revenue by Countries (2015-2020)_x000D_
10.3 Saudi Arabia Eyelash Growth Liquid Sales and Growth Rate (2015-2020)_x000D_
10.4 UAE Eyelash Growth Liquid Sales and Growth Rate (2015-2020)_x000D_
10.5 Egypt Eyelash Growth Liquid Sales and Growth Rate (2015-2020)_x000D_
10.6 Nigeria Eyelash Growth Liquid Sales and Growth Rate (2015-2020)_x000D_
10.7 South Africa Eyelash Growth Liquid Sales and Growth Rate (2015-2020)_x000D_
_x000D_
11 South America Eyelash Growth Liquid Market Analysis by Countries_x000D_
11.1 The Influence of COVID-19 on Middle East and Africa Market_x000D_
11.2 South America Eyelash Growth Liquid Sales, Revenue and Market Share by Countries_x000D_
11.2.1 South America Eyelash Growth Liquid Sales by Countries (2015-2020)_x000D_
11.2.2 South America Eyelash Growth Liquid Revenue by Countries (2015-2020)_x000D_
11.3 Brazil Eyelash Growth Liquid Sales and Growth Rate (2015-2020)_x000D_
11.4 Argentina Eyelash Growth Liquid Sales and Growth Rate (2015-2020)_x000D_
11.5 Columbia Eyelash Growth Liquid Sales and Growth Rate (2015-2020)_x000D_
11.6 Chile Eyelash Growth Liquid Sales and Growth Rate (2015-2020)_x000D_
_x000D_
12 Competitive Landscape_x000D_
12.1 Shiseido
12.1.1 Shiseido Basic Information
12.1.2 Eyelash Growth Liquid Product Introduction
12.1.3 Shiseido Production, Value, Price, Gross Margin 2015-2020
12.2 DHC
12.2.1 DHC Basic Information
12.2.2 Eyelash Growth Liquid Product Introduction
12.2.3 DHC Production, Value, Price, Gross Margin 2015-2020
12.3 The Face Shop
12.3.1 The Face Shop Basic Information
12.3.2 Eyelash Growth Liquid Product Introduction
12.3.3 The Face Shop Production, Value, Price, Gross Margin 2015-2020
12.4 L'oreal
12.4.1 L'oreal Basic Information
12.4.2 Eyelash Growth Liquid Product Introduction
12.4.3 L'oreal Production, Value, Price, Gross Margin 2015-2020
12.5 Rapidlash
12.5.1 Rapidlash Basic Information
12.5.2 Eyelash Growth Liquid Product Introduction
12.5.3 Rapidlash Production, Value, Price, Gross Margin 2015-2020
12.6 LVMH
12.6.1 LVMH Basic Information
12.6.2 Eyelash Growth Liquid Product Introduction
12.6.3 LVMH Production, Value, Price, Gross Margin 2015-2020
12.7 Foltene
12.7.1 Foltene Basic Information
12.7.2 Eyelash Growth Liquid Product Introduction
12.7.3 Foltene Production, Value, Price, Gross Margin 2015-2020
12.8 MAC
12.8.1 MAC Basic Information
12.8.2 Eyelash Growth Liquid Product Introduction
12.8.3 MAC Production, Value, Price, Gross Margin 2015-2020
12.9 Avance
12.9.1 Avance Basic Information
12.9.2 Eyelash Growth Liquid Product Introduction
12.9.3 Avance Production, Value, Price, Gross Margin 2015-2020
12.10 M2 Beaute
12.10.1 M2 Beaute Basic Information
12.10.2 Eyelash Growth Liquid Product Introduction
12.10.3 M2 Beaute Production, Value, Price, Gross Margin 2015-2020
12.11 Canmake
12.11.1 Canmake Basic Information
12.11.2 Eyelash Growth Liquid Product Introduction
12.11.3 Canmake Production, Value, Price, Gross Margin 2015-2020
12.12 Talika Lipocils
12.12.1 Talika Lipocils Basic Information
12.12.2 Eyelash Growth Liquid Product Introduction
12.12.3 Talika Lipocils Production, Value, Price, Gross Margin 2015-2020
12.13 Peter Thomas Roth
12.13.1 Peter Thomas Roth Basic Information
12.13.2 Eyelash Growth Liquid Product Introduction
12.13.3 Peter Thomas Roth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Eyelash Growth Liquid Market Forecast_x000D_
14.1 Global Eyelash Growth Liquid Market Value &amp; Volume Forecast, by Type (2020-2025)_x000D_
14.1.1 Biotechnology Market Value and Volume Forecast (2020-2025)
14.1.2 Natural Botanical Ingredients Market Value and Volume Forecast (2020-2025)
14.1.3 Herbal Medicine Ingredients Market Value and Volume Forecast (2020-2025)
14.2 Global Eyelash Growth Liquid Market Value &amp; Volume Forecast, by Application (2020-2025)_x000D_
14.2.1 Young Man with Sparse Eyelashes Market Value and Volume Forecast (2020-2025)
14.2.2 Middle and Old Aged Market Value and Volume Forecast (2020-2025)
14.3 Eyelash Growth Liquid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</si>
  <si>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Eyelash Growth Liquid_x000D_
Table Product Specification of Eyelash Growth Liquid_x000D_
Table Eyelash Growth Liquid Key Market Segments_x000D_
Table Key Players Eyelash Growth Liquid Covered_x000D_
Figure Global Eyelash Growth Liquid Market Size, 2015 – 2025_x000D_
Table Different Types of Eyelash Growth Liquid_x000D_
Figure Global Eyelash Growth Liquid Value ($) Segment by Type from 2015-2020_x000D_
Figure Global Eyelash Growth Liquid Market Share by Types in 2019_x000D_
Table Different Applications of Eyelash Growth Liquid_x000D_
Figure Global Eyelash Growth Liquid Value ($) Segment by Applications from 2015-2020_x000D_
Figure Global Eyelash Growth Liquid Market Share by Applications in 2019_x000D_
Figure Global Eyelash Growth Liquid Market Share by Regions in 2019_x000D_
Figure North America Eyelash Growth Liquid Production Value ($) and Growth Rate (2015-2020)_x000D_
Figure Europe Eyelash Growth Liquid Production Value ($) and Growth Rate (2015-2020)_x000D_
Figure Asia Pacific Eyelash Growth Liquid Production Value ($) and Growth Rate (2015-2020)_x000D_
Figure Middle East and Africa Eyelash Growth Liquid Production Value ($) and Growth Rate (2015-2020)_x000D_
Figure South America Eyelash Growth Liquid Production Value ($) and Growth Rate (2015-2020)_x000D_
Table Global COVID-19 Status and Economic Overview_x000D_
Figure Global COVID-19 Status_x000D_
Figure COVID-19 Comparison of Major Countries_x000D_
Figure Industry Chain Analysis of Eyelash Growth Liquid_x000D_
Table Upstream Raw Material Suppliers of Eyelash Growth Liquid with Contact Information_x000D_
Table Major Players Headquarters, and Service Area of Eyelash Growth Liquid_x000D_
Figure Major Players Production Value Market Share of Eyelash Growth Liquid in 2019_x000D_
Table Major Players Eyelash Growth Liquid Product Types in 2019_x000D_
Figure Production Process of Eyelash Growth Liquid_x000D_
Figure Manufacturing Cost Structure of Eyelash Growth Liquid_x000D_
Figure Channel Status of Eyelash Growth Liquid_x000D_
Table Major Distributors of Eyelash Growth Liquid with Contact Information_x000D_
Table Major Downstream Buyers of Eyelash Growth Liquid with Contact Information_x000D_
Table Global Eyelash Growth Liquid Value ($) by Type (2015-2020)_x000D_
Table Global Eyelash Growth Liquid Value Share by Type (2015-2020)_x000D_
Figure Global Eyelash Growth Liquid Value Share by Type (2015-2020)_x000D_
Table Global Eyelash Growth Liquid Production by Type (2015-2020)_x000D_
Table Global Eyelash Growth Liquid Production Share by Type (2015-2020)_x000D_
Figure Global Eyelash Growth Liquid Production Share by Type (2015-2020)_x000D_
Figure Global Eyelash Growth Liquid Value ($) and Growth Rate of Biotechnology (2015-2020)
Figure Global Eyelash Growth Liquid Value ($) and Growth Rate of Natural Botanical Ingredients (2015-2020)
Figure Global Eyelash Growth Liquid Value ($) and Growth Rate of Herbal Medicine Ingredients (2015-2020)
Figure Global Eyelash Growth Liquid Price by Type (2015-2020)_x000D_
Figure Downstream Market Overview_x000D_
Table Global Eyelash Growth Liquid Consumption by Application (2015-2020)_x000D_
Table Global Eyelash Growth Liquid Consumption Market Share by Application (2015-2020)_x000D_
Figure Global Eyelash Growth Liquid Consumption Market Share by Application (2015-2020)_x000D_
Figure Global Eyelash Growth Liquid Consumption and Growth Rate of Young Man with Sparse Eyelashes (2015-2020)
Figure Global Eyelash Growth Liquid Consumption and Growth Rate of Middle and Old Aged (2015-2020)
Figure Global Eyelash Growth Liquid Sales and Growth Rate (2015-2020)_x000D_
Figure Global Eyelash Growth Liquid Revenue (M USD) and Growth (2015-2020)_x000D_
Table Global Eyelash Growth Liquid Sales by Regions (2015-2020)_x000D_
Table Global Eyelash Growth Liquid Sales Market Share by Regions (2015-2020)_x000D_
Table Global Eyelash Growth Liquid Revenue (M USD) by Regions (2015-2020)_x000D_
Table Global Eyelash Growth Liquid Revenue Market Share by Regions (2015-2020)_x000D_
Table Global Eyelash Growth Liquid Revenue Market Share by Regions in 2015_x000D_
Table Global Eyelash Growth Liquid Revenue Market Share by Regions in 2019_x000D_
Figure North America Eyelash Growth Liquid Sales and Growth Rate (2015-2020)_x000D_
Figure Europe Eyelash Growth Liquid Sales and Growth Rate (2015-2020)_x000D_
Figure Asia-Pacific Eyelash Growth Liquid Sales and Growth Rate (2015-2020)_x000D_
Figure Middle East and Africa Eyelash Growth Liquid Sales and Growth Rate (2015-2020)_x000D_
Figure South America Eyelash Growth Liquid Sales and Growth Rate (2015-2020)_x000D_
Figure North America COVID-19 Status_x000D_
Figure North America COVID-19 Confirmed Cases Major Distribution_x000D_
Figure North America Eyelash Growth Liquid Revenue (M USD) and Growth (2015-2020)_x000D_
Table North America Eyelash Growth Liquid Sales by Countries (2015-2020)_x000D_
Table North America Eyelash Growth Liquid Sales Market Share by Countries (2015-2020)_x000D_
Table North America Eyelash Growth Liquid Revenue (M USD) by Countries (2015-2020)_x000D_
Table North America Eyelash Growth Liquid Revenue Market Share by Countries (2015-2020)_x000D_
Figure United States Eyelash Growth Liquid Sales and Growth Rate (2015-2020)_x000D_
Figure Canada Eyelash Growth Liquid Sales and Growth Rate (2015-2020)_x000D_
Figure Mexico Eyelash Growth Liquid Sales and Growth (2015-2020)_x000D_
Figure Europe COVID-19 Status_x000D_
Figure Europe COVID-19 Confirmed Cases Major Distribution_x000D_
Figure Europe Eyelash Growth Liquid Revenue (M USD) and Growth (2015-2020)_x000D_
Table Europe Eyelash Growth Liquid Sales by Countries (2015-2020)_x000D_
Table Europe Eyelash Growth Liquid Sales Market Share by Countries (2015-2020)_x000D_
Table Europe Eyelash Growth Liquid Revenue (M USD) by Countries (2015-2020)_x000D_
Table Europe Eyelash Growth Liquid Revenue Market Share by Countries (2015-2020)_x000D_
Figure Germany Eyelash Growth Liquid Sales and Growth Rate (2015-2020)_x000D_
Figure UK Eyelash Growth Liquid Sales and Growth Rate (2015-2020)_x000D_
Figure France Eyelash Growth Liquid Sales and Growth (2015-2020)_x000D_
Figure Italy Eyelash Growth Liquid Sales and Growth (2015-2020)_x000D_
Figure Spain Eyelash Growth Liquid Sales and Growth (2015-2020)_x000D_
Figure Russia Eyelash Growth Liquid Sales and Growth (2015-2020)_x000D_
Figure Asia Pacific COVID-19 Status_x000D_
Figure Asia Pacific Eyelash Growth Liquid Revenue (M USD) and Growth (2015-2020)_x000D_
Table Asia Pacific Eyelash Growth Liquid Sales by Countries (2015-2020)_x000D_
Table Asia Pacific Eyelash Growth Liquid Sales Market Share by Countries (2015-2020)_x000D_
Table Asia Pacific Eyelash Growth Liquid Revenue (M USD) by Countries (2015-2020)_x000D_
Table Asia Pacific Eyelash Growth Liquid Revenue Market Share by Countries (2015-2020)_x000D_
Figure China Eyelash Growth Liquid Sales and Growth Rate (2015-2020)_x000D_
Figure Japan Eyelash Growth Liquid Sales and Growth Rate (2015-2020)_x000D_
Figure South Korea Eyelash Growth Liquid Sales and Growth (2015-2020)_x000D_
Figure India Eyelash Growth Liquid Sales and Growth (2015-2020)_x000D_
Figure Southeast Asia Eyelash Growth Liquid Sales and Growth (2015-2020)_x000D_
Figure Australia Eyelash Growth Liquid Sales and Growth (2015-2020)_x000D_
Figure Middle East Eyelash Growth Liquid Revenue (M USD) and Growth (2015-2020)_x000D_
Table Middle East Eyelash Growth Liquid Sales by Countries (2015-2020)_x000D_
Table Middle East and Africa Eyelash Growth Liquid Sales Market Share by Countries (2015-2020)_x000D_
Table Middle East and Africa Eyelash Growth Liquid Revenue (M USD) by Countries (2015-2020)_x000D_
Table Middle East and Africa Eyelash Growth Liquid Revenue Market Share by Countries (2015-2020)_x000D_
Figure Saudi Arabia Eyelash Growth Liquid Sales and Growth Rate (2015-2020)_x000D_
Figure UAE Eyelash Growth Liquid Sales and Growth Rate (2015-2020)_x000D_
Figure Egypt Eyelash Growth Liquid Sales and Growth (2015-2020)_x000D_
Figure Nigeria Eyelash Growth Liquid Sales and Growth (2015-2020)_x000D_
Figure South Africa Eyelash Growth Liquid Sales and Growth (2015-2020)_x000D_
Figure South America Eyelash Growth Liquid Revenue (M USD) and Growth (2015-2020)_x000D_
Table South America Eyelash Growth Liquid Sales by Countries (2015-2020)_x000D_
Table South America Eyelash Growth Liquid Sales Market Share by Countries (2015-2020)_x000D_
Table South America Eyelash Growth Liquid Revenue (M USD) by Countries (2015-2020)_x000D_
Table South America Eyelash Growth Liquid Revenue Market Share by Countries (2015-2020)_x000D_
Figure Brazil Eyelash Growth Liquid Sales and Growth Rate (2015-2020)_x000D_
Figure Argentina Eyelash Growth Liquid Sales and Growth Rate (2015-2020)_x000D_
Figure Columbia Eyelash Growth Liquid Sales and Growth (2015-2020)_x000D_
Figure Chile Eyelash Growth Liquid Sales and Growth (2015-2020)_x000D_
Figure Top 3 Market Share of Eyelash Growth Liquid Companies in 2019_x000D_
Figure Top 6 Market Share of Eyelash Growth Liquid Companies in 2019_x000D_
Table Major Players Production Value ($) Share (2015-2020)_x000D_
Table Shiseido Profile
Table Shiseido Product Introduction
Figure Shiseido Production and Growth Rate
Figure Shiseido Value ($) Market Share 2015-2020
Table DHC Profile
Table DHC Product Introduction
Figure DHC Production and Growth Rate
Figure DHC Value ($) Market Share 2015-2020
Table The Face Shop Profile
Table The Face Shop Product Introduction
Figure The Face Shop Production and Growth Rate
Figure The Face Shop Value ($) Market Share 2015-2020
Table L'oreal Profile
Table L'oreal Product Introduction
Figure L'oreal Production and Growth Rate
Figure L'oreal Value ($) Market Share 2015-2020
Table Rapidlash Profile
Table Rapidlash Product Introduction
Figure Rapidlash Production and Growth Rate
Figure Rapidlash Value ($) Market Share 2015-2020
Table LVMH Profile
Table LVMH Product Introduction
Figure LVMH Production and Growth Rate
Figure LVMH Value ($) Market Share 2015-2020
Table Foltene Profile
Table Foltene Product Introduction
Figure Foltene Production and Growth Rate
Figure Foltene Value ($) Market Share 2015-2020
Table MAC Profile
Table MAC Product Introduction
Figure MAC Production and Growth Rate
Figure MAC Value ($) Market Share 2015-2020
Table Avance Profile
Table Avance Product Introduction
Figure Avance Production and Growth Rate
Figure Avance Value ($) Market Share 2015-2020
Table M2 Beaute Profile
Table M2 Beaute Product Introduction
Figure M2 Beaute Production and Growth Rate
Figure M2 Beaute Value ($) Market Share 2015-2020
Table Canmake Profile
Table Canmake Product Introduction
Figure Canmake Production and Growth Rate
Figure Canmake Value ($) Market Share 2015-2020
Table Talika Lipocils Profile
Table Talika Lipocils Product Introduction
Figure Talika Lipocils Production and Growth Rate
Figure Talika Lipocils Value ($) Market Share 2015-2020
Table Peter Thomas Roth Profile
Table Peter Thomas Roth Product Introduction
Figure Peter Thomas Roth Production and Growth Rate
Figure Peter Thomas Roth Value ($) Market Share 2015-2020
Table Market Driving Factors of Eyelash Growth Liquid_x000D_
Table Merger, Acquisition and New Investment_x000D_
Table Global Eyelash Growth Liquid Market Value ($) Forecast, by Type_x000D_
Table Global Eyelash Growth Liquid Market Volume Forecast, by Type_x000D_
Figure Global Eyelash Growth Liquid Market Value ($) and Growth Rate Forecast of Biotechnology (2020-2025)
Figure Global Eyelash Growth Liquid Market Volume ($) and Growth Rate Forecast of Biotechnology (2020-2025)
Figure Global Eyelash Growth Liquid Market Value ($) and Growth Rate Forecast of Natural Botanical Ingredients (2020-2025)
Figure Global Eyelash Growth Liquid Market Volume ($) and Growth Rate Forecast of Natural Botanical Ingredients (2020-2025)
Figure Global Eyelash Growth Liquid Market Value ($) and Growth Rate Forecast of Herbal Medicine Ingredients (2020-2025)
Figure Global Eyelash Growth Liquid Market Volume ($) and Growth Rate Forecast of Herbal Medicine Ingredients (2020-2025)
Table Global Market Value ($) Forecast by Application (2020-2025)_x000D_
Table Global Market Volume Forecast by Application (2020-2025)_x000D_
Figure Market Value ($) and Growth Rate Forecast of Young Man with Sparse Eyelashes (2020-2025)
Figure Market Volume and Growth Rate Forecast of Young Man with Sparse Eyelashes (2020-2025)
Figure Market Value ($) and Growth Rate Forecast of Middle and Old Aged (2020-2025)
Figure Market Volume and Growth Rate Forecast of Middle and Old Aged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</si>
  <si>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Eyelash Growth Liquid Industry Market Report Opportunities and Competitive Landscape</t>
  </si>
  <si>
    <t>COVID-19 Outbreak-Global Grinding Mill Liner Industry Market Report-Development Trends, Threats, Opportunities and Competitive Landscape in 2020</t>
  </si>
  <si>
    <t>_x000D_
The Grinding Mill Liner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Grinding Mill Liner industry. _x000D_
Chapter 3.7 covers the analysis of the impact of COVID-19 from the perspective of the industry chain. _x000D_
In addition, chapters 7-11 consider the impact of COVID-19 on the regional economy._x000D_
_x000D_
&lt;b&gt;The Grinding Mill Liner market can be split based on product types, major applications, and important countries as follows:&lt;/b&gt;_x000D_
_x000D_
&lt;b&gt;Key players in the global Grinding Mill Liner market covered in Chapter 12:&lt;/b&gt;_x000D_
Teknikum
Metso
Weir Group
Tega Industries
Polycorp
Honyu Material
Bradken
Rema Tip Top
Me Elecmetal
Trelleborg
Flsmidth
Multotec
Fengxing
Magotteaux
_x000D_
&lt;b&gt;In Chapter 4 and 14.1, on the basis of types, the Grinding Mill Liner market from 2015 to 2025 is primarily split into:&lt;/b&gt;_x000D_
Metal Mill Liner
Rubber Mill Liner
Others
_x000D_
&lt;b&gt;In Chapter 5 and 14.2, on the basis of applications, the Grinding Mill Liner market from 2015 to 2025 covers:&lt;/b&gt;_x000D_
Cement Industry
Mining
Thermal Power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</si>
  <si>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Grinding Mill Liner Introduction and Market Overview_x000D_
1.1 Objectives of the Study_x000D_
1.2 Overview of Grinding Mill Liner_x000D_
1.3 Scope of The Study_x000D_
1.3.1 Key Market Segments_x000D_
1.3.2 Players Covered_x000D_
1.3.3 COVID-19's impact on the Grinding Mill Liner industry_x000D_
1.4 Methodology of The Study_x000D_
1.5 Research Data Source_x000D_
_x000D_
2 Executive Summary_x000D_
2.1 Market Overview_x000D_
2.1.1 Global Grinding Mill Liner Market Size, 2015 – 2020_x000D_
2.1.2 Global Grinding Mill Liner Market Size by Type, 2015 – 2020_x000D_
2.1.3 Global Grinding Mill Liner Market Size by Application, 2015 – 2020_x000D_
2.1.4 Global Grinding Mill Liner Market Size by Region, 2015 - 2025_x000D_
2.2 Business Environment Analysis_x000D_
2.2.1 Global COVID-19 Status and Economic Overview_x000D_
2.2.2 Influence of COVID-19 Outbreak on Grinding Mill Liner Industry Development_x000D_
_x000D_
3 Industry Chain Analysis_x000D_
3.1 Upstream Raw Material Suppliers of Grinding Mill Liner Analysis_x000D_
3.2 Major Players of Grinding Mill Liner_x000D_
3.3 Grinding Mill Liner Manufacturing Cost Structure Analysis_x000D_
3.3.1 Production Process Analysis_x000D_
3.3.2 Manufacturing Cost Structure of Grinding Mill Liner_x000D_
3.3.3 Labor Cost of Grinding Mill Liner_x000D_
3.4 Market Distributors of Grinding Mill Liner_x000D_
3.5 Major Downstream Buyers of Grinding Mill Liner Analysis_x000D_
3.6 The Impact of Covid-19 From the Perspective of Industry Chain_x000D_
3.7 Regional Import and Export Controls Will Exist for a Long Time_x000D_
3.8 Continued downward PMI Spreads Globally_x000D_
_x000D_
4 Global Grinding Mill Liner Market, by Type_x000D_
4.1 Global Grinding Mill Liner Value and Market Share by Type (2015-2020)_x000D_
4.2 Global Grinding Mill Liner Production and Market Share by Type (2015-2020)_x000D_
4.3 Global Grinding Mill Liner Value and Growth Rate by Type (2015-2020)_x000D_
4.3.1 Global Grinding Mill Liner Value and Growth Rate of Metal Mill Liner
4.3.2 Global Grinding Mill Liner Value and Growth Rate of Rubber Mill Liner
4.3.3 Global Grinding Mill Liner Value and Growth Rate of Others
4.4 Global Grinding Mill Liner Price Analysis by Type (2015-2020)_x000D_
_x000D_
5 Grinding Mill Liner Market, by Application_x000D_
5.1 Downstream Market Overview_x000D_
5.2 Global Grinding Mill Liner Consumption and Market Share by Application (2015-2020)_x000D_
5.3 Global Grinding Mill Liner Consumption and Growth Rate by Application (2015-2020)_x000D_
5.3.1 Global Grinding Mill Liner Consumption and Growth Rate of Cement Industry (2015-2020)
5.3.2 Global Grinding Mill Liner Consumption and Growth Rate of Mining (2015-2020)
5.3.3 Global Grinding Mill Liner Consumption and Growth Rate of Thermal Power (2015-2020)
5.3.4 Global Grinding Mill Liner Consumption and Growth Rate of Others (2015-2020)
_x000D_
6 Global Grinding Mill Liner Market Analysis by Regions_x000D_
6.1 Global Grinding Mill Liner Sales, Revenue and Market Share by Regions_x000D_
6.1.1 Global Grinding Mill Liner Sales by Regions (2015-2020)_x000D_
6.1.2 Global Grinding Mill Liner Revenue by Regions (2015-2020)_x000D_
6.2 North America Grinding Mill Liner Sales and Growth Rate (2015-2020)_x000D_
6.3 Europe Grinding Mill Liner Sales and Growth Rate (2015-2020)_x000D_
6.4 Asia-Pacific Grinding Mill Liner Sales and Growth Rate (2015-2020)_x000D_
6.5 Middle East and Africa Grinding Mill Liner Sales and Growth Rate (2015-2020)_x000D_
6.6 South America Grinding Mill Liner Sales and Growth Rate (2015-2020)_x000D_
_x000D_
7 North America Grinding Mill Liner Market Analysis by Countries_x000D_
7.1 The Influence of COVID-19 on North America Market_x000D_
7.2 North America Grinding Mill Liner Sales, Revenue and Market Share by Countries_x000D_
7.2.1 North America Grinding Mill Liner Sales by Countries (2015-2020)_x000D_
7.2.2 North America Grinding Mill Liner Revenue by Countries (2015-2020)_x000D_
7.3 United States Grinding Mill Liner Sales and Growth Rate (2015-2020)_x000D_
7.4 Canada Grinding Mill Liner Sales and Growth Rate (2015-2020)_x000D_
7.5 Mexico Grinding Mill Liner Sales and Growth Rate (2015-2020)_x000D_
_x000D_
8 Europe Grinding Mill Liner Market Analysis by Countries_x000D_
8.1 The Influence of COVID-19 on Europe Market_x000D_
8.2 Europe Grinding Mill Liner Sales, Revenue and Market Share by Countries_x000D_
8.2.1 Europe Grinding Mill Liner Sales by Countries (2015-2020)_x000D_
8.2.2 Europe Grinding Mill Liner Revenue by Countries (2015-2020)_x000D_
8.3 Germany Grinding Mill Liner Sales and Growth Rate (2015-2020)_x000D_
8.4 UK Grinding Mill Liner Sales and Growth Rate (2015-2020)_x000D_
8.5 France Grinding Mill Liner Sales and Growth Rate (2015-2020)_x000D_
8.6 Italy Grinding Mill Liner Sales and Growth Rate (2015-2020)_x000D_
8.7 Spain Grinding Mill Liner Sales and Growth Rate (2015-2020)_x000D_
8.8 Russia Grinding Mill Liner Sales and Growth Rate (2015-2020)_x000D_
_x000D_
9 Asia Pacific Grinding Mill Liner Market Analysis by Countries_x000D_
9.1 The Influence of COVID-19 on Asia Pacific Market_x000D_
9.2 Asia Pacific Grinding Mill Liner Sales, Revenue and Market Share by Countries_x000D_
9.2.1 Asia Pacific Grinding Mill Liner Sales by Countries (2015-2020)_x000D_
9.2.2 Asia Pacific Grinding Mill Liner Revenue by Countries (2015-2020)_x000D_
9.3 China Grinding Mill Liner Sales and Growth Rate (2015-2020)_x000D_
9.4 Japan Grinding Mill Liner Sales and Growth Rate (2015-2020)_x000D_
9.5 South Korea Grinding Mill Liner Sales and Growth Rate (2015-2020)_x000D_
9.6 India Grinding Mill Liner Sales and Growth Rate (2015-2020)_x000D_
9.7 Southeast Asia Grinding Mill Liner Sales and Growth Rate (2015-2020)_x000D_
9.8 Australia Grinding Mill Liner Sales and Growth Rate (2015-2020)_x000D_
_x000D_
10 Middle East and Africa Grinding Mill Liner Market Analysis by Countries_x000D_
10.1 The Influence of COVID-19 on Middle East and Africa Market_x000D_
10.2 Middle East and Africa Grinding Mill Liner Sales, Revenue and Market Share by Countries_x000D_
10.2.1 Middle East and Africa Grinding Mill Liner Sales by Countries (2015-2020)_x000D_
10.2.2 Middle East and Africa Grinding Mill Liner Revenue by Countries (2015-2020)_x000D_
10.3 Saudi Arabia Grinding Mill Liner Sales and Growth Rate (2015-2020)_x000D_
10.4 UAE Grinding Mill Liner Sales and Growth Rate (2015-2020)_x000D_
10.5 Egypt Grinding Mill Liner Sales and Growth Rate (2015-2020)_x000D_
10.6 Nigeria Grinding Mill Liner Sales and Growth Rate (2015-2020)_x000D_
10.7 South Africa Grinding Mill Liner Sales and Growth Rate (2015-2020)_x000D_
_x000D_
11 South America Grinding Mill Liner Market Analysis by Countries_x000D_
11.1 The Influence of COVID-19 on Middle East and Africa Market_x000D_
11.2 South America Grinding Mill Liner Sales, Revenue and Market Share by Countries_x000D_
11.2.1 South America Grinding Mill Liner Sales by Countries (2015-2020)_x000D_
11.2.2 South America Grinding Mill Liner Revenue by Countries (2015-2020)_x000D_
11.3 Brazil Grinding Mill Liner Sales and Growth Rate (2015-2020)_x000D_
11.4 Argentina Grinding Mill Liner Sales and Growth Rate (2015-2020)_x000D_
11.5 Columbia Grinding Mill Liner Sales and Growth Rate (2015-2020)_x000D_
11.6 Chile Grinding Mill Liner Sales and Growth Rate (2015-2020)_x000D_
_x000D_
12 Competitive Landscape_x000D_
12.1 Teknikum
12.1.1 Teknikum Basic Information
12.1.2 Grinding Mill Liner Product Introduction
12.1.3 Teknikum Production, Value, Price, Gross Margin 2015-2020
12.2 Metso
12.2.1 Metso Basic Information
12.2.2 Grinding Mill Liner Product Introduction
12.2.3 Metso Production, Value, Price, Gross Margin 2015-2020
12.3 Weir Group
12.3.1 Weir Group Basic Information
12.3.2 Grinding Mill Liner Product Introduction
12.3.3 Weir Group Production, Value, Price, Gross Margin 2015-2020
12.4 Tega Industries
12.4.1 Tega Industries Basic Information
12.4.2 Grinding Mill Liner Product Introduction
12.4.3 Tega Industries Production, Value, Price, Gross Margin 2015-2020
12.5 Polycorp
12.5.1 Polycorp Basic Information
12.5.2 Grinding Mill Liner Product Introduction
12.5.3 Polycorp Production, Value, Price, Gross Margin 2015-2020
12.6 Honyu Material
12.6.1 Honyu Material Basic Information
12.6.2 Grinding Mill Liner Product Introduction
12.6.3 Honyu Material Production, Value, Price, Gross Margin 2015-2020
12.7 Bradken
12.7.1 Bradken Basic Information
12.7.2 Grinding Mill Liner Product Introduction
12.7.3 Bradken Production, Value, Price, Gross Margin 2015-2020
12.8 Rema Tip Top
12.8.1 Rema Tip Top Basic Information
12.8.2 Grinding Mill Liner Product Introduction
12.8.3 Rema Tip Top Production, Value, Price, Gross Margin 2015-2020
12.9 Me Elecmetal
12.9.1 Me Elecmetal Basic Information
12.9.2 Grinding Mill Liner Product Introduction
12.9.3 Me Elecmetal Production, Value, Price, Gross Margin 2015-2020
12.10 Trelleborg
12.10.1 Trelleborg Basic Information
12.10.2 Grinding Mill Liner Product Introduction
12.10.3 Trelleborg Production, Value, Price, Gross Margin 2015-2020
12.11 Flsmidth
12.11.1 Flsmidth Basic Information
12.11.2 Grinding Mill Liner Product Introduction
12.11.3 Flsmidth Production, Value, Price, Gross Margin 2015-2020
12.12 Multotec
12.12.1 Multotec Basic Information
12.12.2 Grinding Mill Liner Product Introduction
12.12.3 Multotec Production, Value, Price, Gross Margin 2015-2020
12.13 Fengxing
12.13.1 Fengxing Basic Information
12.13.2 Grinding Mill Liner Product Introduction
12.13.3 Fengxing Production, Value, Price, Gross Margin 2015-2020
12.14 Magotteaux
12.14.1 Magotteaux Basic Information
12.14.2 Grinding Mill Liner Product Introduction
12.14.3 Magotteaux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Grinding Mill Liner Market Forecast_x000D_
14.1 Global Grinding Mill Liner Market Value &amp; Volume Forecast, by Type (2020-2025)_x000D_
14.1.1 Metal Mill Liner Market Value and Volume Forecast (2020-2025)
14.1.2 Rubber Mill Liner Market Value and Volume Forecast (2020-2025)
14.1.3 Others Market Value and Volume Forecast (2020-2025)
14.2 Global Grinding Mill Liner Market Value &amp; Volume Forecast, by Application (2020-2025)_x000D_
14.2.1 Cement Industry Market Value and Volume Forecast (2020-2025)
14.2.2 Mining Market Value and Volume Forecast (2020-2025)
14.2.3 Thermal Power Market Value and Volume Forecast (2020-2025)
14.2.4 Others Market Value and Volume Forecast (2020-2025)
14.3 Grinding Mill Liner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</si>
  <si>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Grinding Mill Liner_x000D_
Table Product Specification of Grinding Mill Liner_x000D_
Table Grinding Mill Liner Key Market Segments_x000D_
Table Key Players Grinding Mill Liner Covered_x000D_
Figure Global Grinding Mill Liner Market Size, 2015 – 2025_x000D_
Table Different Types of Grinding Mill Liner_x000D_
Figure Global Grinding Mill Liner Value ($) Segment by Type from 2015-2020_x000D_
Figure Global Grinding Mill Liner Market Share by Types in 2019_x000D_
Table Different Applications of Grinding Mill Liner_x000D_
Figure Global Grinding Mill Liner Value ($) Segment by Applications from 2015-2020_x000D_
Figure Global Grinding Mill Liner Market Share by Applications in 2019_x000D_
Figure Global Grinding Mill Liner Market Share by Regions in 2019_x000D_
Figure North America Grinding Mill Liner Production Value ($) and Growth Rate (2015-2020)_x000D_
Figure Europe Grinding Mill Liner Production Value ($) and Growth Rate (2015-2020)_x000D_
Figure Asia Pacific Grinding Mill Liner Production Value ($) and Growth Rate (2015-2020)_x000D_
Figure Middle East and Africa Grinding Mill Liner Production Value ($) and Growth Rate (2015-2020)_x000D_
Figure South America Grinding Mill Liner Production Value ($) and Growth Rate (2015-2020)_x000D_
Table Global COVID-19 Status and Economic Overview_x000D_
Figure Global COVID-19 Status_x000D_
Figure COVID-19 Comparison of Major Countries_x000D_
Figure Industry Chain Analysis of Grinding Mill Liner_x000D_
Table Upstream Raw Material Suppliers of Grinding Mill Liner with Contact Information_x000D_
Table Major Players Headquarters, and Service Area of Grinding Mill Liner_x000D_
Figure Major Players Production Value Market Share of Grinding Mill Liner in 2019_x000D_
Table Major Players Grinding Mill Liner Product Types in 2019_x000D_
Figure Production Process of Grinding Mill Liner_x000D_
Figure Manufacturing Cost Structure of Grinding Mill Liner_x000D_
Figure Channel Status of Grinding Mill Liner_x000D_
Table Major Distributors of Grinding Mill Liner with Contact Information_x000D_
Table Major Downstream Buyers of Grinding Mill Liner with Contact Information_x000D_
Table Global Grinding Mill Liner Value ($) by Type (2015-2020)_x000D_
Table Global Grinding Mill Liner Value Share by Type (2015-2020)_x000D_
Figure Global Grinding Mill Liner Value Share by Type (2015-2020)_x000D_
Table Global Grinding Mill Liner Production by Type (2015-2020)_x000D_
Table Global Grinding Mill Liner Production Share by Type (2015-2020)_x000D_
Figure Global Grinding Mill Liner Production Share by Type (2015-2020)_x000D_
Figure Global Grinding Mill Liner Value ($) and Growth Rate of Metal Mill Liner (2015-2020)
Figure Global Grinding Mill Liner Value ($) and Growth Rate of Rubber Mill Liner (2015-2020)
Figure Global Grinding Mill Liner Value ($) and Growth Rate of Others (2015-2020)
Figure Global Grinding Mill Liner Price by Type (2015-2020)_x000D_
Figure Downstream Market Overview_x000D_
Table Global Grinding Mill Liner Consumption by Application (2015-2020)_x000D_
Table Global Grinding Mill Liner Consumption Market Share by Application (2015-2020)_x000D_
Figure Global Grinding Mill Liner Consumption Market Share by Application (2015-2020)_x000D_
Figure Global Grinding Mill Liner Consumption and Growth Rate of Cement Industry (2015-2020)
Figure Global Grinding Mill Liner Consumption and Growth Rate of Mining (2015-2020)
Figure Global Grinding Mill Liner Consumption and Growth Rate of Thermal Power (2015-2020)
Figure Global Grinding Mill Liner Consumption and Growth Rate of Others (2015-2020)
Figure Global Grinding Mill Liner Sales and Growth Rate (2015-2020)_x000D_
Figure Global Grinding Mill Liner Revenue (M USD) and Growth (2015-2020)_x000D_
Table Global Grinding Mill Liner Sales by Regions (2015-2020)_x000D_
Table Global Grinding Mill Liner Sales Market Share by Regions (2015-2020)_x000D_
Table Global Grinding Mill Liner Revenue (M USD) by Regions (2015-2020)_x000D_
Table Global Grinding Mill Liner Revenue Market Share by Regions (2015-2020)_x000D_
Table Global Grinding Mill Liner Revenue Market Share by Regions in 2015_x000D_
Table Global Grinding Mill Liner Revenue Market Share by Regions in 2019_x000D_
Figure North America Grinding Mill Liner Sales and Growth Rate (2015-2020)_x000D_
Figure Europe Grinding Mill Liner Sales and Growth Rate (2015-2020)_x000D_
Figure Asia-Pacific Grinding Mill Liner Sales and Growth Rate (2015-2020)_x000D_
Figure Middle East and Africa Grinding Mill Liner Sales and Growth Rate (2015-2020)_x000D_
Figure South America Grinding Mill Liner Sales and Growth Rate (2015-2020)_x000D_
Figure North America COVID-19 Status_x000D_
Figure North America COVID-19 Confirmed Cases Major Distribution_x000D_
Figure North America Grinding Mill Liner Revenue (M USD) and Growth (2015-2020)_x000D_
Table North America Grinding Mill Liner Sales by Countries (2015-2020)_x000D_
Table North America Grinding Mill Liner Sales Market Share by Countries (2015-2020)_x000D_
Table North America Grinding Mill Liner Revenue (M USD) by Countries (2015-2020)_x000D_
Table North America Grinding Mill Liner Revenue Market Share by Countries (2015-2020)_x000D_
Figure United States Grinding Mill Liner Sales and Growth Rate (2015-2020)_x000D_
Figure Canada Grinding Mill Liner Sales and Growth Rate (2015-2020)_x000D_
Figure Mexico Grinding Mill Liner Sales and Growth (2015-2020)_x000D_
Figure Europe COVID-19 Status_x000D_
Figure Europe COVID-19 Confirmed Cases Major Distribution_x000D_
Figure Europe Grinding Mill Liner Revenue (M USD) and Growth (2015-2020)_x000D_
Table Europe Grinding Mill Liner Sales by Countries (2015-2020)_x000D_
Table Europe Grinding Mill Liner Sales Market Share by Countries (2015-2020)_x000D_
Table Europe Grinding Mill Liner Revenue (M USD) by Countries (2015-2020)_x000D_
Table Europe Grinding Mill Liner Revenue Market Share by Countries (2015-2020)_x000D_
Figure Germany Grinding Mill Liner Sales and Growth Rate (2015-2020)_x000D_
Figure UK Grinding Mill Liner Sales and Growth Rate (2015-2020)_x000D_
Figure France Grinding Mill Liner Sales and Growth (2015-2020)_x000D_
Figure Italy Grinding Mill Liner Sales and Growth (2015-2020)_x000D_
Figure Spain Grinding Mill Liner Sales and Growth (2015-2020)_x000D_
Figure Russia Grinding Mill Liner Sales and Growth (2015-2020)_x000D_
Figure Asia Pacific COVID-19 Status_x000D_
Figure Asia Pacific Grinding Mill Liner Revenue (M USD) and Growth (2015-2020)_x000D_
Table Asia Pacific Grinding Mill Liner Sales by Countries (2015-2020)_x000D_
Table Asia Pacific Grinding Mill Liner Sales Market Share by Countries (2015-2020)_x000D_
Table Asia Pacific Grinding Mill Liner Revenue (M USD) by Countries (2015-2020)_x000D_
Table Asia Pacific Grinding Mill Liner Revenue Market Share by Countries (2015-2020)_x000D_
Figure China Grinding Mill Liner Sales and Growth Rate (2015-2020)_x000D_
Figure Japan Grinding Mill Liner Sales and Growth Rate (2015-2020)_x000D_
Figure South Korea Grinding Mill Liner Sales and Growth (2015-2020)_x000D_
Figure India Grinding Mill Liner Sales and Growth (2015-2020)_x000D_
Figure Southeast Asia Grinding Mill Liner Sales and Growth (2015-2020)_x000D_
Figure Australia Grinding Mill Liner Sales and Growth (2015-2020)_x000D_
Figure Middle East Grinding Mill Liner Revenue (M USD) and Growth (2015-2020)_x000D_
Table Middle East Grinding Mill Liner Sales by Countries (2015-2020)_x000D_
Table Middle East and Africa Grinding Mill Liner Sales Market Share by Countries (2015-2020)_x000D_
Table Middle East and Africa Grinding Mill Liner Revenue (M USD) by Countries (2015-2020)_x000D_
Table Middle East and Africa Grinding Mill Liner Revenue Market Share by Countries (2015-2020)_x000D_
Figure Saudi Arabia Grinding Mill Liner Sales and Growth Rate (2015-2020)_x000D_
Figure UAE Grinding Mill Liner Sales and Growth Rate (2015-2020)_x000D_
Figure Egypt Grinding Mill Liner Sales and Growth (2015-2020)_x000D_
Figure Nigeria Grinding Mill Liner Sales and Growth (2015-2020)_x000D_
Figure South Africa Grinding Mill Liner Sales and Growth (2015-2020)_x000D_
Figure South America Grinding Mill Liner Revenue (M USD) and Growth (2015-2020)_x000D_
Table South America Grinding Mill Liner Sales by Countries (2015-2020)_x000D_
Table South America Grinding Mill Liner Sales Market Share by Countries (2015-2020)_x000D_
Table South America Grinding Mill Liner Revenue (M USD) by Countries (2015-2020)_x000D_
Table South America Grinding Mill Liner Revenue Market Share by Countries (2015-2020)_x000D_
Figure Brazil Grinding Mill Liner Sales and Growth Rate (2015-2020)_x000D_
Figure Argentina Grinding Mill Liner Sales and Growth Rate (2015-2020)_x000D_
Figure Columbia Grinding Mill Liner Sales and Growth (2015-2020)_x000D_
Figure Chile Grinding Mill Liner Sales and Growth (2015-2020)_x000D_
Figure Top 3 Market Share of Grinding Mill Liner Companies in 2019_x000D_
Figure Top 6 Market Share of Grinding Mill Liner Companies in 2019_x000D_
Table Major Players Production Value ($) Share (2015-2020)_x000D_
Table Teknikum Profile
Table Teknikum Product Introduction
Figure Teknikum Production and Growth Rate
Figure Teknikum Value ($) Market Share 2015-2020
Table Metso Profile
Table Metso Product Introduction
Figure Metso Production and Growth Rate
Figure Metso Value ($) Market Share 2015-2020
Table Weir Group Profile
Table Weir Group Product Introduction
Figure Weir Group Production and Growth Rate
Figure Weir Group Value ($) Market Share 2015-2020
Table Tega Industries Profile
Table Tega Industries Product Introduction
Figure Tega Industries Production and Growth Rate
Figure Tega Industries Value ($) Market Share 2015-2020
Table Polycorp Profile
Table Polycorp Product Introduction
Figure Polycorp Production and Growth Rate
Figure Polycorp Value ($) Market Share 2015-2020
Table Honyu Material Profile
Table Honyu Material Product Introduction
Figure Honyu Material Production and Growth Rate
Figure Honyu Material Value ($) Market Share 2015-2020
Table Bradken Profile
Table Bradken Product Introduction
Figure Bradken Production and Growth Rate
Figure Bradken Value ($) Market Share 2015-2020
Table Rema Tip Top Profile
Table Rema Tip Top Product Introduction
Figure Rema Tip Top Production and Growth Rate
Figure Rema Tip Top Value ($) Market Share 2015-2020
Table Me Elecmetal Profile
Table Me Elecmetal Product Introduction
Figure Me Elecmetal Production and Growth Rate
Figure Me Elecmetal Value ($) Market Share 2015-2020
Table Trelleborg Profile
Table Trelleborg Product Introduction
Figure Trelleborg Production and Growth Rate
Figure Trelleborg Value ($) Market Share 2015-2020
Table Flsmidth Profile
Table Flsmidth Product Introduction
Figure Flsmidth Production and Growth Rate
Figure Flsmidth Value ($) Market Share 2015-2020
Table Multotec Profile
Table Multotec Product Introduction
Figure Multotec Production and Growth Rate
Figure Multotec Value ($) Market Share 2015-2020
Table Fengxing Profile
Table Fengxing Product Introduction
Figure Fengxing Production and Growth Rate
Figure Fengxing Value ($) Market Share 2015-2020
Table Magotteaux Profile
Table Magotteaux Product Introduction
Figure Magotteaux Production and Growth Rate
Figure Magotteaux Value ($) Market Share 2015-2020
Table Market Driving Factors of Grinding Mill Liner_x000D_
Table Merger, Acquisition and New Investment_x000D_
Table Global Grinding Mill Liner Market Value ($) Forecast, by Type_x000D_
Table Global Grinding Mill Liner Market Volume Forecast, by Type_x000D_
Figure Global Grinding Mill Liner Market Value ($) and Growth Rate Forecast of Metal Mill Liner (2020-2025)
Figure Global Grinding Mill Liner Market Volume ($) and Growth Rate Forecast of Metal Mill Liner (2020-2025)
Figure Global Grinding Mill Liner Market Value ($) and Growth Rate Forecast of Rubber Mill Liner (2020-2025)
Figure Global Grinding Mill Liner Market Volume ($) and Growth Rate Forecast of Rubber Mill Liner (2020-2025)
Figure Global Grinding Mill Liner Market Value ($) and Growth Rate Forecast of Others (2020-2025)
Figure Global Grinding Mill Liner Market Volume ($) and Growth Rate Forecast of Others (2020-2025)
Table Global Market Value ($) Forecast by Application (2020-2025)_x000D_
Table Global Market Volume Forecast by Application (2020-2025)_x000D_
Figure Market Value ($) and Growth Rate Forecast of Cement Industry (2020-2025)
Figure Market Volume and Growth Rate Forecast of Cement Industry (2020-2025)
Figure Market Value ($) and Growth Rate Forecast of Mining (2020-2025)
Figure Market Volume and Growth Rate Forecast of Mining (2020-2025)
Figure Market Value ($) and Growth Rate Forecast of Thermal Power (2020-2025)
Figure Market Volume and Growth Rate Forecast of Thermal Power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</si>
  <si>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Grinding Mill Liner Industry Market Report Opportunities and Competitive Landscape</t>
  </si>
  <si>
    <t>COVID-19 Outbreak-Global Corrugated Pallets Industry Market Report-Development Trends, Threats, Opportunities and Competitive Landscape in 2020</t>
  </si>
  <si>
    <t>_x000D_
The Corrugated Pallets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Corrugated Pallets industry. _x000D_
Chapter 3.7 covers the analysis of the impact of COVID-19 from the perspective of the industry chain. _x000D_
In addition, chapters 7-11 consider the impact of COVID-19 on the regional economy._x000D_
_x000D_
&lt;b&gt;The Corrugated Pallets market can be split based on product types, major applications, and important countries as follows:&lt;/b&gt;_x000D_
_x000D_
&lt;b&gt;Key players in the global Corrugated Pallets market covered in Chapter 12:&lt;/b&gt;_x000D_
Tyoga Container
LIFDEK
Conitex Sonoco
Green Label Packaging
DS Smith
The Corrugated Pallets Company
Smurfit Kappa
PGS Group
GreenLight Pallet Company
Hurst Manufacturing
KraftPal Technologies
_x000D_
&lt;b&gt;In Chapter 4 and 14.1, on the basis of types, the Corrugated Pallets market from 2015 to 2025 is primarily split into:&lt;/b&gt;_x000D_
Angle board
Corrugated sheet
Others
_x000D_
&lt;b&gt;In Chapter 5 and 14.2, on the basis of applications, the Corrugated Pallets market from 2015 to 2025 covers:&lt;/b&gt;_x000D_
Logistics
Storage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</si>
  <si>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Corrugated Pallets Introduction and Market Overview_x000D_
1.1 Objectives of the Study_x000D_
1.2 Overview of Corrugated Pallets_x000D_
1.3 Scope of The Study_x000D_
1.3.1 Key Market Segments_x000D_
1.3.2 Players Covered_x000D_
1.3.3 COVID-19's impact on the Corrugated Pallets industry_x000D_
1.4 Methodology of The Study_x000D_
1.5 Research Data Source_x000D_
_x000D_
2 Executive Summary_x000D_
2.1 Market Overview_x000D_
2.1.1 Global Corrugated Pallets Market Size, 2015 – 2020_x000D_
2.1.2 Global Corrugated Pallets Market Size by Type, 2015 – 2020_x000D_
2.1.3 Global Corrugated Pallets Market Size by Application, 2015 – 2020_x000D_
2.1.4 Global Corrugated Pallets Market Size by Region, 2015 - 2025_x000D_
2.2 Business Environment Analysis_x000D_
2.2.1 Global COVID-19 Status and Economic Overview_x000D_
2.2.2 Influence of COVID-19 Outbreak on Corrugated Pallets Industry Development_x000D_
_x000D_
3 Industry Chain Analysis_x000D_
3.1 Upstream Raw Material Suppliers of Corrugated Pallets Analysis_x000D_
3.2 Major Players of Corrugated Pallets_x000D_
3.3 Corrugated Pallets Manufacturing Cost Structure Analysis_x000D_
3.3.1 Production Process Analysis_x000D_
3.3.2 Manufacturing Cost Structure of Corrugated Pallets_x000D_
3.3.3 Labor Cost of Corrugated Pallets_x000D_
3.4 Market Distributors of Corrugated Pallets_x000D_
3.5 Major Downstream Buyers of Corrugated Pallets Analysis_x000D_
3.6 The Impact of Covid-19 From the Perspective of Industry Chain_x000D_
3.7 Regional Import and Export Controls Will Exist for a Long Time_x000D_
3.8 Continued downward PMI Spreads Globally_x000D_
_x000D_
4 Global Corrugated Pallets Market, by Type_x000D_
4.1 Global Corrugated Pallets Value and Market Share by Type (2015-2020)_x000D_
4.2 Global Corrugated Pallets Production and Market Share by Type (2015-2020)_x000D_
4.3 Global Corrugated Pallets Value and Growth Rate by Type (2015-2020)_x000D_
4.3.1 Global Corrugated Pallets Value and Growth Rate of Angle board
4.3.2 Global Corrugated Pallets Value and Growth Rate of Corrugated sheet
4.3.3 Global Corrugated Pallets Value and Growth Rate of Others
4.4 Global Corrugated Pallets Price Analysis by Type (2015-2020)_x000D_
_x000D_
5 Corrugated Pallets Market, by Application_x000D_
5.1 Downstream Market Overview_x000D_
5.2 Global Corrugated Pallets Consumption and Market Share by Application (2015-2020)_x000D_
5.3 Global Corrugated Pallets Consumption and Growth Rate by Application (2015-2020)_x000D_
5.3.1 Global Corrugated Pallets Consumption and Growth Rate of Logistics (2015-2020)
5.3.2 Global Corrugated Pallets Consumption and Growth Rate of Storage (2015-2020)
5.3.3 Global Corrugated Pallets Consumption and Growth Rate of Others (2015-2020)
_x000D_
6 Global Corrugated Pallets Market Analysis by Regions_x000D_
6.1 Global Corrugated Pallets Sales, Revenue and Market Share by Regions_x000D_
6.1.1 Global Corrugated Pallets Sales by Regions (2015-2020)_x000D_
6.1.2 Global Corrugated Pallets Revenue by Regions (2015-2020)_x000D_
6.2 North America Corrugated Pallets Sales and Growth Rate (2015-2020)_x000D_
6.3 Europe Corrugated Pallets Sales and Growth Rate (2015-2020)_x000D_
6.4 Asia-Pacific Corrugated Pallets Sales and Growth Rate (2015-2020)_x000D_
6.5 Middle East and Africa Corrugated Pallets Sales and Growth Rate (2015-2020)_x000D_
6.6 South America Corrugated Pallets Sales and Growth Rate (2015-2020)_x000D_
_x000D_
7 North America Corrugated Pallets Market Analysis by Countries_x000D_
7.1 The Influence of COVID-19 on North America Market_x000D_
7.2 North America Corrugated Pallets Sales, Revenue and Market Share by Countries_x000D_
7.2.1 North America Corrugated Pallets Sales by Countries (2015-2020)_x000D_
7.2.2 North America Corrugated Pallets Revenue by Countries (2015-2020)_x000D_
7.3 United States Corrugated Pallets Sales and Growth Rate (2015-2020)_x000D_
7.4 Canada Corrugated Pallets Sales and Growth Rate (2015-2020)_x000D_
7.5 Mexico Corrugated Pallets Sales and Growth Rate (2015-2020)_x000D_
_x000D_
8 Europe Corrugated Pallets Market Analysis by Countries_x000D_
8.1 The Influence of COVID-19 on Europe Market_x000D_
8.2 Europe Corrugated Pallets Sales, Revenue and Market Share by Countries_x000D_
8.2.1 Europe Corrugated Pallets Sales by Countries (2015-2020)_x000D_
8.2.2 Europe Corrugated Pallets Revenue by Countries (2015-2020)_x000D_
8.3 Germany Corrugated Pallets Sales and Growth Rate (2015-2020)_x000D_
8.4 UK Corrugated Pallets Sales and Growth Rate (2015-2020)_x000D_
8.5 France Corrugated Pallets Sales and Growth Rate (2015-2020)_x000D_
8.6 Italy Corrugated Pallets Sales and Growth Rate (2015-2020)_x000D_
8.7 Spain Corrugated Pallets Sales and Growth Rate (2015-2020)_x000D_
8.8 Russia Corrugated Pallets Sales and Growth Rate (2015-2020)_x000D_
_x000D_
9 Asia Pacific Corrugated Pallets Market Analysis by Countries_x000D_
9.1 The Influence of COVID-19 on Asia Pacific Market_x000D_
9.2 Asia Pacific Corrugated Pallets Sales, Revenue and Market Share by Countries_x000D_
9.2.1 Asia Pacific Corrugated Pallets Sales by Countries (2015-2020)_x000D_
9.2.2 Asia Pacific Corrugated Pallets Revenue by Countries (2015-2020)_x000D_
9.3 China Corrugated Pallets Sales and Growth Rate (2015-2020)_x000D_
9.4 Japan Corrugated Pallets Sales and Growth Rate (2015-2020)_x000D_
9.5 South Korea Corrugated Pallets Sales and Growth Rate (2015-2020)_x000D_
9.6 India Corrugated Pallets Sales and Growth Rate (2015-2020)_x000D_
9.7 Southeast Asia Corrugated Pallets Sales and Growth Rate (2015-2020)_x000D_
9.8 Australia Corrugated Pallets Sales and Growth Rate (2015-2020)_x000D_
_x000D_
10 Middle East and Africa Corrugated Pallets Market Analysis by Countries_x000D_
10.1 The Influence of COVID-19 on Middle East and Africa Market_x000D_
10.2 Middle East and Africa Corrugated Pallets Sales, Revenue and Market Share by Countries_x000D_
10.2.1 Middle East and Africa Corrugated Pallets Sales by Countries (2015-2020)_x000D_
10.2.2 Middle East and Africa Corrugated Pallets Revenue by Countries (2015-2020)_x000D_
10.3 Saudi Arabia Corrugated Pallets Sales and Growth Rate (2015-2020)_x000D_
10.4 UAE Corrugated Pallets Sales and Growth Rate (2015-2020)_x000D_
10.5 Egypt Corrugated Pallets Sales and Growth Rate (2015-2020)_x000D_
10.6 Nigeria Corrugated Pallets Sales and Growth Rate (2015-2020)_x000D_
10.7 South Africa Corrugated Pallets Sales and Growth Rate (2015-2020)_x000D_
_x000D_
11 South America Corrugated Pallets Market Analysis by Countries_x000D_
11.1 The Influence of COVID-19 on Middle East and Africa Market_x000D_
11.2 South America Corrugated Pallets Sales, Revenue and Market Share by Countries_x000D_
11.2.1 South America Corrugated Pallets Sales by Countries (2015-2020)_x000D_
11.2.2 South America Corrugated Pallets Revenue by Countries (2015-2020)_x000D_
11.3 Brazil Corrugated Pallets Sales and Growth Rate (2015-2020)_x000D_
11.4 Argentina Corrugated Pallets Sales and Growth Rate (2015-2020)_x000D_
11.5 Columbia Corrugated Pallets Sales and Growth Rate (2015-2020)_x000D_
11.6 Chile Corrugated Pallets Sales and Growth Rate (2015-2020)_x000D_
_x000D_
12 Competitive Landscape_x000D_
12.1 Tyoga Container
12.1.1 Tyoga Container Basic Information
12.1.2 Corrugated Pallets Product Introduction
12.1.3 Tyoga Container Production, Value, Price, Gross Margin 2015-2020
12.2 LIFDEK
12.2.1 LIFDEK Basic Information
12.2.2 Corrugated Pallets Product Introduction
12.2.3 LIFDEK Production, Value, Price, Gross Margin 2015-2020
12.3 Conitex Sonoco
12.3.1 Conitex Sonoco Basic Information
12.3.2 Corrugated Pallets Product Introduction
12.3.3 Conitex Sonoco Production, Value, Price, Gross Margin 2015-2020
12.4 Green Label Packaging
12.4.1 Green Label Packaging Basic Information
12.4.2 Corrugated Pallets Product Introduction
12.4.3 Green Label Packaging Production, Value, Price, Gross Margin 2015-2020
12.5 DS Smith
12.5.1 DS Smith Basic Information
12.5.2 Corrugated Pallets Product Introduction
12.5.3 DS Smith Production, Value, Price, Gross Margin 2015-2020
12.6 The Corrugated Pallets Company
12.6.1 The Corrugated Pallets Company Basic Information
12.6.2 Corrugated Pallets Product Introduction
12.6.3 The Corrugated Pallets Company Production, Value, Price, Gross Margin 2015-2020
12.7 Smurfit Kappa
12.7.1 Smurfit Kappa Basic Information
12.7.2 Corrugated Pallets Product Introduction
12.7.3 Smurfit Kappa Production, Value, Price, Gross Margin 2015-2020
12.8 PGS Group
12.8.1 PGS Group Basic Information
12.8.2 Corrugated Pallets Product Introduction
12.8.3 PGS Group Production, Value, Price, Gross Margin 2015-2020
12.9 GreenLight Pallet Company
12.9.1 GreenLight Pallet Company Basic Information
12.9.2 Corrugated Pallets Product Introduction
12.9.3 GreenLight Pallet Company Production, Value, Price, Gross Margin 2015-2020
12.10 Hurst Manufacturing
12.10.1 Hurst Manufacturing Basic Information
12.10.2 Corrugated Pallets Product Introduction
12.10.3 Hurst Manufacturing Production, Value, Price, Gross Margin 2015-2020
12.11 KraftPal Technologies
12.11.1 KraftPal Technologies Basic Information
12.11.2 Corrugated Pallets Product Introduction
12.11.3 KraftPal Technologies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Corrugated Pallets Market Forecast_x000D_
14.1 Global Corrugated Pallets Market Value &amp; Volume Forecast, by Type (2020-2025)_x000D_
14.1.1 Angle board Market Value and Volume Forecast (2020-2025)
14.1.2 Corrugated sheet Market Value and Volume Forecast (2020-2025)
14.1.3 Others Market Value and Volume Forecast (2020-2025)
14.2 Global Corrugated Pallets Market Value &amp; Volume Forecast, by Application (2020-2025)_x000D_
14.2.1 Logistics Market Value and Volume Forecast (2020-2025)
14.2.2 Storage Market Value and Volume Forecast (2020-2025)
14.2.3 Others Market Value and Volume Forecast (2020-2025)
14.3 Corrugated Pallets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</si>
  <si>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Corrugated Pallets_x000D_
Table Product Specification of Corrugated Pallets_x000D_
Table Corrugated Pallets Key Market Segments_x000D_
Table Key Players Corrugated Pallets Covered_x000D_
Figure Global Corrugated Pallets Market Size, 2015 – 2025_x000D_
Table Different Types of Corrugated Pallets_x000D_
Figure Global Corrugated Pallets Value ($) Segment by Type from 2015-2020_x000D_
Figure Global Corrugated Pallets Market Share by Types in 2019_x000D_
Table Different Applications of Corrugated Pallets_x000D_
Figure Global Corrugated Pallets Value ($) Segment by Applications from 2015-2020_x000D_
Figure Global Corrugated Pallets Market Share by Applications in 2019_x000D_
Figure Global Corrugated Pallets Market Share by Regions in 2019_x000D_
Figure North America Corrugated Pallets Production Value ($) and Growth Rate (2015-2020)_x000D_
Figure Europe Corrugated Pallets Production Value ($) and Growth Rate (2015-2020)_x000D_
Figure Asia Pacific Corrugated Pallets Production Value ($) and Growth Rate (2015-2020)_x000D_
Figure Middle East and Africa Corrugated Pallets Production Value ($) and Growth Rate (2015-2020)_x000D_
Figure South America Corrugated Pallets Production Value ($) and Growth Rate (2015-2020)_x000D_
Table Global COVID-19 Status and Economic Overview_x000D_
Figure Global COVID-19 Status_x000D_
Figure COVID-19 Comparison of Major Countries_x000D_
Figure Industry Chain Analysis of Corrugated Pallets_x000D_
Table Upstream Raw Material Suppliers of Corrugated Pallets with Contact Information_x000D_
Table Major Players Headquarters, and Service Area of Corrugated Pallets_x000D_
Figure Major Players Production Value Market Share of Corrugated Pallets in 2019_x000D_
Table Major Players Corrugated Pallets Product Types in 2019_x000D_
Figure Production Process of Corrugated Pallets_x000D_
Figure Manufacturing Cost Structure of Corrugated Pallets_x000D_
Figure Channel Status of Corrugated Pallets_x000D_
Table Major Distributors of Corrugated Pallets with Contact Information_x000D_
Table Major Downstream Buyers of Corrugated Pallets with Contact Information_x000D_
Table Global Corrugated Pallets Value ($) by Type (2015-2020)_x000D_
Table Global Corrugated Pallets Value Share by Type (2015-2020)_x000D_
Figure Global Corrugated Pallets Value Share by Type (2015-2020)_x000D_
Table Global Corrugated Pallets Production by Type (2015-2020)_x000D_
Table Global Corrugated Pallets Production Share by Type (2015-2020)_x000D_
Figure Global Corrugated Pallets Production Share by Type (2015-2020)_x000D_
Figure Global Corrugated Pallets Value ($) and Growth Rate of Angle board (2015-2020)
Figure Global Corrugated Pallets Value ($) and Growth Rate of Corrugated sheet (2015-2020)
Figure Global Corrugated Pallets Value ($) and Growth Rate of Others (2015-2020)
Figure Global Corrugated Pallets Price by Type (2015-2020)_x000D_
Figure Downstream Market Overview_x000D_
Table Global Corrugated Pallets Consumption by Application (2015-2020)_x000D_
Table Global Corrugated Pallets Consumption Market Share by Application (2015-2020)_x000D_
Figure Global Corrugated Pallets Consumption Market Share by Application (2015-2020)_x000D_
Figure Global Corrugated Pallets Consumption and Growth Rate of Logistics (2015-2020)
Figure Global Corrugated Pallets Consumption and Growth Rate of Storage (2015-2020)
Figure Global Corrugated Pallets Consumption and Growth Rate of Others (2015-2020)
Figure Global Corrugated Pallets Sales and Growth Rate (2015-2020)_x000D_
Figure Global Corrugated Pallets Revenue (M USD) and Growth (2015-2020)_x000D_
Table Global Corrugated Pallets Sales by Regions (2015-2020)_x000D_
Table Global Corrugated Pallets Sales Market Share by Regions (2015-2020)_x000D_
Table Global Corrugated Pallets Revenue (M USD) by Regions (2015-2020)_x000D_
Table Global Corrugated Pallets Revenue Market Share by Regions (2015-2020)_x000D_
Table Global Corrugated Pallets Revenue Market Share by Regions in 2015_x000D_
Table Global Corrugated Pallets Revenue Market Share by Regions in 2019_x000D_
Figure North America Corrugated Pallets Sales and Growth Rate (2015-2020)_x000D_
Figure Europe Corrugated Pallets Sales and Growth Rate (2015-2020)_x000D_
Figure Asia-Pacific Corrugated Pallets Sales and Growth Rate (2015-2020)_x000D_
Figure Middle East and Africa Corrugated Pallets Sales and Growth Rate (2015-2020)_x000D_
Figure South America Corrugated Pallets Sales and Growth Rate (2015-2020)_x000D_
Figure North America COVID-19 Status_x000D_
Figure North America COVID-19 Confirmed Cases Major Distribution_x000D_
Figure North America Corrugated Pallets Revenue (M USD) and Growth (2015-2020)_x000D_
Table North America Corrugated Pallets Sales by Countries (2015-2020)_x000D_
Table North America Corrugated Pallets Sales Market Share by Countries (2015-2020)_x000D_
Table North America Corrugated Pallets Revenue (M USD) by Countries (2015-2020)_x000D_
Table North America Corrugated Pallets Revenue Market Share by Countries (2015-2020)_x000D_
Figure United States Corrugated Pallets Sales and Growth Rate (2015-2020)_x000D_
Figure Canada Corrugated Pallets Sales and Growth Rate (2015-2020)_x000D_
Figure Mexico Corrugated Pallets Sales and Growth (2015-2020)_x000D_
Figure Europe COVID-19 Status_x000D_
Figure Europe COVID-19 Confirmed Cases Major Distribution_x000D_
Figure Europe Corrugated Pallets Revenue (M USD) and Growth (2015-2020)_x000D_
Table Europe Corrugated Pallets Sales by Countries (2015-2020)_x000D_
Table Europe Corrugated Pallets Sales Market Share by Countries (2015-2020)_x000D_
Table Europe Corrugated Pallets Revenue (M USD) by Countries (2015-2020)_x000D_
Table Europe Corrugated Pallets Revenue Market Share by Countries (2015-2020)_x000D_
Figure Germany Corrugated Pallets Sales and Growth Rate (2015-2020)_x000D_
Figure UK Corrugated Pallets Sales and Growth Rate (2015-2020)_x000D_
Figure France Corrugated Pallets Sales and Growth (2015-2020)_x000D_
Figure Italy Corrugated Pallets Sales and Growth (2015-2020)_x000D_
Figure Spain Corrugated Pallets Sales and Growth (2015-2020)_x000D_
Figure Russia Corrugated Pallets Sales and Growth (2015-2020)_x000D_
Figure Asia Pacific COVID-19 Status_x000D_
Figure Asia Pacific Corrugated Pallets Revenue (M USD) and Growth (2015-2020)_x000D_
Table Asia Pacific Corrugated Pallets Sales by Countries (2015-2020)_x000D_
Table Asia Pacific Corrugated Pallets Sales Market Share by Countries (2015-2020)_x000D_
Table Asia Pacific Corrugated Pallets Revenue (M USD) by Countries (2015-2020)_x000D_
Table Asia Pacific Corrugated Pallets Revenue Market Share by Countries (2015-2020)_x000D_
Figure China Corrugated Pallets Sales and Growth Rate (2015-2020)_x000D_
Figure Japan Corrugated Pallets Sales and Growth Rate (2015-2020)_x000D_
Figure South Korea Corrugated Pallets Sales and Growth (2015-2020)_x000D_
Figure India Corrugated Pallets Sales and Growth (2015-2020)_x000D_
Figure Southeast Asia Corrugated Pallets Sales and Growth (2015-2020)_x000D_
Figure Australia Corrugated Pallets Sales and Growth (2015-2020)_x000D_
Figure Middle East Corrugated Pallets Revenue (M USD) and Growth (2015-2020)_x000D_
Table Middle East Corrugated Pallets Sales by Countries (2015-2020)_x000D_
Table Middle East and Africa Corrugated Pallets Sales Market Share by Countries (2015-2020)_x000D_
Table Middle East and Africa Corrugated Pallets Revenue (M USD) by Countries (2015-2020)_x000D_
Table Middle East and Africa Corrugated Pallets Revenue Market Share by Countries (2015-2020)_x000D_
Figure Saudi Arabia Corrugated Pallets Sales and Growth Rate (2015-2020)_x000D_
Figure UAE Corrugated Pallets Sales and Growth Rate (2015-2020)_x000D_
Figure Egypt Corrugated Pallets Sales and Growth (2015-2020)_x000D_
Figure Nigeria Corrugated Pallets Sales and Growth (2015-2020)_x000D_
Figure South Africa Corrugated Pallets Sales and Growth (2015-2020)_x000D_
Figure South America Corrugated Pallets Revenue (M USD) and Growth (2015-2020)_x000D_
Table South America Corrugated Pallets Sales by Countries (2015-2020)_x000D_
Table South America Corrugated Pallets Sales Market Share by Countries (2015-2020)_x000D_
Table South America Corrugated Pallets Revenue (M USD) by Countries (2015-2020)_x000D_
Table South America Corrugated Pallets Revenue Market Share by Countries (2015-2020)_x000D_
Figure Brazil Corrugated Pallets Sales and Growth Rate (2015-2020)_x000D_
Figure Argentina Corrugated Pallets Sales and Growth Rate (2015-2020)_x000D_
Figure Columbia Corrugated Pallets Sales and Growth (2015-2020)_x000D_
Figure Chile Corrugated Pallets Sales and Growth (2015-2020)_x000D_
Figure Top 3 Market Share of Corrugated Pallets Companies in 2019_x000D_
Figure Top 6 Market Share of Corrugated Pallets Companies in 2019_x000D_
Table Major Players Production Value ($) Share (2015-2020)_x000D_
Table Tyoga Container Profile
Table Tyoga Container Product Introduction
Figure Tyoga Container Production and Growth Rate
Figure Tyoga Container Value ($) Market Share 2015-2020
Table LIFDEK Profile
Table LIFDEK Product Introduction
Figure LIFDEK Production and Growth Rate
Figure LIFDEK Value ($) Market Share 2015-2020
Table Conitex Sonoco Profile
Table Conitex Sonoco Product Introduction
Figure Conitex Sonoco Production and Growth Rate
Figure Conitex Sonoco Value ($) Market Share 2015-2020
Table Green Label Packaging Profile
Table Green Label Packaging Product Introduction
Figure Green Label Packaging Production and Growth Rate
Figure Green Label Packaging Value ($) Market Share 2015-2020
Table DS Smith Profile
Table DS Smith Product Introduction
Figure DS Smith Production and Growth Rate
Figure DS Smith Value ($) Market Share 2015-2020
Table The Corrugated Pallets Company Profile
Table The Corrugated Pallets Company Product Introduction
Figure The Corrugated Pallets Company Production and Growth Rate
Figure The Corrugated Pallets Company Value ($) Market Share 2015-2020
Table Smurfit Kappa Profile
Table Smurfit Kappa Product Introduction
Figure Smurfit Kappa Production and Growth Rate
Figure Smurfit Kappa Value ($) Market Share 2015-2020
Table PGS Group Profile
Table PGS Group Product Introduction
Figure PGS Group Production and Growth Rate
Figure PGS Group Value ($) Market Share 2015-2020
Table GreenLight Pallet Company Profile
Table GreenLight Pallet Company Product Introduction
Figure GreenLight Pallet Company Production and Growth Rate
Figure GreenLight Pallet Company Value ($) Market Share 2015-2020
Table Hurst Manufacturing Profile
Table Hurst Manufacturing Product Introduction
Figure Hurst Manufacturing Production and Growth Rate
Figure Hurst Manufacturing Value ($) Market Share 2015-2020
Table KraftPal Technologies Profile
Table KraftPal Technologies Product Introduction
Figure KraftPal Technologies Production and Growth Rate
Figure KraftPal Technologies Value ($) Market Share 2015-2020
Table Market Driving Factors of Corrugated Pallets_x000D_
Table Merger, Acquisition and New Investment_x000D_
Table Global Corrugated Pallets Market Value ($) Forecast, by Type_x000D_
Table Global Corrugated Pallets Market Volume Forecast, by Type_x000D_
Figure Global Corrugated Pallets Market Value ($) and Growth Rate Forecast of Angle board (2020-2025)
Figure Global Corrugated Pallets Market Volume ($) and Growth Rate Forecast of Angle board (2020-2025)
Figure Global Corrugated Pallets Market Value ($) and Growth Rate Forecast of Corrugated sheet (2020-2025)
Figure Global Corrugated Pallets Market Volume ($) and Growth Rate Forecast of Corrugated sheet (2020-2025)
Figure Global Corrugated Pallets Market Value ($) and Growth Rate Forecast of Others (2020-2025)
Figure Global Corrugated Pallets Market Volume ($) and Growth Rate Forecast of Others (2020-2025)
Table Global Market Value ($) Forecast by Application (2020-2025)_x000D_
Table Global Market Volume Forecast by Application (2020-2025)_x000D_
Figure Market Value ($) and Growth Rate Forecast of Logistics (2020-2025)
Figure Market Volume and Growth Rate Forecast of Logistics (2020-2025)
Figure Market Value ($) and Growth Rate Forecast of Storage (2020-2025)
Figure Market Volume and Growth Rate Forecast of Storage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</si>
  <si>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Corrugated Pallets Industry Market Report Opportunities and Competitive Landscape</t>
  </si>
  <si>
    <t>COVID-19 Outbreak-Global Testing as a Service (TaaS) Industry Market Report-Development Trends, Threats, Opportunities and Competitive Landscape in 2020</t>
  </si>
  <si>
    <t>_x000D_
The Testing as a Service (TaaS)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Testing as a Service (TaaS) industry. _x000D_
Chapter 3.7 covers the analysis of the impact of COVID-19 from the perspective of the industry chain. _x000D_
In addition, chapters 7-11 consider the impact of COVID-19 on the regional economy._x000D_
_x000D_
&lt;b&gt;The Testing as a Service (TaaS) market can be split based on product types, major applications, and important countries as follows:&lt;/b&gt;_x000D_
_x000D_
&lt;b&gt;Key players in the global Testing as a Service (TaaS) market covered in Chapter 12:&lt;/b&gt;_x000D_
Tata Consultancy Services (TCS)
Oracle
Accenture
Capgemini
Wipro
Aspire Systems
Infosys
Cognizant
QualiTest
IBM
Cigniti
_x000D_
&lt;b&gt;In Chapter 4 and 14.1, on the basis of types, the Testing as a Service (TaaS) market from 2015 to 2025 is primarily split into:&lt;/b&gt;_x000D_
Functionality Testing
Usability Testing
Performance Testing
Compatibility Testing
Security Testing
Compliance Testing
Others
_x000D_
&lt;b&gt;In Chapter 5 and 14.2, on the basis of applications, the Testing as a Service (TaaS) market from 2015 to 2025 covers:&lt;/b&gt;_x000D_
Small and Medium Size Enterprises (SMEs)
Large Enterprises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</si>
  <si>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Testing as a Service (TaaS) Introduction and Market Overview_x000D_
1.1 Objectives of the Study_x000D_
1.2 Overview of Testing as a Service (TaaS)_x000D_
1.3 Scope of The Study_x000D_
1.3.1 Key Market Segments_x000D_
1.3.2 Players Covered_x000D_
1.3.3 COVID-19's impact on the Testing as a Service (TaaS) industry_x000D_
1.4 Methodology of The Study_x000D_
1.5 Research Data Source_x000D_
_x000D_
2 Executive Summary_x000D_
2.1 Market Overview_x000D_
2.1.1 Global Testing as a Service (TaaS) Market Size, 2015 – 2020_x000D_
2.1.2 Global Testing as a Service (TaaS) Market Size by Type, 2015 – 2020_x000D_
2.1.3 Global Testing as a Service (TaaS) Market Size by Application, 2015 – 2020_x000D_
2.1.4 Global Testing as a Service (TaaS) Market Size by Region, 2015 - 2025_x000D_
2.2 Business Environment Analysis_x000D_
2.2.1 Global COVID-19 Status and Economic Overview_x000D_
2.2.2 Influence of COVID-19 Outbreak on Testing as a Service (TaaS) Industry Development_x000D_
_x000D_
3 Industry Chain Analysis_x000D_
3.1 Upstream Raw Material Suppliers of Testing as a Service (TaaS) Analysis_x000D_
3.2 Major Players of Testing as a Service (TaaS)_x000D_
3.3 Testing as a Service (TaaS) Manufacturing Cost Structure Analysis_x000D_
3.3.1 Production Process Analysis_x000D_
3.3.2 Manufacturing Cost Structure of Testing as a Service (TaaS)_x000D_
3.3.3 Labor Cost of Testing as a Service (TaaS)_x000D_
3.4 Market Distributors of Testing as a Service (TaaS)_x000D_
3.5 Major Downstream Buyers of Testing as a Service (TaaS) Analysis_x000D_
3.6 The Impact of Covid-19 From the Perspective of Industry Chain_x000D_
3.7 Regional Import and Export Controls Will Exist for a Long Time_x000D_
3.8 Continued downward PMI Spreads Globally_x000D_
_x000D_
4 Global Testing as a Service (TaaS) Market, by Type_x000D_
4.1 Global Testing as a Service (TaaS) Value and Market Share by Type (2015-2020)_x000D_
4.2 Global Testing as a Service (TaaS) Production and Market Share by Type (2015-2020)_x000D_
4.3 Global Testing as a Service (TaaS) Value and Growth Rate by Type (2015-2020)_x000D_
4.3.1 Global Testing as a Service (TaaS) Value and Growth Rate of Functionality Testing
4.3.2 Global Testing as a Service (TaaS) Value and Growth Rate of Usability Testing
4.3.3 Global Testing as a Service (TaaS) Value and Growth Rate of Performance Testing
4.3.4 Global Testing as a Service (TaaS) Value and Growth Rate of Compatibility Testing
4.3.5 Global Testing as a Service (TaaS) Value and Growth Rate of Security Testing
4.3.6 Global Testing as a Service (TaaS) Value and Growth Rate of Compliance Testing
4.3.7 Global Testing as a Service (TaaS) Value and Growth Rate of Others
4.4 Global Testing as a Service (TaaS) Price Analysis by Type (2015-2020)_x000D_
_x000D_
5 Testing as a Service (TaaS) Market, by Application_x000D_
5.1 Downstream Market Overview_x000D_
5.2 Global Testing as a Service (TaaS) Consumption and Market Share by Application (2015-2020)_x000D_
5.3 Global Testing as a Service (TaaS) Consumption and Growth Rate by Application (2015-2020)_x000D_
5.3.1 Global Testing as a Service (TaaS) Consumption and Growth Rate of Small and Medium Size Enterprises (SMEs) (2015-2020)
5.3.2 Global Testing as a Service (TaaS) Consumption and Growth Rate of Large Enterprises (2015-2020)
_x000D_
6 Global Testing as a Service (TaaS) Market Analysis by Regions_x000D_
6.1 Global Testing as a Service (TaaS) Sales, Revenue and Market Share by Regions_x000D_
6.1.1 Global Testing as a Service (TaaS) Sales by Regions (2015-2020)_x000D_
6.1.2 Global Testing as a Service (TaaS) Revenue by Regions (2015-2020)_x000D_
6.2 North America Testing as a Service (TaaS) Sales and Growth Rate (2015-2020)_x000D_
6.3 Europe Testing as a Service (TaaS) Sales and Growth Rate (2015-2020)_x000D_
6.4 Asia-Pacific Testing as a Service (TaaS) Sales and Growth Rate (2015-2020)_x000D_
6.5 Middle East and Africa Testing as a Service (TaaS) Sales and Growth Rate (2015-2020)_x000D_
6.6 South America Testing as a Service (TaaS) Sales and Growth Rate (2015-2020)_x000D_
_x000D_
7 North America Testing as a Service (TaaS) Market Analysis by Countries_x000D_
7.1 The Influence of COVID-19 on North America Market_x000D_
7.2 North America Testing as a Service (TaaS) Sales, Revenue and Market Share by Countries_x000D_
7.2.1 North America Testing as a Service (TaaS) Sales by Countries (2015-2020)_x000D_
7.2.2 North America Testing as a Service (TaaS) Revenue by Countries (2015-2020)_x000D_
7.3 United States Testing as a Service (TaaS) Sales and Growth Rate (2015-2020)_x000D_
7.4 Canada Testing as a Service (TaaS) Sales and Growth Rate (2015-2020)_x000D_
7.5 Mexico Testing as a Service (TaaS) Sales and Growth Rate (2015-2020)_x000D_
_x000D_
8 Europe Testing as a Service (TaaS) Market Analysis by Countries_x000D_
8.1 The Influence of COVID-19 on Europe Market_x000D_
8.2 Europe Testing as a Service (TaaS) Sales, Revenue and Market Share by Countries_x000D_
8.2.1 Europe Testing as a Service (TaaS) Sales by Countries (2015-2020)_x000D_
8.2.2 Europe Testing as a Service (TaaS) Revenue by Countries (2015-2020)_x000D_
8.3 Germany Testing as a Service (TaaS) Sales and Growth Rate (2015-2020)_x000D_
8.4 UK Testing as a Service (TaaS) Sales and Growth Rate (2015-2020)_x000D_
8.5 France Testing as a Service (TaaS) Sales and Growth Rate (2015-2020)_x000D_
8.6 Italy Testing as a Service (TaaS) Sales and Growth Rate (2015-2020)_x000D_
8.7 Spain Testing as a Service (TaaS) Sales and Growth Rate (2015-2020)_x000D_
8.8 Russia Testing as a Service (TaaS) Sales and Growth Rate (2015-2020)_x000D_
_x000D_
9 Asia Pacific Testing as a Service (TaaS) Market Analysis by Countries_x000D_
9.1 The Influence of COVID-19 on Asia Pacific Market_x000D_
9.2 Asia Pacific Testing as a Service (TaaS) Sales, Revenue and Market Share by Countries_x000D_
9.2.1 Asia Pacific Testing as a Service (TaaS) Sales by Countries (2015-2020)_x000D_
9.2.2 Asia Pacific Testing as a Service (TaaS) Revenue by Countries (2015-2020)_x000D_
9.3 China Testing as a Service (TaaS) Sales and Growth Rate (2015-2020)_x000D_
9.4 Japan Testing as a Service (TaaS) Sales and Growth Rate (2015-2020)_x000D_
9.5 South Korea Testing as a Service (TaaS) Sales and Growth Rate (2015-2020)_x000D_
9.6 India Testing as a Service (TaaS) Sales and Growth Rate (2015-2020)_x000D_
9.7 Southeast Asia Testing as a Service (TaaS) Sales and Growth Rate (2015-2020)_x000D_
9.8 Australia Testing as a Service (TaaS) Sales and Growth Rate (2015-2020)_x000D_
_x000D_
10 Middle East and Africa Testing as a Service (TaaS) Market Analysis by Countries_x000D_
10.1 The Influence of COVID-19 on Middle East and Africa Market_x000D_
10.2 Middle East and Africa Testing as a Service (TaaS) Sales, Revenue and Market Share by Countries_x000D_
10.2.1 Middle East and Africa Testing as a Service (TaaS) Sales by Countries (2015-2020)_x000D_
10.2.2 Middle East and Africa Testing as a Service (TaaS) Revenue by Countries (2015-2020)_x000D_
10.3 Saudi Arabia Testing as a Service (TaaS) Sales and Growth Rate (2015-2020)_x000D_
10.4 UAE Testing as a Service (TaaS) Sales and Growth Rate (2015-2020)_x000D_
10.5 Egypt Testing as a Service (TaaS) Sales and Growth Rate (2015-2020)_x000D_
10.6 Nigeria Testing as a Service (TaaS) Sales and Growth Rate (2015-2020)_x000D_
10.7 South Africa Testing as a Service (TaaS) Sales and Growth Rate (2015-2020)_x000D_
_x000D_
11 South America Testing as a Service (TaaS) Market Analysis by Countries_x000D_
11.1 The Influence of COVID-19 on Middle East and Africa Market_x000D_
11.2 South America Testing as a Service (TaaS) Sales, Revenue and Market Share by Countries_x000D_
11.2.1 South America Testing as a Service (TaaS) Sales by Countries (2015-2020)_x000D_
11.2.2 South America Testing as a Service (TaaS) Revenue by Countries (2015-2020)_x000D_
11.3 Brazil Testing as a Service (TaaS) Sales and Growth Rate (2015-2020)_x000D_
11.4 Argentina Testing as a Service (TaaS) Sales and Growth Rate (2015-2020)_x000D_
11.5 Columbia Testing as a Service (TaaS) Sales and Growth Rate (2015-2020)_x000D_
11.6 Chile Testing as a Service (TaaS) Sales and Growth Rate (2015-2020)_x000D_
_x000D_
12 Competitive Landscape_x000D_
12.1 Tata Consultancy Services (TCS)
12.1.1 Tata Consultancy Services (TCS) Basic Information
12.1.2 Testing as a Service (TaaS) Product Introduction
12.1.3 Tata Consultancy Services (TCS) Production, Value, Price, Gross Margin 2015-2020
12.2 Oracle
12.2.1 Oracle Basic Information
12.2.2 Testing as a Service (TaaS) Product Introduction
12.2.3 Oracle Production, Value, Price, Gross Margin 2015-2020
12.3 Accenture
12.3.1 Accenture Basic Information
12.3.2 Testing as a Service (TaaS) Product Introduction
12.3.3 Accenture Production, Value, Price, Gross Margin 2015-2020
12.4 Capgemini
12.4.1 Capgemini Basic Information
12.4.2 Testing as a Service (TaaS) Product Introduction
12.4.3 Capgemini Production, Value, Price, Gross Margin 2015-2020
12.5 Wipro
12.5.1 Wipro Basic Information
12.5.2 Testing as a Service (TaaS) Product Introduction
12.5.3 Wipro Production, Value, Price, Gross Margin 2015-2020
12.6 Aspire Systems
12.6.1 Aspire Systems Basic Information
12.6.2 Testing as a Service (TaaS) Product Introduction
12.6.3 Aspire Systems Production, Value, Price, Gross Margin 2015-2020
12.7 Infosys
12.7.1 Infosys Basic Information
12.7.2 Testing as a Service (TaaS) Product Introduction
12.7.3 Infosys Production, Value, Price, Gross Margin 2015-2020
12.8 Cognizant
12.8.1 Cognizant Basic Information
12.8.2 Testing as a Service (TaaS) Product Introduction
12.8.3 Cognizant Production, Value, Price, Gross Margin 2015-2020
12.9 QualiTest
12.9.1 QualiTest Basic Information
12.9.2 Testing as a Service (TaaS) Product Introduction
12.9.3 QualiTest Production, Value, Price, Gross Margin 2015-2020
12.10 IBM
12.10.1 IBM Basic Information
12.10.2 Testing as a Service (TaaS) Product Introduction
12.10.3 IBM Production, Value, Price, Gross Margin 2015-2020
12.11 Cigniti
12.11.1 Cigniti Basic Information
12.11.2 Testing as a Service (TaaS) Product Introduction
12.11.3 Cigniti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Testing as a Service (TaaS) Market Forecast_x000D_
14.1 Global Testing as a Service (TaaS) Market Value &amp; Volume Forecast, by Type (2020-2025)_x000D_
14.1.1 Functionality Testing Market Value and Volume Forecast (2020-2025)
14.1.2 Usability Testing Market Value and Volume Forecast (2020-2025)
14.1.3 Performance Testing Market Value and Volume Forecast (2020-2025)
14.1.4 Compatibility Testing Market Value and Volume Forecast (2020-2025)
14.1.5 Security Testing Market Value and Volume Forecast (2020-2025)
14.1.6 Compliance Testing Market Value and Volume Forecast (2020-2025)
14.1.7 Others Market Value and Volume Forecast (2020-2025)
14.2 Global Testing as a Service (TaaS) Market Value &amp; Volume Forecast, by Application (2020-2025)_x000D_
14.2.1 Small and Medium Size Enterprises (SMEs) Market Value and Volume Forecast (2020-2025)
14.2.2 Large Enterprises Market Value and Volume Forecast (2020-2025)
14.3 Testing as a Service (TaaS)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</si>
  <si>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Testing as a Service (TaaS)_x000D_
Table Product Specification of Testing as a Service (TaaS)_x000D_
Table Testing as a Service (TaaS) Key Market Segments_x000D_
Table Key Players Testing as a Service (TaaS) Covered_x000D_
Figure Global Testing as a Service (TaaS) Market Size, 2015 – 2025_x000D_
Table Different Types of Testing as a Service (TaaS)_x000D_
Figure Global Testing as a Service (TaaS) Value ($) Segment by Type from 2015-2020_x000D_
Figure Global Testing as a Service (TaaS) Market Share by Types in 2019_x000D_
Table Different Applications of Testing as a Service (TaaS)_x000D_
Figure Global Testing as a Service (TaaS) Value ($) Segment by Applications from 2015-2020_x000D_
Figure Global Testing as a Service (TaaS) Market Share by Applications in 2019_x000D_
Figure Global Testing as a Service (TaaS) Market Share by Regions in 2019_x000D_
Figure North America Testing as a Service (TaaS) Production Value ($) and Growth Rate (2015-2020)_x000D_
Figure Europe Testing as a Service (TaaS) Production Value ($) and Growth Rate (2015-2020)_x000D_
Figure Asia Pacific Testing as a Service (TaaS) Production Value ($) and Growth Rate (2015-2020)_x000D_
Figure Middle East and Africa Testing as a Service (TaaS) Production Value ($) and Growth Rate (2015-2020)_x000D_
Figure South America Testing as a Service (TaaS) Production Value ($) and Growth Rate (2015-2020)_x000D_
Table Global COVID-19 Status and Economic Overview_x000D_
Figure Global COVID-19 Status_x000D_
Figure COVID-19 Comparison of Major Countries_x000D_
Figure Industry Chain Analysis of Testing as a Service (TaaS)_x000D_
Table Upstream Raw Material Suppliers of Testing as a Service (TaaS) with Contact Information_x000D_
Table Major Players Headquarters, and Service Area of Testing as a Service (TaaS)_x000D_
Figure Major Players Production Value Market Share of Testing as a Service (TaaS) in 2019_x000D_
Table Major Players Testing as a Service (TaaS) Product Types in 2019_x000D_
Figure Production Process of Testing as a Service (TaaS)_x000D_
Figure Manufacturing Cost Structure of Testing as a Service (TaaS)_x000D_
Figure Channel Status of Testing as a Service (TaaS)_x000D_
Table Major Distributors of Testing as a Service (TaaS) with Contact Information_x000D_
Table Major Downstream Buyers of Testing as a Service (TaaS) with Contact Information_x000D_
Table Global Testing as a Service (TaaS) Value ($) by Type (2015-2020)_x000D_
Table Global Testing as a Service (TaaS) Value Share by Type (2015-2020)_x000D_
Figure Global Testing as a Service (TaaS) Value Share by Type (2015-2020)_x000D_
Table Global Testing as a Service (TaaS) Production by Type (2015-2020)_x000D_
Table Global Testing as a Service (TaaS) Production Share by Type (2015-2020)_x000D_
Figure Global Testing as a Service (TaaS) Production Share by Type (2015-2020)_x000D_
Figure Global Testing as a Service (TaaS) Value ($) and Growth Rate of Functionality Testing (2015-2020)
Figure Global Testing as a Service (TaaS) Value ($) and Growth Rate of Usability Testing (2015-2020)
Figure Global Testing as a Service (TaaS) Value ($) and Growth Rate of Performance Testing (2015-2020)
Figure Global Testing as a Service (TaaS) Value ($) and Growth Rate of Compatibility Testing (2015-2020)
Figure Global Testing as a Service (TaaS) Value ($) and Growth Rate of Security Testing (2015-2020)
Figure Global Testing as a Service (TaaS) Value ($) and Growth Rate of Compliance Testing (2015-2020)
Figure Global Testing as a Service (TaaS) Value ($) and Growth Rate of Others (2015-2020)
Figure Global Testing as a Service (TaaS) Price by Type (2015-2020)_x000D_
Figure Downstream Market Overview_x000D_
Table Global Testing as a Service (TaaS) Consumption by Application (2015-2020)_x000D_
Table Global Testing as a Service (TaaS) Consumption Market Share by Application (2015-2020)_x000D_
Figure Global Testing as a Service (TaaS) Consumption Market Share by Application (2015-2020)_x000D_
Figure Global Testing as a Service (TaaS) Consumption and Growth Rate of Small and Medium Size Enterprises (SMEs) (2015-2020)
Figure Global Testing as a Service (TaaS) Consumption and Growth Rate of Large Enterprises (2015-2020)
Figure Global Testing as a Service (TaaS) Sales and Growth Rate (2015-2020)_x000D_
Figure Global Testing as a Service (TaaS) Revenue (M USD) and Growth (2015-2020)_x000D_
Table Global Testing as a Service (TaaS) Sales by Regions (2015-2020)_x000D_
Table Global Testing as a Service (TaaS) Sales Market Share by Regions (2015-2020)_x000D_
Table Global Testing as a Service (TaaS) Revenue (M USD) by Regions (2015-2020)_x000D_
Table Global Testing as a Service (TaaS) Revenue Market Share by Regions (2015-2020)_x000D_
Table Global Testing as a Service (TaaS) Revenue Market Share by Regions in 2015_x000D_
Table Global Testing as a Service (TaaS) Revenue Market Share by Regions in 2019_x000D_
Figure North America Testing as a Service (TaaS) Sales and Growth Rate (2015-2020)_x000D_
Figure Europe Testing as a Service (TaaS) Sales and Growth Rate (2015-2020)_x000D_
Figure Asia-Pacific Testing as a Service (TaaS) Sales and Growth Rate (2015-2020)_x000D_
Figure Middle East and Africa Testing as a Service (TaaS) Sales and Growth Rate (2015-2020)_x000D_
Figure South America Testing as a Service (TaaS) Sales and Growth Rate (2015-2020)_x000D_
Figure North America COVID-19 Status_x000D_
Figure North America COVID-19 Confirmed Cases Major Distribution_x000D_
Figure North America Testing as a Service (TaaS) Revenue (M USD) and Growth (2015-2020)_x000D_
Table North America Testing as a Service (TaaS) Sales by Countries (2015-2020)_x000D_
Table North America Testing as a Service (TaaS) Sales Market Share by Countries (2015-2020)_x000D_
Table North America Testing as a Service (TaaS) Revenue (M USD) by Countries (2015-2020)_x000D_
Table North America Testing as a Service (TaaS) Revenue Market Share by Countries (2015-2020)_x000D_
Figure United States Testing as a Service (TaaS) Sales and Growth Rate (2015-2020)_x000D_
Figure Canada Testing as a Service (TaaS) Sales and Growth Rate (2015-2020)_x000D_
Figure Mexico Testing as a Service (TaaS) Sales and Growth (2015-2020)_x000D_
Figure Europe COVID-19 Status_x000D_
Figure Europe COVID-19 Confirmed Cases Major Distribution_x000D_
Figure Europe Testing as a Service (TaaS) Revenue (M USD) and Growth (2015-2020)_x000D_
Table Europe Testing as a Service (TaaS) Sales by Countries (2015-2020)_x000D_
Table Europe Testing as a Service (TaaS) Sales Market Share by Countries (2015-2020)_x000D_
Table Europe Testing as a Service (TaaS) Revenue (M USD) by Countries (2015-2020)_x000D_
Table Europe Testing as a Service (TaaS) Revenue Market Share by Countries (2015-2020)_x000D_
Figure Germany Testing as a Service (TaaS) Sales and Growth Rate (2015-2020)_x000D_
Figure UK Testing as a Service (TaaS) Sales and Growth Rate (2015-2020)_x000D_
Figure France Testing as a Service (TaaS) Sales and Growth (2015-2020)_x000D_
Figure Italy Testing as a Service (TaaS) Sales and Growth (2015-2020)_x000D_
Figure Spain Testing as a Service (TaaS) Sales and Growth (2015-2020)_x000D_
Figure Russia Testing as a Service (TaaS) Sales and Growth (2015-2020)_x000D_
Figure Asia Pacific COVID-19 Status_x000D_
Figure Asia Pacific Testing as a Service (TaaS) Revenue (M USD) and Growth (2015-2020)_x000D_
Table Asia Pacific Testing as a Service (TaaS) Sales by Countries (2015-2020)_x000D_
Table Asia Pacific Testing as a Service (TaaS) Sales Market Share by Countries (2015-2020)_x000D_
Table Asia Pacific Testing as a Service (TaaS) Revenue (M USD) by Countries (2015-2020)_x000D_
Table Asia Pacific Testing as a Service (TaaS) Revenue Market Share by Countries (2015-2020)_x000D_
Figure China Testing as a Service (TaaS) Sales and Growth Rate (2015-2020)_x000D_
Figure Japan Testing as a Service (TaaS) Sales and Growth Rate (2015-2020)_x000D_
Figure South Korea Testing as a Service (TaaS) Sales and Growth (2015-2020)_x000D_
Figure India Testing as a Service (TaaS) Sales and Growth (2015-2020)_x000D_
Figure Southeast Asia Testing as a Service (TaaS) Sales and Growth (2015-2020)_x000D_
Figure Australia Testing as a Service (TaaS) Sales and Growth (2015-2020)_x000D_
Figure Middle East Testing as a Service (TaaS) Revenue (M USD) and Growth (2015-2020)_x000D_
Table Middle East Testing as a Service (TaaS) Sales by Countries (2015-2020)_x000D_
Table Middle East and Africa Testing as a Service (TaaS) Sales Market Share by Countries (2015-2020)_x000D_
Table Middle East and Africa Testing as a Service (TaaS) Revenue (M USD) by Countries (2015-2020)_x000D_
Table Middle East and Africa Testing as a Service (TaaS) Revenue Market Share by Countries (2015-2020)_x000D_
Figure Saudi Arabia Testing as a Service (TaaS) Sales and Growth Rate (2015-2020)_x000D_
Figure UAE Testing as a Service (TaaS) Sales and Growth Rate (2015-2020)_x000D_
Figure Egypt Testing as a Service (TaaS) Sales and Growth (2015-2020)_x000D_
Figure Nigeria Testing as a Service (TaaS) Sales and Growth (2015-2020)_x000D_
Figure South Africa Testing as a Service (TaaS) Sales and Growth (2015-2020)_x000D_
Figure South America Testing as a Service (TaaS) Revenue (M USD) and Growth (2015-2020)_x000D_
Table South America Testing as a Service (TaaS) Sales by Countries (2015-2020)_x000D_
Table South America Testing as a Service (TaaS) Sales Market Share by Countries (2015-2020)_x000D_
Table South America Testing as a Service (TaaS) Revenue (M USD) by Countries (2015-2020)_x000D_
Table South America Testing as a Service (TaaS) Revenue Market Share by Countries (2015-2020)_x000D_
Figure Brazil Testing as a Service (TaaS) Sales and Growth Rate (2015-2020)_x000D_
Figure Argentina Testing as a Service (TaaS) Sales and Growth Rate (2015-2020)_x000D_
Figure Columbia Testing as a Service (TaaS) Sales and Growth (2015-2020)_x000D_
Figure Chile Testing as a Service (TaaS) Sales and Growth (2015-2020)_x000D_
Figure Top 3 Market Share of Testing as a Service (TaaS) Companies in 2019_x000D_
Figure Top 6 Market Share of Testing as a Service (TaaS) Companies in 2019_x000D_
Table Major Players Production Value ($) Share (2015-2020)_x000D_
Table Tata Consultancy Services (TCS) Profile
Table Tata Consultancy Services (TCS) Product Introduction
Figure Tata Consultancy Services (TCS) Production and Growth Rate
Figure Tata Consultancy Services (TCS) Value ($) Market Share 2015-2020
Table Oracle Profile
Table Oracle Product Introduction
Figure Oracle Production and Growth Rate
Figure Oracle Value ($) Market Share 2015-2020
Table Accenture Profile
Table Accenture Product Introduction
Figure Accenture Production and Growth Rate
Figure Accenture Value ($) Market Share 2015-2020
Table Capgemini Profile
Table Capgemini Product Introduction
Figure Capgemini Production and Growth Rate
Figure Capgemini Value ($) Market Share 2015-2020
Table Wipro Profile
Table Wipro Product Introduction
Figure Wipro Production and Growth Rate
Figure Wipro Value ($) Market Share 2015-2020
Table Aspire Systems Profile
Table Aspire Systems Product Introduction
Figure Aspire Systems Production and Growth Rate
Figure Aspire Systems Value ($) Market Share 2015-2020
Table Infosys Profile
Table Infosys Product Introduction
Figure Infosys Production and Growth Rate
Figure Infosys Value ($) Market Share 2015-2020
Table Cognizant Profile
Table Cognizant Product Introduction
Figure Cognizant Production and Growth Rate
Figure Cognizant Value ($) Market Share 2015-2020
Table QualiTest Profile
Table QualiTest Product Introduction
Figure QualiTest Production and Growth Rate
Figure QualiTest Value ($) Market Share 2015-2020
Table IBM Profile
Table IBM Product Introduction
Figure IBM Production and Growth Rate
Figure IBM Value ($) Market Share 2015-2020
Table Cigniti Profile
Table Cigniti Product Introduction
Figure Cigniti Production and Growth Rate
Figure Cigniti Value ($) Market Share 2015-2020
Table Market Driving Factors of Testing as a Service (TaaS)_x000D_
Table Merger, Acquisition and New Investment_x000D_
Table Global Testing as a Service (TaaS) Market Value ($) Forecast, by Type_x000D_
Table Global Testing as a Service (TaaS) Market Volume Forecast, by Type_x000D_
Figure Global Testing as a Service (TaaS) Market Value ($) and Growth Rate Forecast of Functionality Testing (2020-2025)
Figure Global Testing as a Service (TaaS) Market Volume ($) and Growth Rate Forecast of Functionality Testing (2020-2025)
Figure Global Testing as a Service (TaaS) Market Value ($) and Growth Rate Forecast of Usability Testing (2020-2025)
Figure Global Testing as a Service (TaaS) Market Volume ($) and Growth Rate Forecast of Usability Testing (2020-2025)
Figure Global Testing as a Service (TaaS) Market Value ($) and Growth Rate Forecast of Performance Testing (2020-2025)
Figure Global Testing as a Service (TaaS) Market Volume ($) and Growth Rate Forecast of Performance Testing (2020-2025)
Figure Global Testing as a Service (TaaS) Market Value ($) and Growth Rate Forecast of Compatibility Testing (2020-2025)
Figure Global Testing as a Service (TaaS) Market Volume ($) and Growth Rate Forecast of Compatibility Testing (2020-2025)
Figure Global Testing as a Service (TaaS) Market Value ($) and Growth Rate Forecast of Security Testing (2020-2025)
Figure Global Testing as a Service (TaaS) Market Volume ($) and Growth Rate Forecast of Security Testing (2020-2025)
Figure Global Testing as a Service (TaaS) Market Value ($) and Growth Rate Forecast of Compliance Testing (2020-2025)
Figure Global Testing as a Service (TaaS) Market Volume ($) and Growth Rate Forecast of Compliance Testing (2020-2025)
Figure Global Testing as a Service (TaaS) Market Value ($) and Growth Rate Forecast of Others (2020-2025)
Figure Global Testing as a Service (TaaS) Market Volume ($) and Growth Rate Forecast of Others (2020-2025)
Table Global Market Value ($) Forecast by Application (2020-2025)_x000D_
Table Global Market Volume Forecast by Application (2020-2025)_x000D_
Figure Market Value ($) and Growth Rate Forecast of Small and Medium Size Enterprises (SMEs) (2020-2025)
Figure Market Volume and Growth Rate Forecast of Small and Medium Size Enterprises (SMEs) (2020-2025)
Figure Market Value ($) and Growth Rate Forecast of Large Enterprises (2020-2025)
Figure Market Volume and Growth Rate Forecast of Large Enterprises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</si>
  <si>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Testing as a Service (TaaS) Industry Market Report Opportunities and Competitive Landscape</t>
  </si>
  <si>
    <t>COVID-19 Outbreak-Global Solar Panel Module Industry Market Report-Development Trends, Threats, Opportunities and Competitive Landscape in 2020</t>
  </si>
  <si>
    <t>A solar module is a single photovoltaic panel that is an assembly of connected solar cells. The solar cells absorb sunlight as a source of energy to generate electricity._x000D_
The Solar Panel Module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Solar Panel Module industry. _x000D_
Chapter 3.7 covers the analysis of the impact of COVID-19 from the perspective of the industry chain. _x000D_
In addition, chapters 7-11 consider the impact of COVID-19 on the regional economy._x000D_
_x000D_
&lt;b&gt;The Solar Panel Module market can be split based on product types, major applications, and important countries as follows:&lt;/b&gt;_x000D_
_x000D_
&lt;b&gt;Key players in the global Solar Panel Module market covered in Chapter 12:&lt;/b&gt;_x000D_
eSolar Inc
ABROS green GmbH
Trina Solar Limited
Abengoa Solar
Yingli Solar
Canadian Solar Inc.
Hanwha Q CELLS Co.Ltd.
JA Solar Holdings Co.Ltd.
Jinko Solar Holding Co.Ltd.
SunPower Corporation
_x000D_
&lt;b&gt;In Chapter 4 and 14.1, on the basis of types, the Solar Panel Module market from 2015 to 2025 is primarily split into:&lt;/b&gt;_x000D_
Solar PV
CSP
_x000D_
&lt;b&gt;In Chapter 5 and 14.2, on the basis of applications, the Solar Panel Module market from 2015 to 2025 covers:&lt;/b&gt;_x000D_
Residential
Commercial
Power Plants
Off Grid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</si>
  <si>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Solar Panel Module Introduction and Market Overview_x000D_
1.1 Objectives of the Study_x000D_
1.2 Overview of Solar Panel Module_x000D_
1.3 Scope of The Study_x000D_
1.3.1 Key Market Segments_x000D_
1.3.2 Players Covered_x000D_
1.3.3 COVID-19's impact on the Solar Panel Module industry_x000D_
1.4 Methodology of The Study_x000D_
1.5 Research Data Source_x000D_
_x000D_
2 Executive Summary_x000D_
2.1 Market Overview_x000D_
2.1.1 Global Solar Panel Module Market Size, 2015 – 2020_x000D_
2.1.2 Global Solar Panel Module Market Size by Type, 2015 – 2020_x000D_
2.1.3 Global Solar Panel Module Market Size by Application, 2015 – 2020_x000D_
2.1.4 Global Solar Panel Module Market Size by Region, 2015 - 2025_x000D_
2.2 Business Environment Analysis_x000D_
2.2.1 Global COVID-19 Status and Economic Overview_x000D_
2.2.2 Influence of COVID-19 Outbreak on Solar Panel Module Industry Development_x000D_
_x000D_
3 Industry Chain Analysis_x000D_
3.1 Upstream Raw Material Suppliers of Solar Panel Module Analysis_x000D_
3.2 Major Players of Solar Panel Module_x000D_
3.3 Solar Panel Module Manufacturing Cost Structure Analysis_x000D_
3.3.1 Production Process Analysis_x000D_
3.3.2 Manufacturing Cost Structure of Solar Panel Module_x000D_
3.3.3 Labor Cost of Solar Panel Module_x000D_
3.4 Market Distributors of Solar Panel Module_x000D_
3.5 Major Downstream Buyers of Solar Panel Module Analysis_x000D_
3.6 The Impact of Covid-19 From the Perspective of Industry Chain_x000D_
3.7 Regional Import and Export Controls Will Exist for a Long Time_x000D_
3.8 Continued downward PMI Spreads Globally_x000D_
_x000D_
4 Global Solar Panel Module Market, by Type_x000D_
4.1 Global Solar Panel Module Value and Market Share by Type (2015-2020)_x000D_
4.2 Global Solar Panel Module Production and Market Share by Type (2015-2020)_x000D_
4.3 Global Solar Panel Module Value and Growth Rate by Type (2015-2020)_x000D_
4.3.1 Global Solar Panel Module Value and Growth Rate of Solar PV
4.3.2 Global Solar Panel Module Value and Growth Rate of CSP
4.4 Global Solar Panel Module Price Analysis by Type (2015-2020)_x000D_
_x000D_
5 Solar Panel Module Market, by Application_x000D_
5.1 Downstream Market Overview_x000D_
5.2 Global Solar Panel Module Consumption and Market Share by Application (2015-2020)_x000D_
5.3 Global Solar Panel Module Consumption and Growth Rate by Application (2015-2020)_x000D_
5.3.1 Global Solar Panel Module Consumption and Growth Rate of Residential (2015-2020)
5.3.2 Global Solar Panel Module Consumption and Growth Rate of Commercial (2015-2020)
5.3.3 Global Solar Panel Module Consumption and Growth Rate of Power Plants (2015-2020)
5.3.4 Global Solar Panel Module Consumption and Growth Rate of Off Grid (2015-2020)
_x000D_
6 Global Solar Panel Module Market Analysis by Regions_x000D_
6.1 Global Solar Panel Module Sales, Revenue and Market Share by Regions_x000D_
6.1.1 Global Solar Panel Module Sales by Regions (2015-2020)_x000D_
6.1.2 Global Solar Panel Module Revenue by Regions (2015-2020)_x000D_
6.2 North America Solar Panel Module Sales and Growth Rate (2015-2020)_x000D_
6.3 Europe Solar Panel Module Sales and Growth Rate (2015-2020)_x000D_
6.4 Asia-Pacific Solar Panel Module Sales and Growth Rate (2015-2020)_x000D_
6.5 Middle East and Africa Solar Panel Module Sales and Growth Rate (2015-2020)_x000D_
6.6 South America Solar Panel Module Sales and Growth Rate (2015-2020)_x000D_
_x000D_
7 North America Solar Panel Module Market Analysis by Countries_x000D_
7.1 The Influence of COVID-19 on North America Market_x000D_
7.2 North America Solar Panel Module Sales, Revenue and Market Share by Countries_x000D_
7.2.1 North America Solar Panel Module Sales by Countries (2015-2020)_x000D_
7.2.2 North America Solar Panel Module Revenue by Countries (2015-2020)_x000D_
7.3 United States Solar Panel Module Sales and Growth Rate (2015-2020)_x000D_
7.4 Canada Solar Panel Module Sales and Growth Rate (2015-2020)_x000D_
7.5 Mexico Solar Panel Module Sales and Growth Rate (2015-2020)_x000D_
_x000D_
8 Europe Solar Panel Module Market Analysis by Countries_x000D_
8.1 The Influence of COVID-19 on Europe Market_x000D_
8.2 Europe Solar Panel Module Sales, Revenue and Market Share by Countries_x000D_
8.2.1 Europe Solar Panel Module Sales by Countries (2015-2020)_x000D_
8.2.2 Europe Solar Panel Module Revenue by Countries (2015-2020)_x000D_
8.3 Germany Solar Panel Module Sales and Growth Rate (2015-2020)_x000D_
8.4 UK Solar Panel Module Sales and Growth Rate (2015-2020)_x000D_
8.5 France Solar Panel Module Sales and Growth Rate (2015-2020)_x000D_
8.6 Italy Solar Panel Module Sales and Growth Rate (2015-2020)_x000D_
8.7 Spain Solar Panel Module Sales and Growth Rate (2015-2020)_x000D_
8.8 Russia Solar Panel Module Sales and Growth Rate (2015-2020)_x000D_
_x000D_
9 Asia Pacific Solar Panel Module Market Analysis by Countries_x000D_
9.1 The Influence of COVID-19 on Asia Pacific Market_x000D_
9.2 Asia Pacific Solar Panel Module Sales, Revenue and Market Share by Countries_x000D_
9.2.1 Asia Pacific Solar Panel Module Sales by Countries (2015-2020)_x000D_
9.2.2 Asia Pacific Solar Panel Module Revenue by Countries (2015-2020)_x000D_
9.3 China Solar Panel Module Sales and Growth Rate (2015-2020)_x000D_
9.4 Japan Solar Panel Module Sales and Growth Rate (2015-2020)_x000D_
9.5 South Korea Solar Panel Module Sales and Growth Rate (2015-2020)_x000D_
9.6 India Solar Panel Module Sales and Growth Rate (2015-2020)_x000D_
9.7 Southeast Asia Solar Panel Module Sales and Growth Rate (2015-2020)_x000D_
9.8 Australia Solar Panel Module Sales and Growth Rate (2015-2020)_x000D_
_x000D_
10 Middle East and Africa Solar Panel Module Market Analysis by Countries_x000D_
10.1 The Influence of COVID-19 on Middle East and Africa Market_x000D_
10.2 Middle East and Africa Solar Panel Module Sales, Revenue and Market Share by Countries_x000D_
10.2.1 Middle East and Africa Solar Panel Module Sales by Countries (2015-2020)_x000D_
10.2.2 Middle East and Africa Solar Panel Module Revenue by Countries (2015-2020)_x000D_
10.3 Saudi Arabia Solar Panel Module Sales and Growth Rate (2015-2020)_x000D_
10.4 UAE Solar Panel Module Sales and Growth Rate (2015-2020)_x000D_
10.5 Egypt Solar Panel Module Sales and Growth Rate (2015-2020)_x000D_
10.6 Nigeria Solar Panel Module Sales and Growth Rate (2015-2020)_x000D_
10.7 South Africa Solar Panel Module Sales and Growth Rate (2015-2020)_x000D_
_x000D_
11 South America Solar Panel Module Market Analysis by Countries_x000D_
11.1 The Influence of COVID-19 on Middle East and Africa Market_x000D_
11.2 South America Solar Panel Module Sales, Revenue and Market Share by Countries_x000D_
11.2.1 South America Solar Panel Module Sales by Countries (2015-2020)_x000D_
11.2.2 South America Solar Panel Module Revenue by Countries (2015-2020)_x000D_
11.3 Brazil Solar Panel Module Sales and Growth Rate (2015-2020)_x000D_
11.4 Argentina Solar Panel Module Sales and Growth Rate (2015-2020)_x000D_
11.5 Columbia Solar Panel Module Sales and Growth Rate (2015-2020)_x000D_
11.6 Chile Solar Panel Module Sales and Growth Rate (2015-2020)_x000D_
_x000D_
12 Competitive Landscape_x000D_
12.1 eSolar Inc
12.1.1 eSolar Inc Basic Information
12.1.2 Solar Panel Module Product Introduction
12.1.3 eSolar Inc Production, Value, Price, Gross Margin 2015-2020
12.2 ABROS green GmbH
12.2.1 ABROS green GmbH Basic Information
12.2.2 Solar Panel Module Product Introduction
12.2.3 ABROS green GmbH Production, Value, Price, Gross Margin 2015-2020
12.3 Trina Solar Limited
12.3.1 Trina Solar Limited Basic Information
12.3.2 Solar Panel Module Product Introduction
12.3.3 Trina Solar Limited Production, Value, Price, Gross Margin 2015-2020
12.4 Abengoa Solar
12.4.1 Abengoa Solar Basic Information
12.4.2 Solar Panel Module Product Introduction
12.4.3 Abengoa Solar Production, Value, Price, Gross Margin 2015-2020
12.5 Yingli Solar
12.5.1 Yingli Solar Basic Information
12.5.2 Solar Panel Module Product Introduction
12.5.3 Yingli Solar Production, Value, Price, Gross Margin 2015-2020
12.6 Canadian Solar Inc.
12.6.1 Canadian Solar Inc. Basic Information
12.6.2 Solar Panel Module Product Introduction
12.6.3 Canadian Solar Inc. Production, Value, Price, Gross Margin 2015-2020
12.7 Hanwha Q CELLS Co.Ltd.
12.7.1 Hanwha Q CELLS Co.Ltd. Basic Information
12.7.2 Solar Panel Module Product Introduction
12.7.3 Hanwha Q CELLS Co.Ltd. Production, Value, Price, Gross Margin 2015-2020
12.8 JA Solar Holdings Co.Ltd.
12.8.1 JA Solar Holdings Co.Ltd. Basic Information
12.8.2 Solar Panel Module Product Introduction
12.8.3 JA Solar Holdings Co.Ltd. Production, Value, Price, Gross Margin 2015-2020
12.9 Jinko Solar Holding Co.Ltd.
12.9.1 Jinko Solar Holding Co.Ltd. Basic Information
12.9.2 Solar Panel Module Product Introduction
12.9.3 Jinko Solar Holding Co.Ltd. Production, Value, Price, Gross Margin 2015-2020
12.10 SunPower Corporation
12.10.1 SunPower Corporation Basic Information
12.10.2 Solar Panel Module Product Introduction
12.10.3 SunPower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Solar Panel Module Market Forecast_x000D_
14.1 Global Solar Panel Module Market Value &amp; Volume Forecast, by Type (2020-2025)_x000D_
14.1.1 Solar PV Market Value and Volume Forecast (2020-2025)
14.1.2 CSP Market Value and Volume Forecast (2020-2025)
14.2 Global Solar Panel Module Market Value &amp; Volume Forecast, by Application (2020-2025)_x000D_
14.2.1 Residential Market Value and Volume Forecast (2020-2025)
14.2.2 Commercial Market Value and Volume Forecast (2020-2025)
14.2.3 Power Plants Market Value and Volume Forecast (2020-2025)
14.2.4 Off Grid Market Value and Volume Forecast (2020-2025)
14.3 Solar Panel Module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</si>
  <si>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Solar Panel Module_x000D_
Table Product Specification of Solar Panel Module_x000D_
Table Solar Panel Module Key Market Segments_x000D_
Table Key Players Solar Panel Module Covered_x000D_
Figure Global Solar Panel Module Market Size, 2015 – 2025_x000D_
Table Different Types of Solar Panel Module_x000D_
Figure Global Solar Panel Module Value ($) Segment by Type from 2015-2020_x000D_
Figure Global Solar Panel Module Market Share by Types in 2019_x000D_
Table Different Applications of Solar Panel Module_x000D_
Figure Global Solar Panel Module Value ($) Segment by Applications from 2015-2020_x000D_
Figure Global Solar Panel Module Market Share by Applications in 2019_x000D_
Figure Global Solar Panel Module Market Share by Regions in 2019_x000D_
Figure North America Solar Panel Module Production Value ($) and Growth Rate (2015-2020)_x000D_
Figure Europe Solar Panel Module Production Value ($) and Growth Rate (2015-2020)_x000D_
Figure Asia Pacific Solar Panel Module Production Value ($) and Growth Rate (2015-2020)_x000D_
Figure Middle East and Africa Solar Panel Module Production Value ($) and Growth Rate (2015-2020)_x000D_
Figure South America Solar Panel Module Production Value ($) and Growth Rate (2015-2020)_x000D_
Table Global COVID-19 Status and Economic Overview_x000D_
Figure Global COVID-19 Status_x000D_
Figure COVID-19 Comparison of Major Countries_x000D_
Figure Industry Chain Analysis of Solar Panel Module_x000D_
Table Upstream Raw Material Suppliers of Solar Panel Module with Contact Information_x000D_
Table Major Players Headquarters, and Service Area of Solar Panel Module_x000D_
Figure Major Players Production Value Market Share of Solar Panel Module in 2019_x000D_
Table Major Players Solar Panel Module Product Types in 2019_x000D_
Figure Production Process of Solar Panel Module_x000D_
Figure Manufacturing Cost Structure of Solar Panel Module_x000D_
Figure Channel Status of Solar Panel Module_x000D_
Table Major Distributors of Solar Panel Module with Contact Information_x000D_
Table Major Downstream Buyers of Solar Panel Module with Contact Information_x000D_
Table Global Solar Panel Module Value ($) by Type (2015-2020)_x000D_
Table Global Solar Panel Module Value Share by Type (2015-2020)_x000D_
Figure Global Solar Panel Module Value Share by Type (2015-2020)_x000D_
Table Global Solar Panel Module Production by Type (2015-2020)_x000D_
Table Global Solar Panel Module Production Share by Type (2015-2020)_x000D_
Figure Global Solar Panel Module Production Share by Type (2015-2020)_x000D_
Figure Global Solar Panel Module Value ($) and Growth Rate of Solar PV (2015-2020)
Figure Global Solar Panel Module Value ($) and Growth Rate of CSP (2015-2020)
Figure Global Solar Panel Module Price by Type (2015-2020)_x000D_
Figure Downstream Market Overview_x000D_
Table Global Solar Panel Module Consumption by Application (2015-2020)_x000D_
Table Global Solar Panel Module Consumption Market Share by Application (2015-2020)_x000D_
Figure Global Solar Panel Module Consumption Market Share by Application (2015-2020)_x000D_
Figure Global Solar Panel Module Consumption and Growth Rate of Residential (2015-2020)
Figure Global Solar Panel Module Consumption and Growth Rate of Commercial (2015-2020)
Figure Global Solar Panel Module Consumption and Growth Rate of Power Plants (2015-2020)
Figure Global Solar Panel Module Consumption and Growth Rate of Off Grid (2015-2020)
Figure Global Solar Panel Module Sales and Growth Rate (2015-2020)_x000D_
Figure Global Solar Panel Module Revenue (M USD) and Growth (2015-2020)_x000D_
Table Global Solar Panel Module Sales by Regions (2015-2020)_x000D_
Table Global Solar Panel Module Sales Market Share by Regions (2015-2020)_x000D_
Table Global Solar Panel Module Revenue (M USD) by Regions (2015-2020)_x000D_
Table Global Solar Panel Module Revenue Market Share by Regions (2015-2020)_x000D_
Table Global Solar Panel Module Revenue Market Share by Regions in 2015_x000D_
Table Global Solar Panel Module Revenue Market Share by Regions in 2019_x000D_
Figure North America Solar Panel Module Sales and Growth Rate (2015-2020)_x000D_
Figure Europe Solar Panel Module Sales and Growth Rate (2015-2020)_x000D_
Figure Asia-Pacific Solar Panel Module Sales and Growth Rate (2015-2020)_x000D_
Figure Middle East and Africa Solar Panel Module Sales and Growth Rate (2015-2020)_x000D_
Figure South America Solar Panel Module Sales and Growth Rate (2015-2020)_x000D_
Figure North America COVID-19 Status_x000D_
Figure North America COVID-19 Confirmed Cases Major Distribution_x000D_
Figure North America Solar Panel Module Revenue (M USD) and Growth (2015-2020)_x000D_
Table North America Solar Panel Module Sales by Countries (2015-2020)_x000D_
Table North America Solar Panel Module Sales Market Share by Countries (2015-2020)_x000D_
Table North America Solar Panel Module Revenue (M USD) by Countries (2015-2020)_x000D_
Table North America Solar Panel Module Revenue Market Share by Countries (2015-2020)_x000D_
Figure United States Solar Panel Module Sales and Growth Rate (2015-2020)_x000D_
Figure Canada Solar Panel Module Sales and Growth Rate (2015-2020)_x000D_
Figure Mexico Solar Panel Module Sales and Growth (2015-2020)_x000D_
Figure Europe COVID-19 Status_x000D_
Figure Europe COVID-19 Confirmed Cases Major Distribution_x000D_
Figure Europe Solar Panel Module Revenue (M USD) and Growth (2015-2020)_x000D_
Table Europe Solar Panel Module Sales by Countries (2015-2020)_x000D_
Table Europe Solar Panel Module Sales Market Share by Countries (2015-2020)_x000D_
Table Europe Solar Panel Module Revenue (M USD) by Countries (2015-2020)_x000D_
Table Europe Solar Panel Module Revenue Market Share by Countries (2015-2020)_x000D_
Figure Germany Solar Panel Module Sales and Growth Rate (2015-2020)_x000D_
Figure UK Solar Panel Module Sales and Growth Rate (2015-2020)_x000D_
Figure France Solar Panel Module Sales and Growth (2015-2020)_x000D_
Figure Italy Solar Panel Module Sales and Growth (2015-2020)_x000D_
Figure Spain Solar Panel Module Sales and Growth (2015-2020)_x000D_
Figure Russia Solar Panel Module Sales and Growth (2015-2020)_x000D_
Figure Asia Pacific COVID-19 Status_x000D_
Figure Asia Pacific Solar Panel Module Revenue (M USD) and Growth (2015-2020)_x000D_
Table Asia Pacific Solar Panel Module Sales by Countries (2015-2020)_x000D_
Table Asia Pacific Solar Panel Module Sales Market Share by Countries (2015-2020)_x000D_
Table Asia Pacific Solar Panel Module Revenue (M USD) by Countries (2015-2020)_x000D_
Table Asia Pacific Solar Panel Module Revenue Market Share by Countries (2015-2020)_x000D_
Figure China Solar Panel Module Sales and Growth Rate (2015-2020)_x000D_
Figure Japan Solar Panel Module Sales and Growth Rate (2015-2020)_x000D_
Figure South Korea Solar Panel Module Sales and Growth (2015-2020)_x000D_
Figure India Solar Panel Module Sales and Growth (2015-2020)_x000D_
Figure Southeast Asia Solar Panel Module Sales and Growth (2015-2020)_x000D_
Figure Australia Solar Panel Module Sales and Growth (2015-2020)_x000D_
Figure Middle East Solar Panel Module Revenue (M USD) and Growth (2015-2020)_x000D_
Table Middle East Solar Panel Module Sales by Countries (2015-2020)_x000D_
Table Middle East and Africa Solar Panel Module Sales Market Share by Countries (2015-2020)_x000D_
Table Middle East and Africa Solar Panel Module Revenue (M USD) by Countries (2015-2020)_x000D_
Table Middle East and Africa Solar Panel Module Revenue Market Share by Countries (2015-2020)_x000D_
Figure Saudi Arabia Solar Panel Module Sales and Growth Rate (2015-2020)_x000D_
Figure UAE Solar Panel Module Sales and Growth Rate (2015-2020)_x000D_
Figure Egypt Solar Panel Module Sales and Growth (2015-2020)_x000D_
Figure Nigeria Solar Panel Module Sales and Growth (2015-2020)_x000D_
Figure South Africa Solar Panel Module Sales and Growth (2015-2020)_x000D_
Figure South America Solar Panel Module Revenue (M USD) and Growth (2015-2020)_x000D_
Table South America Solar Panel Module Sales by Countries (2015-2020)_x000D_
Table South America Solar Panel Module Sales Market Share by Countries (2015-2020)_x000D_
Table South America Solar Panel Module Revenue (M USD) by Countries (2015-2020)_x000D_
Table South America Solar Panel Module Revenue Market Share by Countries (2015-2020)_x000D_
Figure Brazil Solar Panel Module Sales and Growth Rate (2015-2020)_x000D_
Figure Argentina Solar Panel Module Sales and Growth Rate (2015-2020)_x000D_
Figure Columbia Solar Panel Module Sales and Growth (2015-2020)_x000D_
Figure Chile Solar Panel Module Sales and Growth (2015-2020)_x000D_
Figure Top 3 Market Share of Solar Panel Module Companies in 2019_x000D_
Figure Top 6 Market Share of Solar Panel Module Companies in 2019_x000D_
Table Major Players Production Value ($) Share (2015-2020)_x000D_
Table eSolar Inc Profile
Table eSolar Inc Product Introduction
Figure eSolar Inc Production and Growth Rate
Figure eSolar Inc Value ($) Market Share 2015-2020
Table ABROS green GmbH Profile
Table ABROS green GmbH Product Introduction
Figure ABROS green GmbH Production and Growth Rate
Figure ABROS green GmbH Value ($) Market Share 2015-2020
Table Trina Solar Limited Profile
Table Trina Solar Limited Product Introduction
Figure Trina Solar Limited Production and Growth Rate
Figure Trina Solar Limited Value ($) Market Share 2015-2020
Table Abengoa Solar Profile
Table Abengoa Solar Product Introduction
Figure Abengoa Solar Production and Growth Rate
Figure Abengoa Solar Value ($) Market Share 2015-2020
Table Yingli Solar Profile
Table Yingli Solar Product Introduction
Figure Yingli Solar Production and Growth Rate
Figure Yingli Solar Value ($) Market Share 2015-2020
Table Canadian Solar Inc. Profile
Table Canadian Solar Inc. Product Introduction
Figure Canadian Solar Inc. Production and Growth Rate
Figure Canadian Solar Inc. Value ($) Market Share 2015-2020
Table Hanwha Q CELLS Co.Ltd. Profile
Table Hanwha Q CELLS Co.Ltd. Product Introduction
Figure Hanwha Q CELLS Co.Ltd. Production and Growth Rate
Figure Hanwha Q CELLS Co.Ltd. Value ($) Market Share 2015-2020
Table JA Solar Holdings Co.Ltd. Profile
Table JA Solar Holdings Co.Ltd. Product Introduction
Figure JA Solar Holdings Co.Ltd. Production and Growth Rate
Figure JA Solar Holdings Co.Ltd. Value ($) Market Share 2015-2020
Table Jinko Solar Holding Co.Ltd. Profile
Table Jinko Solar Holding Co.Ltd. Product Introduction
Figure Jinko Solar Holding Co.Ltd. Production and Growth Rate
Figure Jinko Solar Holding Co.Ltd. Value ($) Market Share 2015-2020
Table SunPower Corporation Profile
Table SunPower Corporation Product Introduction
Figure SunPower Corporation Production and Growth Rate
Figure SunPower Corporation Value ($) Market Share 2015-2020
Table Market Driving Factors of Solar Panel Module_x000D_
Table Merger, Acquisition and New Investment_x000D_
Table Global Solar Panel Module Market Value ($) Forecast, by Type_x000D_
Table Global Solar Panel Module Market Volume Forecast, by Type_x000D_
Figure Global Solar Panel Module Market Value ($) and Growth Rate Forecast of Solar PV (2020-2025)
Figure Global Solar Panel Module Market Volume ($) and Growth Rate Forecast of Solar PV (2020-2025)
Figure Global Solar Panel Module Market Value ($) and Growth Rate Forecast of CSP (2020-2025)
Figure Global Solar Panel Module Market Volume ($) and Growth Rate Forecast of CSP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Market Value ($) and Growth Rate Forecast of Power Plants (2020-2025)
Figure Market Volume and Growth Rate Forecast of Power Plants (2020-2025)
Figure Market Value ($) and Growth Rate Forecast of Off Grid (2020-2025)
Figure Market Volume and Growth Rate Forecast of Off Grid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</si>
  <si>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Solar Panel Module Industry Market Report Opportunities and Competitive Landscape</t>
  </si>
  <si>
    <t>COVID-19 Outbreak-Global Diode Industry Market Report-Development Trends, Threats, Opportunities and Competitive Landscape in 2020</t>
  </si>
  <si>
    <t>_x000D_
The Diode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Diode industry. _x000D_
Chapter 3.7 covers the analysis of the impact of COVID-19 from the perspective of the industry chain. _x000D_
In addition, chapters 7-11 consider the impact of COVID-19 on the regional economy._x000D_
_x000D_
&lt;b&gt;The Diode market can be split based on product types, major applications, and important countries as follows:&lt;/b&gt;_x000D_
_x000D_
&lt;b&gt;Key players in the global Diode market covered in Chapter 12:&lt;/b&gt;_x000D_
NXP
Renesas
Samsung
Analog
Goodark
Microchip
UTC
AME
Toshiba
ST
ON
InPower Semiconductor
Infineon
TI
ANPEC
Semtech
Brightking
PANJIT
_x000D_
&lt;b&gt;In Chapter 4 and 14.1, on the basis of types, the Diode market from 2015 to 2025 is primarily split into:&lt;/b&gt;_x000D_
PN Diode
Schottky Diode
Reference Diode
Current Regulative Diode
Varactor Diode
Light-emitting diode
Tunnel Diode
P-intrinsic-N Diode
DIAC
Others
_x000D_
&lt;b&gt;In Chapter 5 and 14.2, on the basis of applications, the Diode market from 2015 to 2025 covers:&lt;/b&gt;_x000D_
Rectification
Switch element
Amplitude limiting
Following the flow
Detecting action
Display element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</si>
  <si>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Diode Introduction and Market Overview_x000D_
1.1 Objectives of the Study_x000D_
1.2 Overview of Diode_x000D_
1.3 Scope of The Study_x000D_
1.3.1 Key Market Segments_x000D_
1.3.2 Players Covered_x000D_
1.3.3 COVID-19's impact on the Diode industry_x000D_
1.4 Methodology of The Study_x000D_
1.5 Research Data Source_x000D_
_x000D_
2 Executive Summary_x000D_
2.1 Market Overview_x000D_
2.1.1 Global Diode Market Size, 2015 – 2020_x000D_
2.1.2 Global Diode Market Size by Type, 2015 – 2020_x000D_
2.1.3 Global Diode Market Size by Application, 2015 – 2020_x000D_
2.1.4 Global Diode Market Size by Region, 2015 - 2025_x000D_
2.2 Business Environment Analysis_x000D_
2.2.1 Global COVID-19 Status and Economic Overview_x000D_
2.2.2 Influence of COVID-19 Outbreak on Diode Industry Development_x000D_
_x000D_
3 Industry Chain Analysis_x000D_
3.1 Upstream Raw Material Suppliers of Diode Analysis_x000D_
3.2 Major Players of Diode_x000D_
3.3 Diode Manufacturing Cost Structure Analysis_x000D_
3.3.1 Production Process Analysis_x000D_
3.3.2 Manufacturing Cost Structure of Diode_x000D_
3.3.3 Labor Cost of Diode_x000D_
3.4 Market Distributors of Diode_x000D_
3.5 Major Downstream Buyers of Diode Analysis_x000D_
3.6 The Impact of Covid-19 From the Perspective of Industry Chain_x000D_
3.7 Regional Import and Export Controls Will Exist for a Long Time_x000D_
3.8 Continued downward PMI Spreads Globally_x000D_
_x000D_
4 Global Diode Market, by Type_x000D_
4.1 Global Diode Value and Market Share by Type (2015-2020)_x000D_
4.2 Global Diode Production and Market Share by Type (2015-2020)_x000D_
4.3 Global Diode Value and Growth Rate by Type (2015-2020)_x000D_
4.3.1 Global Diode Value and Growth Rate of PN Diode
4.3.2 Global Diode Value and Growth Rate of Schottky Diode
4.3.3 Global Diode Value and Growth Rate of Reference Diode
4.3.4 Global Diode Value and Growth Rate of Current Regulative Diode
4.3.5 Global Diode Value and Growth Rate of Varactor Diode
4.3.6 Global Diode Value and Growth Rate of Light-emitting diode
4.3.7 Global Diode Value and Growth Rate of Tunnel Diode
4.3.8 Global Diode Value and Growth Rate of P-intrinsic-N Diode
4.3.9 Global Diode Value and Growth Rate of DIAC
4.3.10 Global Diode Value and Growth Rate of Others
4.4 Global Diode Price Analysis by Type (2015-2020)_x000D_
_x000D_
5 Diode Market, by Application_x000D_
5.1 Downstream Market Overview_x000D_
5.2 Global Diode Consumption and Market Share by Application (2015-2020)_x000D_
5.3 Global Diode Consumption and Growth Rate by Application (2015-2020)_x000D_
5.3.1 Global Diode Consumption and Growth Rate of Rectification (2015-2020)
5.3.2 Global Diode Consumption and Growth Rate of Switch element (2015-2020)
5.3.3 Global Diode Consumption and Growth Rate of Amplitude limiting (2015-2020)
5.3.4 Global Diode Consumption and Growth Rate of Following the flow (2015-2020)
5.3.5 Global Diode Consumption and Growth Rate of Detecting action (2015-2020)
5.3.6 Global Diode Consumption and Growth Rate of Display element (2015-2020)
_x000D_
6 Global Diode Market Analysis by Regions_x000D_
6.1 Global Diode Sales, Revenue and Market Share by Regions_x000D_
6.1.1 Global Diode Sales by Regions (2015-2020)_x000D_
6.1.2 Global Diode Revenue by Regions (2015-2020)_x000D_
6.2 North America Diode Sales and Growth Rate (2015-2020)_x000D_
6.3 Europe Diode Sales and Growth Rate (2015-2020)_x000D_
6.4 Asia-Pacific Diode Sales and Growth Rate (2015-2020)_x000D_
6.5 Middle East and Africa Diode Sales and Growth Rate (2015-2020)_x000D_
6.6 South America Diode Sales and Growth Rate (2015-2020)_x000D_
_x000D_
7 North America Diode Market Analysis by Countries_x000D_
7.1 The Influence of COVID-19 on North America Market_x000D_
7.2 North America Diode Sales, Revenue and Market Share by Countries_x000D_
7.2.1 North America Diode Sales by Countries (2015-2020)_x000D_
7.2.2 North America Diode Revenue by Countries (2015-2020)_x000D_
7.3 United States Diode Sales and Growth Rate (2015-2020)_x000D_
7.4 Canada Diode Sales and Growth Rate (2015-2020)_x000D_
7.5 Mexico Diode Sales and Growth Rate (2015-2020)_x000D_
_x000D_
8 Europe Diode Market Analysis by Countries_x000D_
8.1 The Influence of COVID-19 on Europe Market_x000D_
8.2 Europe Diode Sales, Revenue and Market Share by Countries_x000D_
8.2.1 Europe Diode Sales by Countries (2015-2020)_x000D_
8.2.2 Europe Diode Revenue by Countries (2015-2020)_x000D_
8.3 Germany Diode Sales and Growth Rate (2015-2020)_x000D_
8.4 UK Diode Sales and Growth Rate (2015-2020)_x000D_
8.5 France Diode Sales and Growth Rate (2015-2020)_x000D_
8.6 Italy Diode Sales and Growth Rate (2015-2020)_x000D_
8.7 Spain Diode Sales and Growth Rate (2015-2020)_x000D_
8.8 Russia Diode Sales and Growth Rate (2015-2020)_x000D_
_x000D_
9 Asia Pacific Diode Market Analysis by Countries_x000D_
9.1 The Influence of COVID-19 on Asia Pacific Market_x000D_
9.2 Asia Pacific Diode Sales, Revenue and Market Share by Countries_x000D_
9.2.1 Asia Pacific Diode Sales by Countries (2015-2020)_x000D_
9.2.2 Asia Pacific Diode Revenue by Countries (2015-2020)_x000D_
9.3 China Diode Sales and Growth Rate (2015-2020)_x000D_
9.4 Japan Diode Sales and Growth Rate (2015-2020)_x000D_
9.5 South Korea Diode Sales and Growth Rate (2015-2020)_x000D_
9.6 India Diode Sales and Growth Rate (2015-2020)_x000D_
9.7 Southeast Asia Diode Sales and Growth Rate (2015-2020)_x000D_
9.8 Australia Diode Sales and Growth Rate (2015-2020)_x000D_
_x000D_
10 Middle East and Africa Diode Market Analysis by Countries_x000D_
10.1 The Influence of COVID-19 on Middle East and Africa Market_x000D_
10.2 Middle East and Africa Diode Sales, Revenue and Market Share by Countries_x000D_
10.2.1 Middle East and Africa Diode Sales by Countries (2015-2020)_x000D_
10.2.2 Middle East and Africa Diode Revenue by Countries (2015-2020)_x000D_
10.3 Saudi Arabia Diode Sales and Growth Rate (2015-2020)_x000D_
10.4 UAE Diode Sales and Growth Rate (2015-2020)_x000D_
10.5 Egypt Diode Sales and Growth Rate (2015-2020)_x000D_
10.6 Nigeria Diode Sales and Growth Rate (2015-2020)_x000D_
10.7 South Africa Diode Sales and Growth Rate (2015-2020)_x000D_
_x000D_
11 South America Diode Market Analysis by Countries_x000D_
11.1 The Influence of COVID-19 on Middle East and Africa Market_x000D_
11.2 South America Diode Sales, Revenue and Market Share by Countries_x000D_
11.2.1 South America Diode Sales by Countries (2015-2020)_x000D_
11.2.2 South America Diode Revenue by Countries (2015-2020)_x000D_
11.3 Brazil Diode Sales and Growth Rate (2015-2020)_x000D_
11.4 Argentina Diode Sales and Growth Rate (2015-2020)_x000D_
11.5 Columbia Diode Sales and Growth Rate (2015-2020)_x000D_
11.6 Chile Diode Sales and Growth Rate (2015-2020)_x000D_
_x000D_
12 Competitive Landscape_x000D_
12.1 NXP
12.1.1 NXP Basic Information
12.1.2 Diode Product Introduction
12.1.3 NXP Production, Value, Price, Gross Margin 2015-2020
12.2 Renesas
12.2.1 Renesas Basic Information
12.2.2 Diode Product Introduction
12.2.3 Renesas Production, Value, Price, Gross Margin 2015-2020
12.3 Samsung
12.3.1 Samsung Basic Information
12.3.2 Diode Product Introduction
12.3.3 Samsung Production, Value, Price, Gross Margin 2015-2020
12.4 Analog
12.4.1 Analog Basic Information
12.4.2 Diode Product Introduction
12.4.3 Analog Production, Value, Price, Gross Margin 2015-2020
12.5 Goodark
12.5.1 Goodark Basic Information
12.5.2 Diode Product Introduction
12.5.3 Goodark Production, Value, Price, Gross Margin 2015-2020
12.6 Microchip
12.6.1 Microchip Basic Information
12.6.2 Diode Product Introduction
12.6.3 Microchip Production, Value, Price, Gross Margin 2015-2020
12.7 UTC
12.7.1 UTC Basic Information
12.7.2 Diode Product Introduction
12.7.3 UTC Production, Value, Price, Gross Margin 2015-2020
12.8 AME
12.8.1 AME Basic Information
12.8.2 Diode Product Introduction
12.8.3 AME Production, Value, Price, Gross Margin 2015-2020
12.9 Toshiba
12.9.1 Toshiba Basic Information
12.9.2 Diode Product Introduction
12.9.3 Toshiba Production, Value, Price, Gross Margin 2015-2020
12.10 ST
12.10.1 ST Basic Information
12.10.2 Diode Product Introduction
12.10.3 ST Production, Value, Price, Gross Margin 2015-2020
12.11 ON
12.11.1 ON Basic Information
12.11.2 Diode Product Introduction
12.11.3 ON Production, Value, Price, Gross Margin 2015-2020
12.12 InPower Semiconductor
12.12.1 InPower Semiconductor Basic Information
12.12.2 Diode Product Introduction
12.12.3 InPower Semiconductor Production, Value, Price, Gross Margin 2015-2020
12.13 Infineon
12.13.1 Infineon Basic Information
12.13.2 Diode Product Introduction
12.13.3 Infineon Production, Value, Price, Gross Margin 2015-2020
12.14 TI
12.14.1 TI Basic Information
12.14.2 Diode Product Introduction
12.14.3 TI Production, Value, Price, Gross Margin 2015-2020
12.15 ANPEC
12.15.1 ANPEC Basic Information
12.15.2 Diode Product Introduction
12.15.3 ANPEC Production, Value, Price, Gross Margin 2015-2020
12.16 Semtech
12.16.1 Semtech Basic Information
12.16.2 Diode Product Introduction
12.16.3 Semtech Production, Value, Price, Gross Margin 2015-2020
12.17 Brightking
12.17.1 Brightking Basic Information
12.17.2 Diode Product Introduction
12.17.3 Brightking Production, Value, Price, Gross Margin 2015-2020
12.18 PANJIT
12.18.1 PANJIT Basic Information
12.18.2 Diode Product Introduction
12.18.3 PANJIT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Diode Market Forecast_x000D_
14.1 Global Diode Market Value &amp; Volume Forecast, by Type (2020-2025)_x000D_
14.1.1 PN Diode Market Value and Volume Forecast (2020-2025)
14.1.2 Schottky Diode Market Value and Volume Forecast (2020-2025)
14.1.3 Reference Diode Market Value and Volume Forecast (2020-2025)
14.1.4 Current Regulative Diode Market Value and Volume Forecast (2020-2025)
14.1.5 Varactor Diode Market Value and Volume Forecast (2020-2025)
14.1.6 Light-emitting diode Market Value and Volume Forecast (2020-2025)
14.1.7 Tunnel Diode Market Value and Volume Forecast (2020-2025)
14.1.8 P-intrinsic-N Diode Market Value and Volume Forecast (2020-2025)
14.1.9 DIAC Market Value and Volume Forecast (2020-2025)
14.1.10 Others Market Value and Volume Forecast (2020-2025)
14.2 Global Diode Market Value &amp; Volume Forecast, by Application (2020-2025)_x000D_
14.2.1 Rectification Market Value and Volume Forecast (2020-2025)
14.2.2 Switch element Market Value and Volume Forecast (2020-2025)
14.2.3 Amplitude limiting Market Value and Volume Forecast (2020-2025)
14.2.4 Following the flow Market Value and Volume Forecast (2020-2025)
14.2.5 Detecting action Market Value and Volume Forecast (2020-2025)
14.2.6 Display element Market Value and Volume Forecast (2020-2025)
14.3 Diode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</si>
  <si>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Diode_x000D_
Table Product Specification of Diode_x000D_
Table Diode Key Market Segments_x000D_
Table Key Players Diode Covered_x000D_
Figure Global Diode Market Size, 2015 – 2025_x000D_
Table Different Types of Diode_x000D_
Figure Global Diode Value ($) Segment by Type from 2015-2020_x000D_
Figure Global Diode Market Share by Types in 2019_x000D_
Table Different Applications of Diode_x000D_
Figure Global Diode Value ($) Segment by Applications from 2015-2020_x000D_
Figure Global Diode Market Share by Applications in 2019_x000D_
Figure Global Diode Market Share by Regions in 2019_x000D_
Figure North America Diode Production Value ($) and Growth Rate (2015-2020)_x000D_
Figure Europe Diode Production Value ($) and Growth Rate (2015-2020)_x000D_
Figure Asia Pacific Diode Production Value ($) and Growth Rate (2015-2020)_x000D_
Figure Middle East and Africa Diode Production Value ($) and Growth Rate (2015-2020)_x000D_
Figure South America Diode Production Value ($) and Growth Rate (2015-2020)_x000D_
Table Global COVID-19 Status and Economic Overview_x000D_
Figure Global COVID-19 Status_x000D_
Figure COVID-19 Comparison of Major Countries_x000D_
Figure Industry Chain Analysis of Diode_x000D_
Table Upstream Raw Material Suppliers of Diode with Contact Information_x000D_
Table Major Players Headquarters, and Service Area of Diode_x000D_
Figure Major Players Production Value Market Share of Diode in 2019_x000D_
Table Major Players Diode Product Types in 2019_x000D_
Figure Production Process of Diode_x000D_
Figure Manufacturing Cost Structure of Diode_x000D_
Figure Channel Status of Diode_x000D_
Table Major Distributors of Diode with Contact Information_x000D_
Table Major Downstream Buyers of Diode with Contact Information_x000D_
Table Global Diode Value ($) by Type (2015-2020)_x000D_
Table Global Diode Value Share by Type (2015-2020)_x000D_
Figure Global Diode Value Share by Type (2015-2020)_x000D_
Table Global Diode Production by Type (2015-2020)_x000D_
Table Global Diode Production Share by Type (2015-2020)_x000D_
Figure Global Diode Production Share by Type (2015-2020)_x000D_
Figure Global Diode Value ($) and Growth Rate of PN Diode (2015-2020)
Figure Global Diode Value ($) and Growth Rate of Schottky Diode (2015-2020)
Figure Global Diode Value ($) and Growth Rate of Reference Diode (2015-2020)
Figure Global Diode Value ($) and Growth Rate of Current Regulative Diode (2015-2020)
Figure Global Diode Value ($) and Growth Rate of Varactor Diode (2015-2020)
Figure Global Diode Value ($) and Growth Rate of Light-emitting diode (2015-2020)
Figure Global Diode Value ($) and Growth Rate of Tunnel Diode (2015-2020)
Figure Global Diode Value ($) and Growth Rate of P-intrinsic-N Diode (2015-2020)
Figure Global Diode Value ($) and Growth Rate of DIAC (2015-2020)
Figure Global Diode Value ($) and Growth Rate of Others (2015-2020)
Figure Global Diode Price by Type (2015-2020)_x000D_
Figure Downstream Market Overview_x000D_
Table Global Diode Consumption by Application (2015-2020)_x000D_
Table Global Diode Consumption Market Share by Application (2015-2020)_x000D_
Figure Global Diode Consumption Market Share by Application (2015-2020)_x000D_
Figure Global Diode Consumption and Growth Rate of Rectification (2015-2020)
Figure Global Diode Consumption and Growth Rate of Switch element (2015-2020)
Figure Global Diode Consumption and Growth Rate of Amplitude limiting (2015-2020)
Figure Global Diode Consumption and Growth Rate of Following the flow (2015-2020)
Figure Global Diode Consumption and Growth Rate of Detecting action (2015-2020)
Figure Global Diode Consumption and Growth Rate of Display element (2015-2020)
Figure Global Diode Sales and Growth Rate (2015-2020)_x000D_
Figure Global Diode Revenue (M USD) and Growth (2015-2020)_x000D_
Table Global Diode Sales by Regions (2015-2020)_x000D_
Table Global Diode Sales Market Share by Regions (2015-2020)_x000D_
Table Global Diode Revenue (M USD) by Regions (2015-2020)_x000D_
Table Global Diode Revenue Market Share by Regions (2015-2020)_x000D_
Table Global Diode Revenue Market Share by Regions in 2015_x000D_
Table Global Diode Revenue Market Share by Regions in 2019_x000D_
Figure North America Diode Sales and Growth Rate (2015-2020)_x000D_
Figure Europe Diode Sales and Growth Rate (2015-2020)_x000D_
Figure Asia-Pacific Diode Sales and Growth Rate (2015-2020)_x000D_
Figure Middle East and Africa Diode Sales and Growth Rate (2015-2020)_x000D_
Figure South America Diode Sales and Growth Rate (2015-2020)_x000D_
Figure North America COVID-19 Status_x000D_
Figure North America COVID-19 Confirmed Cases Major Distribution_x000D_
Figure North America Diode Revenue (M USD) and Growth (2015-2020)_x000D_
Table North America Diode Sales by Countries (2015-2020)_x000D_
Table North America Diode Sales Market Share by Countries (2015-2020)_x000D_
Table North America Diode Revenue (M USD) by Countries (2015-2020)_x000D_
Table North America Diode Revenue Market Share by Countries (2015-2020)_x000D_
Figure United States Diode Sales and Growth Rate (2015-2020)_x000D_
Figure Canada Diode Sales and Growth Rate (2015-2020)_x000D_
Figure Mexico Diode Sales and Growth (2015-2020)_x000D_
Figure Europe COVID-19 Status_x000D_
Figure Europe COVID-19 Confirmed Cases Major Distribution_x000D_
Figure Europe Diode Revenue (M USD) and Growth (2015-2020)_x000D_
Table Europe Diode Sales by Countries (2015-2020)_x000D_
Table Europe Diode Sales Market Share by Countries (2015-2020)_x000D_
Table Europe Diode Revenue (M USD) by Countries (2015-2020)_x000D_
Table Europe Diode Revenue Market Share by Countries (2015-2020)_x000D_
Figure Germany Diode Sales and Growth Rate (2015-2020)_x000D_
Figure UK Diode Sales and Growth Rate (2015-2020)_x000D_
Figure France Diode Sales and Growth (2015-2020)_x000D_
Figure Italy Diode Sales and Growth (2015-2020)_x000D_
Figure Spain Diode Sales and Growth (2015-2020)_x000D_
Figure Russia Diode Sales and Growth (2015-2020)_x000D_
Figure Asia Pacific COVID-19 Status_x000D_
Figure Asia Pacific Diode Revenue (M USD) and Growth (2015-2020)_x000D_
Table Asia Pacific Diode Sales by Countries (2015-2020)_x000D_
Table Asia Pacific Diode Sales Market Share by Countries (2015-2020)_x000D_
Table Asia Pacific Diode Revenue (M USD) by Countries (2015-2020)_x000D_
Table Asia Pacific Diode Revenue Market Share by Countries (2015-2020)_x000D_
Figure China Diode Sales and Growth Rate (2015-2020)_x000D_
Figure Japan Diode Sales and Growth Rate (2015-2020)_x000D_
Figure South Korea Diode Sales and Growth (2015-2020)_x000D_
Figure India Diode Sales and Growth (2015-2020)_x000D_
Figure Southeast Asia Diode Sales and Growth (2015-2020)_x000D_
Figure Australia Diode Sales and Growth (2015-2020)_x000D_
Figure Middle East Diode Revenue (M USD) and Growth (2015-2020)_x000D_
Table Middle East Diode Sales by Countries (2015-2020)_x000D_
Table Middle East and Africa Diode Sales Market Share by Countries (2015-2020)_x000D_
Table Middle East and Africa Diode Revenue (M USD) by Countries (2015-2020)_x000D_
Table Middle East and Africa Diode Revenue Market Share by Countries (2015-2020)_x000D_
Figure Saudi Arabia Diode Sales and Growth Rate (2015-2020)_x000D_
Figure UAE Diode Sales and Growth Rate (2015-2020)_x000D_
Figure Egypt Diode Sales and Growth (2015-2020)_x000D_
Figure Nigeria Diode Sales and Growth (2015-2020)_x000D_
Figure South Africa Diode Sales and Growth (2015-2020)_x000D_
Figure South America Diode Revenue (M USD) and Growth (2015-2020)_x000D_
Table South America Diode Sales by Countries (2015-2020)_x000D_
Table South America Diode Sales Market Share by Countries (2015-2020)_x000D_
Table South America Diode Revenue (M USD) by Countries (2015-2020)_x000D_
Table South America Diode Revenue Market Share by Countries (2015-2020)_x000D_
Figure Brazil Diode Sales and Growth Rate (2015-2020)_x000D_
Figure Argentina Diode Sales and Growth Rate (2015-2020)_x000D_
Figure Columbia Diode Sales and Growth (2015-2020)_x000D_
Figure Chile Diode Sales and Growth (2015-2020)_x000D_
Figure Top 3 Market Share of Diode Companies in 2019_x000D_
Figure Top 6 Market Share of Diode Companies in 2019_x000D_
Table Major Players Production Value ($) Share (2015-2020)_x000D_
Table NXP Profile
Table NXP Product Introduction
Figure NXP Production and Growth Rate
Figure NXP Value ($) Market Share 2015-2020
Table Renesas Profile
Table Renesas Product Introduction
Figure Renesas Production and Growth Rate
Figure Renesas Value ($) Market Share 2015-2020
Table Samsung Profile
Table Samsung Product Introduction
Figure Samsung Production and Growth Rate
Figure Samsung Value ($) Market Share 2015-2020
Table Analog Profile
Table Analog Product Introduction
Figure Analog Production and Growth Rate
Figure Analog Value ($) Market Share 2015-2020
Table Goodark Profile
Table Goodark Product Introduction
Figure Goodark Production and Growth Rate
Figure Goodark Value ($) Market Share 2015-2020
Table Microchip Profile
Table Microchip Product Introduction
Figure Microchip Production and Growth Rate
Figure Microchip Value ($) Market Share 2015-2020
Table UTC Profile
Table UTC Product Introduction
Figure UTC Production and Growth Rate
Figure UTC Value ($) Market Share 2015-2020
Table AME Profile
Table AME Product Introduction
Figure AME Production and Growth Rate
Figure AME Value ($) Market Share 2015-2020
Table Toshiba Profile
Table Toshiba Product Introduction
Figure Toshiba Production and Growth Rate
Figure Toshiba Value ($) Market Share 2015-2020
Table ST Profile
Table ST Product Introduction
Figure ST Production and Growth Rate
Figure ST Value ($) Market Share 2015-2020
Table ON Profile
Table ON Product Introduction
Figure ON Production and Growth Rate
Figure ON Value ($) Market Share 2015-2020
Table InPower Semiconductor Profile
Table InPower Semiconductor Product Introduction
Figure InPower Semiconductor Production and Growth Rate
Figure InPower Semiconductor Value ($) Market Share 2015-2020
Table Infineon Profile
Table Infineon Product Introduction
Figure Infineon Production and Growth Rate
Figure Infineon Value ($) Market Share 2015-2020
Table TI Profile
Table TI Product Introduction
Figure TI Production and Growth Rate
Figure TI Value ($) Market Share 2015-2020
Table ANPEC Profile
Table ANPEC Product Introduction
Figure ANPEC Production and Growth Rate
Figure ANPEC Value ($) Market Share 2015-2020
Table Semtech Profile
Table Semtech Product Introduction
Figure Semtech Production and Growth Rate
Figure Semtech Value ($) Market Share 2015-2020
Table Brightking Profile
Table Brightking Product Introduction
Figure Brightking Production and Growth Rate
Figure Brightking Value ($) Market Share 2015-2020
Table PANJIT Profile
Table PANJIT Product Introduction
Figure PANJIT Production and Growth Rate
Figure PANJIT Value ($) Market Share 2015-2020
Table Market Driving Factors of Diode_x000D_
Table Merger, Acquisition and New Investment_x000D_
Table Global Diode Market Value ($) Forecast, by Type_x000D_
Table Global Diode Market Volume Forecast, by Type_x000D_
Figure Global Diode Market Value ($) and Growth Rate Forecast of PN Diode (2020-2025)
Figure Global Diode Market Volume ($) and Growth Rate Forecast of PN Diode (2020-2025)
Figure Global Diode Market Value ($) and Growth Rate Forecast of Schottky Diode (2020-2025)
Figure Global Diode Market Volume ($) and Growth Rate Forecast of Schottky Diode (2020-2025)
Figure Global Diode Market Value ($) and Growth Rate Forecast of Reference Diode (2020-2025)
Figure Global Diode Market Volume ($) and Growth Rate Forecast of Reference Diode (2020-2025)
Figure Global Diode Market Value ($) and Growth Rate Forecast of Current Regulative Diode (2020-2025)
Figure Global Diode Market Volume ($) and Growth Rate Forecast of Current Regulative Diode (2020-2025)
Figure Global Diode Market Value ($) and Growth Rate Forecast of Varactor Diode (2020-2025)
Figure Global Diode Market Volume ($) and Growth Rate Forecast of Varactor Diode (2020-2025)
Figure Global Diode Market Value ($) and Growth Rate Forecast of Light-emitting diode (2020-2025)
Figure Global Diode Market Volume ($) and Growth Rate Forecast of Light-emitting diode (2020-2025)
Figure Global Diode Market Value ($) and Growth Rate Forecast of Tunnel Diode (2020-2025)
Figure Global Diode Market Volume ($) and Growth Rate Forecast of Tunnel Diode (2020-2025)
Figure Global Diode Market Value ($) and Growth Rate Forecast of P-intrinsic-N Diode (2020-2025)
Figure Global Diode Market Volume ($) and Growth Rate Forecast of P-intrinsic-N Diode (2020-2025)
Figure Global Diode Market Value ($) and Growth Rate Forecast of DIAC (2020-2025)
Figure Global Diode Market Volume ($) and Growth Rate Forecast of DIAC (2020-2025)
Figure Global Diode Market Value ($) and Growth Rate Forecast of Others (2020-2025)
Figure Global Diode Market Volume ($) and Growth Rate Forecast of Others (2020-2025)
Table Global Market Value ($) Forecast by Application (2020-2025)_x000D_
Table Global Market Volume Forecast by Application (2020-2025)_x000D_
Figure Market Value ($) and Growth Rate Forecast of Rectification (2020-2025)
Figure Market Volume and Growth Rate Forecast of Rectification (2020-2025)
Figure Market Value ($) and Growth Rate Forecast of Switch element (2020-2025)
Figure Market Volume and Growth Rate Forecast of Switch element (2020-2025)
Figure Market Value ($) and Growth Rate Forecast of Amplitude limiting (2020-2025)
Figure Market Volume and Growth Rate Forecast of Amplitude limiting (2020-2025)
Figure Market Value ($) and Growth Rate Forecast of Following the flow (2020-2025)
Figure Market Volume and Growth Rate Forecast of Following the flow (2020-2025)
Figure Market Value ($) and Growth Rate Forecast of Detecting action (2020-2025)
Figure Market Volume and Growth Rate Forecast of Detecting action (2020-2025)
Figure Market Value ($) and Growth Rate Forecast of Display element (2020-2025)
Figure Market Volume and Growth Rate Forecast of Display element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</si>
  <si>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Diode Industry Market Report Opportunities and Competitive Landscape</t>
  </si>
  <si>
    <t>COVID-19 Outbreak-Global Phosphate Ester Industry Market Report-Development Trends, Threats, Opportunities and Competitive Landscape in 2020</t>
  </si>
  <si>
    <t>_x000D_
The Phosphate Ester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Phosphate Ester industry. _x000D_
Chapter 3.7 covers the analysis of the impact of COVID-19 from the perspective of the industry chain. _x000D_
In addition, chapters 7-11 consider the impact of COVID-19 on the regional economy._x000D_
_x000D_
&lt;b&gt;The Phosphate Ester market can be split based on product types, major applications, and important countries as follows:&lt;/b&gt;_x000D_
_x000D_
&lt;b&gt;Key players in the global Phosphate Ester market covered in Chapter 12:&lt;/b&gt;_x000D_
Lanxess AG
Akzo Nobel N.V.
Elementis plc
Ashland Inc.
Solvay S.A.
Exxon Mobil Corporation
Stepan Company
_x000D_
&lt;b&gt;In Chapter 4 and 14.1, on the basis of types, the Phosphate Ester market from 2015 to 2025 is primarily split into:&lt;/b&gt;_x000D_
Triaryl Phosphate Esters
Trialkyl Phosphate Esters
Alkyl Aryl Phosphate Esters
Others
_x000D_
&lt;b&gt;In Chapter 5 and 14.2, on the basis of applications, the Phosphate Ester market from 2015 to 2025 covers:&lt;/b&gt;_x000D_
Lubricants
Fire Retardants
Surfactants
Hydraulic Fluids
Paints &amp; Coating
Plasticizers
Pesticides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</si>
  <si>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Phosphate Ester Introduction and Market Overview_x000D_
1.1 Objectives of the Study_x000D_
1.2 Overview of Phosphate Ester_x000D_
1.3 Scope of The Study_x000D_
1.3.1 Key Market Segments_x000D_
1.3.2 Players Covered_x000D_
1.3.3 COVID-19's impact on the Phosphate Ester industry_x000D_
1.4 Methodology of The Study_x000D_
1.5 Research Data Source_x000D_
_x000D_
2 Executive Summary_x000D_
2.1 Market Overview_x000D_
2.1.1 Global Phosphate Ester Market Size, 2015 – 2020_x000D_
2.1.2 Global Phosphate Ester Market Size by Type, 2015 – 2020_x000D_
2.1.3 Global Phosphate Ester Market Size by Application, 2015 – 2020_x000D_
2.1.4 Global Phosphate Ester Market Size by Region, 2015 - 2025_x000D_
2.2 Business Environment Analysis_x000D_
2.2.1 Global COVID-19 Status and Economic Overview_x000D_
2.2.2 Influence of COVID-19 Outbreak on Phosphate Ester Industry Development_x000D_
_x000D_
3 Industry Chain Analysis_x000D_
3.1 Upstream Raw Material Suppliers of Phosphate Ester Analysis_x000D_
3.2 Major Players of Phosphate Ester_x000D_
3.3 Phosphate Ester Manufacturing Cost Structure Analysis_x000D_
3.3.1 Production Process Analysis_x000D_
3.3.2 Manufacturing Cost Structure of Phosphate Ester_x000D_
3.3.3 Labor Cost of Phosphate Ester_x000D_
3.4 Market Distributors of Phosphate Ester_x000D_
3.5 Major Downstream Buyers of Phosphate Ester Analysis_x000D_
3.6 The Impact of Covid-19 From the Perspective of Industry Chain_x000D_
3.7 Regional Import and Export Controls Will Exist for a Long Time_x000D_
3.8 Continued downward PMI Spreads Globally_x000D_
_x000D_
4 Global Phosphate Ester Market, by Type_x000D_
4.1 Global Phosphate Ester Value and Market Share by Type (2015-2020)_x000D_
4.2 Global Phosphate Ester Production and Market Share by Type (2015-2020)_x000D_
4.3 Global Phosphate Ester Value and Growth Rate by Type (2015-2020)_x000D_
4.3.1 Global Phosphate Ester Value and Growth Rate of Triaryl Phosphate Esters
4.3.2 Global Phosphate Ester Value and Growth Rate of Trialkyl Phosphate Esters
4.3.3 Global Phosphate Ester Value and Growth Rate of Alkyl Aryl Phosphate Esters
4.3.4 Global Phosphate Ester Value and Growth Rate of Others
4.4 Global Phosphate Ester Price Analysis by Type (2015-2020)_x000D_
_x000D_
5 Phosphate Ester Market, by Application_x000D_
5.1 Downstream Market Overview_x000D_
5.2 Global Phosphate Ester Consumption and Market Share by Application (2015-2020)_x000D_
5.3 Global Phosphate Ester Consumption and Growth Rate by Application (2015-2020)_x000D_
5.3.1 Global Phosphate Ester Consumption and Growth Rate of Lubricants (2015-2020)
5.3.2 Global Phosphate Ester Consumption and Growth Rate of Fire Retardants (2015-2020)
5.3.3 Global Phosphate Ester Consumption and Growth Rate of Surfactants (2015-2020)
5.3.4 Global Phosphate Ester Consumption and Growth Rate of Hydraulic Fluids (2015-2020)
5.3.5 Global Phosphate Ester Consumption and Growth Rate of Paints &amp; Coating (2015-2020)
5.3.6 Global Phosphate Ester Consumption and Growth Rate of Plasticizers (2015-2020)
5.3.7 Global Phosphate Ester Consumption and Growth Rate of Pesticides (2015-2020)
5.3.8 Global Phosphate Ester Consumption and Growth Rate of Others (2015-2020)
_x000D_
6 Global Phosphate Ester Market Analysis by Regions_x000D_
6.1 Global Phosphate Ester Sales, Revenue and Market Share by Regions_x000D_
6.1.1 Global Phosphate Ester Sales by Regions (2015-2020)_x000D_
6.1.2 Global Phosphate Ester Revenue by Regions (2015-2020)_x000D_
6.2 North America Phosphate Ester Sales and Growth Rate (2015-2020)_x000D_
6.3 Europe Phosphate Ester Sales and Growth Rate (2015-2020)_x000D_
6.4 Asia-Pacific Phosphate Ester Sales and Growth Rate (2015-2020)_x000D_
6.5 Middle East and Africa Phosphate Ester Sales and Growth Rate (2015-2020)_x000D_
6.6 South America Phosphate Ester Sales and Growth Rate (2015-2020)_x000D_
_x000D_
7 North America Phosphate Ester Market Analysis by Countries_x000D_
7.1 The Influence of COVID-19 on North America Market_x000D_
7.2 North America Phosphate Ester Sales, Revenue and Market Share by Countries_x000D_
7.2.1 North America Phosphate Ester Sales by Countries (2015-2020)_x000D_
7.2.2 North America Phosphate Ester Revenue by Countries (2015-2020)_x000D_
7.3 United States Phosphate Ester Sales and Growth Rate (2015-2020)_x000D_
7.4 Canada Phosphate Ester Sales and Growth Rate (2015-2020)_x000D_
7.5 Mexico Phosphate Ester Sales and Growth Rate (2015-2020)_x000D_
_x000D_
8 Europe Phosphate Ester Market Analysis by Countries_x000D_
8.1 The Influence of COVID-19 on Europe Market_x000D_
8.2 Europe Phosphate Ester Sales, Revenue and Market Share by Countries_x000D_
8.2.1 Europe Phosphate Ester Sales by Countries (2015-2020)_x000D_
8.2.2 Europe Phosphate Ester Revenue by Countries (2015-2020)_x000D_
8.3 Germany Phosphate Ester Sales and Growth Rate (2015-2020)_x000D_
8.4 UK Phosphate Ester Sales and Growth Rate (2015-2020)_x000D_
8.5 France Phosphate Ester Sales and Growth Rate (2015-2020)_x000D_
8.6 Italy Phosphate Ester Sales and Growth Rate (2015-2020)_x000D_
8.7 Spain Phosphate Ester Sales and Growth Rate (2015-2020)_x000D_
8.8 Russia Phosphate Ester Sales and Growth Rate (2015-2020)_x000D_
_x000D_
9 Asia Pacific Phosphate Ester Market Analysis by Countries_x000D_
9.1 The Influence of COVID-19 on Asia Pacific Market_x000D_
9.2 Asia Pacific Phosphate Ester Sales, Revenue and Market Share by Countries_x000D_
9.2.1 Asia Pacific Phosphate Ester Sales by Countries (2015-2020)_x000D_
9.2.2 Asia Pacific Phosphate Ester Revenue by Countries (2015-2020)_x000D_
9.3 China Phosphate Ester Sales and Growth Rate (2015-2020)_x000D_
9.4 Japan Phosphate Ester Sales and Growth Rate (2015-2020)_x000D_
9.5 South Korea Phosphate Ester Sales and Growth Rate (2015-2020)_x000D_
9.6 India Phosphate Ester Sales and Growth Rate (2015-2020)_x000D_
9.7 Southeast Asia Phosphate Ester Sales and Growth Rate (2015-2020)_x000D_
9.8 Australia Phosphate Ester Sales and Growth Rate (2015-2020)_x000D_
_x000D_
10 Middle East and Africa Phosphate Ester Market Analysis by Countries_x000D_
10.1 The Influence of COVID-19 on Middle East and Africa Market_x000D_
10.2 Middle East and Africa Phosphate Ester Sales, Revenue and Market Share by Countries_x000D_
10.2.1 Middle East and Africa Phosphate Ester Sales by Countries (2015-2020)_x000D_
10.2.2 Middle East and Africa Phosphate Ester Revenue by Countries (2015-2020)_x000D_
10.3 Saudi Arabia Phosphate Ester Sales and Growth Rate (2015-2020)_x000D_
10.4 UAE Phosphate Ester Sales and Growth Rate (2015-2020)_x000D_
10.5 Egypt Phosphate Ester Sales and Growth Rate (2015-2020)_x000D_
10.6 Nigeria Phosphate Ester Sales and Growth Rate (2015-2020)_x000D_
10.7 South Africa Phosphate Ester Sales and Growth Rate (2015-2020)_x000D_
_x000D_
11 South America Phosphate Ester Market Analysis by Countries_x000D_
11.1 The Influence of COVID-19 on Middle East and Africa Market_x000D_
11.2 South America Phosphate Ester Sales, Revenue and Market Share by Countries_x000D_
11.2.1 South America Phosphate Ester Sales by Countries (2015-2020)_x000D_
11.2.2 South America Phosphate Ester Revenue by Countries (2015-2020)_x000D_
11.3 Brazil Phosphate Ester Sales and Growth Rate (2015-2020)_x000D_
11.4 Argentina Phosphate Ester Sales and Growth Rate (2015-2020)_x000D_
11.5 Columbia Phosphate Ester Sales and Growth Rate (2015-2020)_x000D_
11.6 Chile Phosphate Ester Sales and Growth Rate (2015-2020)_x000D_
_x000D_
12 Competitive Landscape_x000D_
12.1 Lanxess AG
12.1.1 Lanxess AG Basic Information
12.1.2 Phosphate Ester Product Introduction
12.1.3 Lanxess AG Production, Value, Price, Gross Margin 2015-2020
12.2 Akzo Nobel N.V.
12.2.1 Akzo Nobel N.V. Basic Information
12.2.2 Phosphate Ester Product Introduction
12.2.3 Akzo Nobel N.V. Production, Value, Price, Gross Margin 2015-2020
12.3 Elementis plc
12.3.1 Elementis plc Basic Information
12.3.2 Phosphate Ester Product Introduction
12.3.3 Elementis plc Production, Value, Price, Gross Margin 2015-2020
12.4 Ashland Inc.
12.4.1 Ashland Inc. Basic Information
12.4.2 Phosphate Ester Product Introduction
12.4.3 Ashland Inc. Production, Value, Price, Gross Margin 2015-2020
12.5 Solvay S.A.
12.5.1 Solvay S.A. Basic Information
12.5.2 Phosphate Ester Product Introduction
12.5.3 Solvay S.A. Production, Value, Price, Gross Margin 2015-2020
12.6 Exxon Mobil Corporation
12.6.1 Exxon Mobil Corporation Basic Information
12.6.2 Phosphate Ester Product Introduction
12.6.3 Exxon Mobil Corporation Production, Value, Price, Gross Margin 2015-2020
12.7 Stepan Company
12.7.1 Stepan Company Basic Information
12.7.2 Phosphate Ester Product Introduction
12.7.3 Stepan Company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Phosphate Ester Market Forecast_x000D_
14.1 Global Phosphate Ester Market Value &amp; Volume Forecast, by Type (2020-2025)_x000D_
14.1.1 Triaryl Phosphate Esters Market Value and Volume Forecast (2020-2025)
14.1.2 Trialkyl Phosphate Esters Market Value and Volume Forecast (2020-2025)
14.1.3 Alkyl Aryl Phosphate Esters Market Value and Volume Forecast (2020-2025)
14.1.4 Others Market Value and Volume Forecast (2020-2025)
14.2 Global Phosphate Ester Market Value &amp; Volume Forecast, by Application (2020-2025)_x000D_
14.2.1 Lubricants Market Value and Volume Forecast (2020-2025)
14.2.2 Fire Retardants Market Value and Volume Forecast (2020-2025)
14.2.3 Surfactants Market Value and Volume Forecast (2020-2025)
14.2.4 Hydraulic Fluids Market Value and Volume Forecast (2020-2025)
14.2.5 Paints &amp; Coating Market Value and Volume Forecast (2020-2025)
14.2.6 Plasticizers Market Value and Volume Forecast (2020-2025)
14.2.7 Pesticides Market Value and Volume Forecast (2020-2025)
14.2.8 Others Market Value and Volume Forecast (2020-2025)
14.3 Phosphate Ester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</si>
  <si>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Phosphate Ester_x000D_
Table Product Specification of Phosphate Ester_x000D_
Table Phosphate Ester Key Market Segments_x000D_
Table Key Players Phosphate Ester Covered_x000D_
Figure Global Phosphate Ester Market Size, 2015 – 2025_x000D_
Table Different Types of Phosphate Ester_x000D_
Figure Global Phosphate Ester Value ($) Segment by Type from 2015-2020_x000D_
Figure Global Phosphate Ester Market Share by Types in 2019_x000D_
Table Different Applications of Phosphate Ester_x000D_
Figure Global Phosphate Ester Value ($) Segment by Applications from 2015-2020_x000D_
Figure Global Phosphate Ester Market Share by Applications in 2019_x000D_
Figure Global Phosphate Ester Market Share by Regions in 2019_x000D_
Figure North America Phosphate Ester Production Value ($) and Growth Rate (2015-2020)_x000D_
Figure Europe Phosphate Ester Production Value ($) and Growth Rate (2015-2020)_x000D_
Figure Asia Pacific Phosphate Ester Production Value ($) and Growth Rate (2015-2020)_x000D_
Figure Middle East and Africa Phosphate Ester Production Value ($) and Growth Rate (2015-2020)_x000D_
Figure South America Phosphate Ester Production Value ($) and Growth Rate (2015-2020)_x000D_
Table Global COVID-19 Status and Economic Overview_x000D_
Figure Global COVID-19 Status_x000D_
Figure COVID-19 Comparison of Major Countries_x000D_
Figure Industry Chain Analysis of Phosphate Ester_x000D_
Table Upstream Raw Material Suppliers of Phosphate Ester with Contact Information_x000D_
Table Major Players Headquarters, and Service Area of Phosphate Ester_x000D_
Figure Major Players Production Value Market Share of Phosphate Ester in 2019_x000D_
Table Major Players Phosphate Ester Product Types in 2019_x000D_
Figure Production Process of Phosphate Ester_x000D_
Figure Manufacturing Cost Structure of Phosphate Ester_x000D_
Figure Channel Status of Phosphate Ester_x000D_
Table Major Distributors of Phosphate Ester with Contact Information_x000D_
Table Major Downstream Buyers of Phosphate Ester with Contact Information_x000D_
Table Global Phosphate Ester Value ($) by Type (2015-2020)_x000D_
Table Global Phosphate Ester Value Share by Type (2015-2020)_x000D_
Figure Global Phosphate Ester Value Share by Type (2015-2020)_x000D_
Table Global Phosphate Ester Production by Type (2015-2020)_x000D_
Table Global Phosphate Ester Production Share by Type (2015-2020)_x000D_
Figure Global Phosphate Ester Production Share by Type (2015-2020)_x000D_
Figure Global Phosphate Ester Value ($) and Growth Rate of Triaryl Phosphate Esters (2015-2020)
Figure Global Phosphate Ester Value ($) and Growth Rate of Trialkyl Phosphate Esters (2015-2020)
Figure Global Phosphate Ester Value ($) and Growth Rate of Alkyl Aryl Phosphate Esters (2015-2020)
Figure Global Phosphate Ester Value ($) and Growth Rate of Others (2015-2020)
Figure Global Phosphate Ester Price by Type (2015-2020)_x000D_
Figure Downstream Market Overview_x000D_
Table Global Phosphate Ester Consumption by Application (2015-2020)_x000D_
Table Global Phosphate Ester Consumption Market Share by Application (2015-2020)_x000D_
Figure Global Phosphate Ester Consumption Market Share by Application (2015-2020)_x000D_
Figure Global Phosphate Ester Consumption and Growth Rate of Lubricants (2015-2020)
Figure Global Phosphate Ester Consumption and Growth Rate of Fire Retardants (2015-2020)
Figure Global Phosphate Ester Consumption and Growth Rate of Surfactants (2015-2020)
Figure Global Phosphate Ester Consumption and Growth Rate of Hydraulic Fluids (2015-2020)
Figure Global Phosphate Ester Consumption and Growth Rate of Paints &amp; Coating (2015-2020)
Figure Global Phosphate Ester Consumption and Growth Rate of Plasticizers (2015-2020)
Figure Global Phosphate Ester Consumption and Growth Rate of Pesticides (2015-2020)
Figure Global Phosphate Ester Consumption and Growth Rate of Others (2015-2020)
Figure Global Phosphate Ester Sales and Growth Rate (2015-2020)_x000D_
Figure Global Phosphate Ester Revenue (M USD) and Growth (2015-2020)_x000D_
Table Global Phosphate Ester Sales by Regions (2015-2020)_x000D_
Table Global Phosphate Ester Sales Market Share by Regions (2015-2020)_x000D_
Table Global Phosphate Ester Revenue (M USD) by Regions (2015-2020)_x000D_
Table Global Phosphate Ester Revenue Market Share by Regions (2015-2020)_x000D_
Table Global Phosphate Ester Revenue Market Share by Regions in 2015_x000D_
Table Global Phosphate Ester Revenue Market Share by Regions in 2019_x000D_
Figure North America Phosphate Ester Sales and Growth Rate (2015-2020)_x000D_
Figure Europe Phosphate Ester Sales and Growth Rate (2015-2020)_x000D_
Figure Asia-Pacific Phosphate Ester Sales and Growth Rate (2015-2020)_x000D_
Figure Middle East and Africa Phosphate Ester Sales and Growth Rate (2015-2020)_x000D_
Figure South America Phosphate Ester Sales and Growth Rate (2015-2020)_x000D_
Figure North America COVID-19 Status_x000D_
Figure North America COVID-19 Confirmed Cases Major Distribution_x000D_
Figure North America Phosphate Ester Revenue (M USD) and Growth (2015-2020)_x000D_
Table North America Phosphate Ester Sales by Countries (2015-2020)_x000D_
Table North America Phosphate Ester Sales Market Share by Countries (2015-2020)_x000D_
Table North America Phosphate Ester Revenue (M USD) by Countries (2015-2020)_x000D_
Table North America Phosphate Ester Revenue Market Share by Countries (2015-2020)_x000D_
Figure United States Phosphate Ester Sales and Growth Rate (2015-2020)_x000D_
Figure Canada Phosphate Ester Sales and Growth Rate (2015-2020)_x000D_
Figure Mexico Phosphate Ester Sales and Growth (2015-2020)_x000D_
Figure Europe COVID-19 Status_x000D_
Figure Europe COVID-19 Confirmed Cases Major Distribution_x000D_
Figure Europe Phosphate Ester Revenue (M USD) and Growth (2015-2020)_x000D_
Table Europe Phosphate Ester Sales by Countries (2015-2020)_x000D_
Table Europe Phosphate Ester Sales Market Share by Countries (2015-2020)_x000D_
Table Europe Phosphate Ester Revenue (M USD) by Countries (2015-2020)_x000D_
Table Europe Phosphate Ester Revenue Market Share by Countries (2015-2020)_x000D_
Figure Germany Phosphate Ester Sales and Growth Rate (2015-2020)_x000D_
Figure UK Phosphate Ester Sales and Growth Rate (2015-2020)_x000D_
Figure France Phosphate Ester Sales and Growth (2015-2020)_x000D_
Figure Italy Phosphate Ester Sales and Growth (2015-2020)_x000D_
Figure Spain Phosphate Ester Sales and Growth (2015-2020)_x000D_
Figure Russia Phosphate Ester Sales and Growth (2015-2020)_x000D_
Figure Asia Pacific COVID-19 Status_x000D_
Figure Asia Pacific Phosphate Ester Revenue (M USD) and Growth (2015-2020)_x000D_
Table Asia Pacific Phosphate Ester Sales by Countries (2015-2020)_x000D_
Table Asia Pacific Phosphate Ester Sales Market Share by Countries (2015-2020)_x000D_
Table Asia Pacific Phosphate Ester Revenue (M USD) by Countries (2015-2020)_x000D_
Table Asia Pacific Phosphate Ester Revenue Market Share by Countries (2015-2020)_x000D_
Figure China Phosphate Ester Sales and Growth Rate (2015-2020)_x000D_
Figure Japan Phosphate Ester Sales and Growth Rate (2015-2020)_x000D_
Figure South Korea Phosphate Ester Sales and Growth (2015-2020)_x000D_
Figure India Phosphate Ester Sales and Growth (2015-2020)_x000D_
Figure Southeast Asia Phosphate Ester Sales and Growth (2015-2020)_x000D_
Figure Australia Phosphate Ester Sales and Growth (2015-2020)_x000D_
Figure Middle East Phosphate Ester Revenue (M USD) and Growth (2015-2020)_x000D_
Table Middle East Phosphate Ester Sales by Countries (2015-2020)_x000D_
Table Middle East and Africa Phosphate Ester Sales Market Share by Countries (2015-2020)_x000D_
Table Middle East and Africa Phosphate Ester Revenue (M USD) by Countries (2015-2020)_x000D_
Table Middle East and Africa Phosphate Ester Revenue Market Share by Countries (2015-2020)_x000D_
Figure Saudi Arabia Phosphate Ester Sales and Growth Rate (2015-2020)_x000D_
Figure UAE Phosphate Ester Sales and Growth Rate (2015-2020)_x000D_
Figure Egypt Phosphate Ester Sales and Growth (2015-2020)_x000D_
Figure Nigeria Phosphate Ester Sales and Growth (2015-2020)_x000D_
Figure South Africa Phosphate Ester Sales and Growth (2015-2020)_x000D_
Figure South America Phosphate Ester Revenue (M USD) and Growth (2015-2020)_x000D_
Table South America Phosphate Ester Sales by Countries (2015-2020)_x000D_
Table South America Phosphate Ester Sales Market Share by Countries (2015-2020)_x000D_
Table South America Phosphate Ester Revenue (M USD) by Countries (2015-2020)_x000D_
Table South America Phosphate Ester Revenue Market Share by Countries (2015-2020)_x000D_
Figure Brazil Phosphate Ester Sales and Growth Rate (2015-2020)_x000D_
Figure Argentina Phosphate Ester Sales and Growth Rate (2015-2020)_x000D_
Figure Columbia Phosphate Ester Sales and Growth (2015-2020)_x000D_
Figure Chile Phosphate Ester Sales and Growth (2015-2020)_x000D_
Figure Top 3 Market Share of Phosphate Ester Companies in 2019_x000D_
Figure Top 6 Market Share of Phosphate Ester Companies in 2019_x000D_
Table Major Players Production Value ($) Share (2015-2020)_x000D_
Table Lanxess AG Profile
Table Lanxess AG Product Introduction
Figure Lanxess AG Production and Growth Rate
Figure Lanxess AG Value ($) Market Share 2015-2020
Table Akzo Nobel N.V. Profile
Table Akzo Nobel N.V. Product Introduction
Figure Akzo Nobel N.V. Production and Growth Rate
Figure Akzo Nobel N.V. Value ($) Market Share 2015-2020
Table Elementis plc Profile
Table Elementis plc Product Introduction
Figure Elementis plc Production and Growth Rate
Figure Elementis plc Value ($) Market Share 2015-2020
Table Ashland Inc. Profile
Table Ashland Inc. Product Introduction
Figure Ashland Inc. Production and Growth Rate
Figure Ashland Inc. Value ($) Market Share 2015-2020
Table Solvay S.A. Profile
Table Solvay S.A. Product Introduction
Figure Solvay S.A. Production and Growth Rate
Figure Solvay S.A. Value ($) Market Share 2015-2020
Table Exxon Mobil Corporation Profile
Table Exxon Mobil Corporation Product Introduction
Figure Exxon Mobil Corporation Production and Growth Rate
Figure Exxon Mobil Corporation Value ($) Market Share 2015-2020
Table Stepan Company Profile
Table Stepan Company Product Introduction
Figure Stepan Company Production and Growth Rate
Figure Stepan Company Value ($) Market Share 2015-2020
Table Market Driving Factors of Phosphate Ester_x000D_
Table Merger, Acquisition and New Investment_x000D_
Table Global Phosphate Ester Market Value ($) Forecast, by Type_x000D_
Table Global Phosphate Ester Market Volume Forecast, by Type_x000D_
Figure Global Phosphate Ester Market Value ($) and Growth Rate Forecast of Triaryl Phosphate Esters (2020-2025)
Figure Global Phosphate Ester Market Volume ($) and Growth Rate Forecast of Triaryl Phosphate Esters (2020-2025)
Figure Global Phosphate Ester Market Value ($) and Growth Rate Forecast of Trialkyl Phosphate Esters (2020-2025)
Figure Global Phosphate Ester Market Volume ($) and Growth Rate Forecast of Trialkyl Phosphate Esters (2020-2025)
Figure Global Phosphate Ester Market Value ($) and Growth Rate Forecast of Alkyl Aryl Phosphate Esters (2020-2025)
Figure Global Phosphate Ester Market Volume ($) and Growth Rate Forecast of Alkyl Aryl Phosphate Esters (2020-2025)
Figure Global Phosphate Ester Market Value ($) and Growth Rate Forecast of Others (2020-2025)
Figure Global Phosphate Ester Market Volume ($) and Growth Rate Forecast of Others (2020-2025)
Table Global Market Value ($) Forecast by Application (2020-2025)_x000D_
Table Global Market Volume Forecast by Application (2020-2025)_x000D_
Figure Market Value ($) and Growth Rate Forecast of Lubricants (2020-2025)
Figure Market Volume and Growth Rate Forecast of Lubricants (2020-2025)
Figure Market Value ($) and Growth Rate Forecast of Fire Retardants (2020-2025)
Figure Market Volume and Growth Rate Forecast of Fire Retardants (2020-2025)
Figure Market Value ($) and Growth Rate Forecast of Surfactants (2020-2025)
Figure Market Volume and Growth Rate Forecast of Surfactants (2020-2025)
Figure Market Value ($) and Growth Rate Forecast of Hydraulic Fluids (2020-2025)
Figure Market Volume and Growth Rate Forecast of Hydraulic Fluids (2020-2025)
Figure Market Value ($) and Growth Rate Forecast of Paints &amp; Coating (2020-2025)
Figure Market Volume and Growth Rate Forecast of Paints &amp; Coating (2020-2025)
Figure Market Value ($) and Growth Rate Forecast of Plasticizers (2020-2025)
Figure Market Volume and Growth Rate Forecast of Plasticizers (2020-2025)
Figure Market Value ($) and Growth Rate Forecast of Pesticides (2020-2025)
Figure Market Volume and Growth Rate Forecast of Pesticides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</si>
  <si>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Phosphate Ester Industry Market Report Opportunities and Competitive Landscape</t>
  </si>
  <si>
    <t>COVID-19 Outbreak-Global Low-Substituted Hydroxypropyl Cellulose (L-HPC) Industry Market Report-Development Trends, Threats, Opportunities and Competitive Landscape in 2020</t>
  </si>
  <si>
    <t>Low-Substituted Hydroxypropyl Cellulose (L-HPC) is a low-substituted hydroxypropyl ether of cellulose within a small portion of the hydroxypropyl groups in the glucose unit. Whereas hydroxypropylcellulose (MS*=3) is soluble in both water and alcohol, L-HPC (MS*=0.2-0.4) swells in water and is insoluble. L-HPC is used as a binder and a disintegrant for solid dosage forms._x000D_
The Low-Substituted Hydroxypropyl Cellulose (L-HPC)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Low-Substituted Hydroxypropyl Cellulose (L-HPC) industry. _x000D_
Chapter 3.7 covers the analysis of the impact of COVID-19 from the perspective of the industry chain. _x000D_
In addition, chapters 7-11 consider the impact of COVID-19 on the regional economy._x000D_
_x000D_
&lt;b&gt;The Low-Substituted Hydroxypropyl Cellulose (L-HPC) market can be split based on product types, major applications, and important countries as follows:&lt;/b&gt;_x000D_
_x000D_
&lt;b&gt;Key players in the global Low-Substituted Hydroxypropyl Cellulose (L-HPC) market covered in Chapter 12:&lt;/b&gt;_x000D_
Dow
Lotte Fine Chemicals
Henan Tiansheng
Xinjiang Sunok
Shandong Yuying
Shandong Gomez
Sidley Chemical
Fengchen Group
Shandong Heda
Shandong Ruitai
Hercules Temple
Shandong Everbright
Ashland
Shandong Yiteng
Shin-Etsu
_x000D_
&lt;b&gt;In Chapter 4 and 14.1, on the basis of types, the Low-Substituted Hydroxypropyl Cellulose (L-HPC) market from 2015 to 2025 is primarily split into:&lt;/b&gt;_x000D_
Medical Grade
Food Grade
_x000D_
&lt;b&gt;In Chapter 5 and 14.2, on the basis of applications, the Low-Substituted Hydroxypropyl Cellulose (L-HPC) market from 2015 to 2025 covers:&lt;/b&gt;_x000D_
Disintegrator
Film Former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</si>
  <si>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Low-Substituted Hydroxypropyl Cellulose (L-HPC) Introduction and Market Overview_x000D_
1.1 Objectives of the Study_x000D_
1.2 Overview of Low-Substituted Hydroxypropyl Cellulose (L-HPC)_x000D_
1.3 Scope of The Study_x000D_
1.3.1 Key Market Segments_x000D_
1.3.2 Players Covered_x000D_
1.3.3 COVID-19's impact on the Low-Substituted Hydroxypropyl Cellulose (L-HPC) industry_x000D_
1.4 Methodology of The Study_x000D_
1.5 Research Data Source_x000D_
_x000D_
2 Executive Summary_x000D_
2.1 Market Overview_x000D_
2.1.1 Global Low-Substituted Hydroxypropyl Cellulose (L-HPC) Market Size, 2015 – 2020_x000D_
2.1.2 Global Low-Substituted Hydroxypropyl Cellulose (L-HPC) Market Size by Type, 2015 – 2020_x000D_
2.1.3 Global Low-Substituted Hydroxypropyl Cellulose (L-HPC) Market Size by Application, 2015 – 2020_x000D_
2.1.4 Global Low-Substituted Hydroxypropyl Cellulose (L-HPC) Market Size by Region, 2015 - 2025_x000D_
2.2 Business Environment Analysis_x000D_
2.2.1 Global COVID-19 Status and Economic Overview_x000D_
2.2.2 Influence of COVID-19 Outbreak on Low-Substituted Hydroxypropyl Cellulose (L-HPC) Industry Development_x000D_
_x000D_
3 Industry Chain Analysis_x000D_
3.1 Upstream Raw Material Suppliers of Low-Substituted Hydroxypropyl Cellulose (L-HPC) Analysis_x000D_
3.2 Major Players of Low-Substituted Hydroxypropyl Cellulose (L-HPC)_x000D_
3.3 Low-Substituted Hydroxypropyl Cellulose (L-HPC) Manufacturing Cost Structure Analysis_x000D_
3.3.1 Production Process Analysis_x000D_
3.3.2 Manufacturing Cost Structure of Low-Substituted Hydroxypropyl Cellulose (L-HPC)_x000D_
3.3.3 Labor Cost of Low-Substituted Hydroxypropyl Cellulose (L-HPC)_x000D_
3.4 Market Distributors of Low-Substituted Hydroxypropyl Cellulose (L-HPC)_x000D_
3.5 Major Downstream Buyers of Low-Substituted Hydroxypropyl Cellulose (L-HPC) Analysis_x000D_
3.6 The Impact of Covid-19 From the Perspective of Industry Chain_x000D_
3.7 Regional Import and Export Controls Will Exist for a Long Time_x000D_
3.8 Continued downward PMI Spreads Globally_x000D_
_x000D_
4 Global Low-Substituted Hydroxypropyl Cellulose (L-HPC) Market, by Type_x000D_
4.1 Global Low-Substituted Hydroxypropyl Cellulose (L-HPC) Value and Market Share by Type (2015-2020)_x000D_
4.2 Global Low-Substituted Hydroxypropyl Cellulose (L-HPC) Production and Market Share by Type (2015-2020)_x000D_
4.3 Global Low-Substituted Hydroxypropyl Cellulose (L-HPC) Value and Growth Rate by Type (2015-2020)_x000D_
4.3.1 Global Low-Substituted Hydroxypropyl Cellulose (L-HPC) Value and Growth Rate of Medical Grade
4.3.2 Global Low-Substituted Hydroxypropyl Cellulose (L-HPC) Value and Growth Rate of Food Grade
4.4 Global Low-Substituted Hydroxypropyl Cellulose (L-HPC) Price Analysis by Type (2015-2020)_x000D_
_x000D_
5 Low-Substituted Hydroxypropyl Cellulose (L-HPC) Market, by Application_x000D_
5.1 Downstream Market Overview_x000D_
5.2 Global Low-Substituted Hydroxypropyl Cellulose (L-HPC) Consumption and Market Share by Application (2015-2020)_x000D_
5.3 Global Low-Substituted Hydroxypropyl Cellulose (L-HPC) Consumption and Growth Rate by Application (2015-2020)_x000D_
5.3.1 Global Low-Substituted Hydroxypropyl Cellulose (L-HPC) Consumption and Growth Rate of Disintegrator (2015-2020)
5.3.2 Global Low-Substituted Hydroxypropyl Cellulose (L-HPC) Consumption and Growth Rate of Film Former (2015-2020)
5.3.3 Global Low-Substituted Hydroxypropyl Cellulose (L-HPC) Consumption and Growth Rate of Other (2015-2020)
_x000D_
6 Global Low-Substituted Hydroxypropyl Cellulose (L-HPC) Market Analysis by Regions_x000D_
6.1 Global Low-Substituted Hydroxypropyl Cellulose (L-HPC) Sales, Revenue and Market Share by Regions_x000D_
6.1.1 Global Low-Substituted Hydroxypropyl Cellulose (L-HPC) Sales by Regions (2015-2020)_x000D_
6.1.2 Global Low-Substituted Hydroxypropyl Cellulose (L-HPC) Revenue by Regions (2015-2020)_x000D_
6.2 North America Low-Substituted Hydroxypropyl Cellulose (L-HPC) Sales and Growth Rate (2015-2020)_x000D_
6.3 Europe Low-Substituted Hydroxypropyl Cellulose (L-HPC) Sales and Growth Rate (2015-2020)_x000D_
6.4 Asia-Pacific Low-Substituted Hydroxypropyl Cellulose (L-HPC) Sales and Growth Rate (2015-2020)_x000D_
6.5 Middle East and Africa Low-Substituted Hydroxypropyl Cellulose (L-HPC) Sales and Growth Rate (2015-2020)_x000D_
6.6 South America Low-Substituted Hydroxypropyl Cellulose (L-HPC) Sales and Growth Rate (2015-2020)_x000D_
_x000D_
7 North America Low-Substituted Hydroxypropyl Cellulose (L-HPC) Market Analysis by Countries_x000D_
7.1 The Influence of COVID-19 on North America Market_x000D_
7.2 North America Low-Substituted Hydroxypropyl Cellulose (L-HPC) Sales, Revenue and Market Share by Countries_x000D_
7.2.1 North America Low-Substituted Hydroxypropyl Cellulose (L-HPC) Sales by Countries (2015-2020)_x000D_
7.2.2 North America Low-Substituted Hydroxypropyl Cellulose (L-HPC) Revenue by Countries (2015-2020)_x000D_
7.3 United States Low-Substituted Hydroxypropyl Cellulose (L-HPC) Sales and Growth Rate (2015-2020)_x000D_
7.4 Canada Low-Substituted Hydroxypropyl Cellulose (L-HPC) Sales and Growth Rate (2015-2020)_x000D_
7.5 Mexico Low-Substituted Hydroxypropyl Cellulose (L-HPC) Sales and Growth Rate (2015-2020)_x000D_
_x000D_
8 Europe Low-Substituted Hydroxypropyl Cellulose (L-HPC) Market Analysis by Countries_x000D_
8.1 The Influence of COVID-19 on Europe Market_x000D_
8.2 Europe Low-Substituted Hydroxypropyl Cellulose (L-HPC) Sales, Revenue and Market Share by Countries_x000D_
8.2.1 Europe Low-Substituted Hydroxypropyl Cellulose (L-HPC) Sales by Countries (2015-2020)_x000D_
8.2.2 Europe Low-Substituted Hydroxypropyl Cellulose (L-HPC) Revenue by Countries (2015-2020)_x000D_
8.3 Germany Low-Substituted Hydroxypropyl Cellulose (L-HPC) Sales and Growth Rate (2015-2020)_x000D_
8.4 UK Low-Substituted Hydroxypropyl Cellulose (L-HPC) Sales and Growth Rate (2015-2020)_x000D_
8.5 France Low-Substituted Hydroxypropyl Cellulose (L-HPC) Sales and Growth Rate (2015-2020)_x000D_
8.6 Italy Low-Substituted Hydroxypropyl Cellulose (L-HPC) Sales and Growth Rate (2015-2020)_x000D_
8.7 Spain Low-Substituted Hydroxypropyl Cellulose (L-HPC) Sales and Growth Rate (2015-2020)_x000D_
8.8 Russia Low-Substituted Hydroxypropyl Cellulose (L-HPC) Sales and Growth Rate (2015-2020)_x000D_
_x000D_
9 Asia Pacific Low-Substituted Hydroxypropyl Cellulose (L-HPC) Market Analysis by Countries_x000D_
9.1 The Influence of COVID-19 on Asia Pacific Market_x000D_
9.2 Asia Pacific Low-Substituted Hydroxypropyl Cellulose (L-HPC) Sales, Revenue and Market Share by Countries_x000D_
9.2.1 Asia Pacific Low-Substituted Hydroxypropyl Cellulose (L-HPC) Sales by Countries (2015-2020)_x000D_
9.2.2 Asia Pacific Low-Substituted Hydroxypropyl Cellulose (L-HPC) Revenue by Countries (2015-2020)_x000D_
9.3 China Low-Substituted Hydroxypropyl Cellulose (L-HPC) Sales and Growth Rate (2015-2020)_x000D_
9.4 Japan Low-Substituted Hydroxypropyl Cellulose (L-HPC) Sales and Growth Rate (2015-2020)_x000D_
9.5 South Korea Low-Substituted Hydroxypropyl Cellulose (L-HPC) Sales and Growth Rate (2015-2020)_x000D_
9.6 India Low-Substituted Hydroxypropyl Cellulose (L-HPC) Sales and Growth Rate (2015-2020)_x000D_
9.7 Southeast Asia Low-Substituted Hydroxypropyl Cellulose (L-HPC) Sales and Growth Rate (2015-2020)_x000D_
9.8 Australia Low-Substituted Hydroxypropyl Cellulose (L-HPC) Sales and Growth Rate (2015-2020)_x000D_
_x000D_
10 Middle East and Africa Low-Substituted Hydroxypropyl Cellulose (L-HPC) Market Analysis by Countries_x000D_
10.1 The Influence of COVID-19 on Middle East and Africa Market_x000D_
10.2 Middle East and Africa Low-Substituted Hydroxypropyl Cellulose (L-HPC) Sales, Revenue and Market Share by Countries_x000D_
10.2.1 Middle East and Africa Low-Substituted Hydroxypropyl Cellulose (L-HPC) Sales by Countries (2015-2020)_x000D_
10.2.2 Middle East and Africa Low-Substituted Hydroxypropyl Cellulose (L-HPC) Revenue by Countries (2015-2020)_x000D_
10.3 Saudi Arabia Low-Substituted Hydroxypropyl Cellulose (L-HPC) Sales and Growth Rate (2015-2020)_x000D_
10.4 UAE Low-Substituted Hydroxypropyl Cellulose (L-HPC) Sales and Growth Rate (2015-2020)_x000D_
10.5 Egypt Low-Substituted Hydroxypropyl Cellulose (L-HPC) Sales and Growth Rate (2015-2020)_x000D_
10.6 Nigeria Low-Substituted Hydroxypropyl Cellulose (L-HPC) Sales and Growth Rate (2015-2020)_x000D_
10.7 South Africa Low-Substituted Hydroxypropyl Cellulose (L-HPC) Sales and Growth Rate (2015-2020)_x000D_
_x000D_
11 South America Low-Substituted Hydroxypropyl Cellulose (L-HPC) Market Analysis by Countries_x000D_
11.1 The Influence of COVID-19 on Middle East and Africa Market_x000D_
11.2 South America Low-Substituted Hydroxypropyl Cellulose (L-HPC) Sales, Revenue and Market Share by Countries_x000D_
11.2.1 South America Low-Substituted Hydroxypropyl Cellulose (L-HPC) Sales by Countries (2015-2020)_x000D_
11.2.2 South America Low-Substituted Hydroxypropyl Cellulose (L-HPC) Revenue by Countries (2015-2020)_x000D_
11.3 Brazil Low-Substituted Hydroxypropyl Cellulose (L-HPC) Sales and Growth Rate (2015-2020)_x000D_
11.4 Argentina Low-Substituted Hydroxypropyl Cellulose (L-HPC) Sales and Growth Rate (2015-2020)_x000D_
11.5 Columbia Low-Substituted Hydroxypropyl Cellulose (L-HPC) Sales and Growth Rate (2015-2020)_x000D_
11.6 Chile Low-Substituted Hydroxypropyl Cellulose (L-HPC) Sales and Growth Rate (2015-2020)_x000D_
_x000D_
12 Competitive Landscape_x000D_
12.1 Dow
12.1.1 Dow Basic Information
12.1.2 Low-Substituted Hydroxypropyl Cellulose (L-HPC) Product Introduction
12.1.3 Dow Production, Value, Price, Gross Margin 2015-2020
12.2 Lotte Fine Chemicals
12.2.1 Lotte Fine Chemicals Basic Information
12.2.2 Low-Substituted Hydroxypropyl Cellulose (L-HPC) Product Introduction
12.2.3 Lotte Fine Chemicals Production, Value, Price, Gross Margin 2015-2020
12.3 Henan Tiansheng
12.3.1 Henan Tiansheng Basic Information
12.3.2 Low-Substituted Hydroxypropyl Cellulose (L-HPC) Product Introduction
12.3.3 Henan Tiansheng Production, Value, Price, Gross Margin 2015-2020
12.4 Xinjiang Sunok
12.4.1 Xinjiang Sunok Basic Information
12.4.2 Low-Substituted Hydroxypropyl Cellulose (L-HPC) Product Introduction
12.4.3 Xinjiang Sunok Production, Value, Price, Gross Margin 2015-2020
12.5 Shandong Yuying
12.5.1 Shandong Yuying Basic Information
12.5.2 Low-Substituted Hydroxypropyl Cellulose (L-HPC) Product Introduction
12.5.3 Shandong Yuying Production, Value, Price, Gross Margin 2015-2020
12.6 Shandong Gomez
12.6.1 Shandong Gomez Basic Information
12.6.2 Low-Substituted Hydroxypropyl Cellulose (L-HPC) Product Introduction
12.6.3 Shandong Gomez Production, Value, Price, Gross Margin 2015-2020
12.7 Sidley Chemical
12.7.1 Sidley Chemical Basic Information
12.7.2 Low-Substituted Hydroxypropyl Cellulose (L-HPC) Product Introduction
12.7.3 Sidley Chemical Production, Value, Price, Gross Margin 2015-2020
12.8 Fengchen Group
12.8.1 Fengchen Group Basic Information
12.8.2 Low-Substituted Hydroxypropyl Cellulose (L-HPC) Product Introduction
12.8.3 Fengchen Group Production, Value, Price, Gross Margin 2015-2020
12.9 Shandong Heda
12.9.1 Shandong Heda Basic Information
12.9.2 Low-Substituted Hydroxypropyl Cellulose (L-HPC) Product Introduction
12.9.3 Shandong Heda Production, Value, Price, Gross Margin 2015-2020
12.10 Shandong Ruitai
12.10.1 Shandong Ruitai Basic Information
12.10.2 Low-Substituted Hydroxypropyl Cellulose (L-HPC) Product Introduction
12.10.3 Shandong Ruitai Production, Value, Price, Gross Margin 2015-2020
12.11 Hercules Temple
12.11.1 Hercules Temple Basic Information
12.11.2 Low-Substituted Hydroxypropyl Cellulose (L-HPC) Product Introduction
12.11.3 Hercules Temple Production, Value, Price, Gross Margin 2015-2020
12.12 Shandong Everbright
12.12.1 Shandong Everbright Basic Information
12.12.2 Low-Substituted Hydroxypropyl Cellulose (L-HPC) Product Introduction
12.12.3 Shandong Everbright Production, Value, Price, Gross Margin 2015-2020
12.13 Ashland
12.13.1 Ashland Basic Information
12.13.2 Low-Substituted Hydroxypropyl Cellulose (L-HPC) Product Introduction
12.13.3 Ashland Production, Value, Price, Gross Margin 2015-2020
12.14 Shandong Yiteng
12.14.1 Shandong Yiteng Basic Information
12.14.2 Low-Substituted Hydroxypropyl Cellulose (L-HPC) Product Introduction
12.14.3 Shandong Yiteng Production, Value, Price, Gross Margin 2015-2020
12.15 Shin-Etsu
12.15.1 Shin-Etsu Basic Information
12.15.2 Low-Substituted Hydroxypropyl Cellulose (L-HPC) Product Introduction
12.15.3 Shin-Etsu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Low-Substituted Hydroxypropyl Cellulose (L-HPC) Market Forecast_x000D_
14.1 Global Low-Substituted Hydroxypropyl Cellulose (L-HPC) Market Value &amp; Volume Forecast, by Type (2020-2025)_x000D_
14.1.1 Medical Grade Market Value and Volume Forecast (2020-2025)
14.1.2 Food Grade Market Value and Volume Forecast (2020-2025)
14.2 Global Low-Substituted Hydroxypropyl Cellulose (L-HPC) Market Value &amp; Volume Forecast, by Application (2020-2025)_x000D_
14.2.1 Disintegrator Market Value and Volume Forecast (2020-2025)
14.2.2 Film Former Market Value and Volume Forecast (2020-2025)
14.2.3 Other Market Value and Volume Forecast (2020-2025)
14.3 Low-Substituted Hydroxypropyl Cellulose (L-HPC)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</si>
  <si>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Low-Substituted Hydroxypropyl Cellulose (L-HPC)_x000D_
Table Product Specification of Low-Substituted Hydroxypropyl Cellulose (L-HPC)_x000D_
Table Low-Substituted Hydroxypropyl Cellulose (L-HPC) Key Market Segments_x000D_
Table Key Players Low-Substituted Hydroxypropyl Cellulose (L-HPC) Covered_x000D_
Figure Global Low-Substituted Hydroxypropyl Cellulose (L-HPC) Market Size, 2015 – 2025_x000D_
Table Different Types of Low-Substituted Hydroxypropyl Cellulose (L-HPC)_x000D_
Figure Global Low-Substituted Hydroxypropyl Cellulose (L-HPC) Value ($) Segment by Type from 2015-2020_x000D_
Figure Global Low-Substituted Hydroxypropyl Cellulose (L-HPC) Market Share by Types in 2019_x000D_
Table Different Applications of Low-Substituted Hydroxypropyl Cellulose (L-HPC)_x000D_
Figure Global Low-Substituted Hydroxypropyl Cellulose (L-HPC) Value ($) Segment by Applications from 2015-2020_x000D_
Figure Global Low-Substituted Hydroxypropyl Cellulose (L-HPC) Market Share by Applications in 2019_x000D_
Figure Global Low-Substituted Hydroxypropyl Cellulose (L-HPC) Market Share by Regions in 2019_x000D_
Figure North America Low-Substituted Hydroxypropyl Cellulose (L-HPC) Production Value ($) and Growth Rate (2015-2020)_x000D_
Figure Europe Low-Substituted Hydroxypropyl Cellulose (L-HPC) Production Value ($) and Growth Rate (2015-2020)_x000D_
Figure Asia Pacific Low-Substituted Hydroxypropyl Cellulose (L-HPC) Production Value ($) and Growth Rate (2015-2020)_x000D_
Figure Middle East and Africa Low-Substituted Hydroxypropyl Cellulose (L-HPC) Production Value ($) and Growth Rate (2015-2020)_x000D_
Figure South America Low-Substituted Hydroxypropyl Cellulose (L-HPC) Production Value ($) and Growth Rate (2015-2020)_x000D_
Table Global COVID-19 Status and Economic Overview_x000D_
Figure Global COVID-19 Status_x000D_
Figure COVID-19 Comparison of Major Countries_x000D_
Figure Industry Chain Analysis of Low-Substituted Hydroxypropyl Cellulose (L-HPC)_x000D_
Table Upstream Raw Material Suppliers of Low-Substituted Hydroxypropyl Cellulose (L-HPC) with Contact Information_x000D_
Table Major Players Headquarters, and Service Area of Low-Substituted Hydroxypropyl Cellulose (L-HPC)_x000D_
Figure Major Players Production Value Market Share of Low-Substituted Hydroxypropyl Cellulose (L-HPC) in 2019_x000D_
Table Major Players Low-Substituted Hydroxypropyl Cellulose (L-HPC) Product Types in 2019_x000D_
Figure Production Process of Low-Substituted Hydroxypropyl Cellulose (L-HPC)_x000D_
Figure Manufacturing Cost Structure of Low-Substituted Hydroxypropyl Cellulose (L-HPC)_x000D_
Figure Channel Status of Low-Substituted Hydroxypropyl Cellulose (L-HPC)_x000D_
Table Major Distributors of Low-Substituted Hydroxypropyl Cellulose (L-HPC) with Contact Information_x000D_
Table Major Downstream Buyers of Low-Substituted Hydroxypropyl Cellulose (L-HPC) with Contact Information_x000D_
Table Global Low-Substituted Hydroxypropyl Cellulose (L-HPC) Value ($) by Type (2015-2020)_x000D_
Table Global Low-Substituted Hydroxypropyl Cellulose (L-HPC) Value Share by Type (2015-2020)_x000D_
Figure Global Low-Substituted Hydroxypropyl Cellulose (L-HPC) Value Share by Type (2015-2020)_x000D_
Table Global Low-Substituted Hydroxypropyl Cellulose (L-HPC) Production by Type (2015-2020)_x000D_
Table Global Low-Substituted Hydroxypropyl Cellulose (L-HPC) Production Share by Type (2015-2020)_x000D_
Figure Global Low-Substituted Hydroxypropyl Cellulose (L-HPC) Production Share by Type (2015-2020)_x000D_
Figure Global Low-Substituted Hydroxypropyl Cellulose (L-HPC) Value ($) and Growth Rate of Medical Grade (2015-2020)
Figure Global Low-Substituted Hydroxypropyl Cellulose (L-HPC) Value ($) and Growth Rate of Food Grade (2015-2020)
Figure Global Low-Substituted Hydroxypropyl Cellulose (L-HPC) Price by Type (2015-2020)_x000D_
Figure Downstream Market Overview_x000D_
Table Global Low-Substituted Hydroxypropyl Cellulose (L-HPC) Consumption by Application (2015-2020)_x000D_
Table Global Low-Substituted Hydroxypropyl Cellulose (L-HPC) Consumption Market Share by Application (2015-2020)_x000D_
Figure Global Low-Substituted Hydroxypropyl Cellulose (L-HPC) Consumption Market Share by Application (2015-2020)_x000D_
Figure Global Low-Substituted Hydroxypropyl Cellulose (L-HPC) Consumption and Growth Rate of Disintegrator (2015-2020)
Figure Global Low-Substituted Hydroxypropyl Cellulose (L-HPC) Consumption and Growth Rate of Film Former (2015-2020)
Figure Global Low-Substituted Hydroxypropyl Cellulose (L-HPC) Consumption and Growth Rate of Other (2015-2020)
Figure Global Low-Substituted Hydroxypropyl Cellulose (L-HPC) Sales and Growth Rate (2015-2020)_x000D_
Figure Global Low-Substituted Hydroxypropyl Cellulose (L-HPC) Revenue (M USD) and Growth (2015-2020)_x000D_
Table Global Low-Substituted Hydroxypropyl Cellulose (L-HPC) Sales by Regions (2015-2020)_x000D_
Table Global Low-Substituted Hydroxypropyl Cellulose (L-HPC) Sales Market Share by Regions (2015-2020)_x000D_
Table Global Low-Substituted Hydroxypropyl Cellulose (L-HPC) Revenue (M USD) by Regions (2015-2020)_x000D_
Table Global Low-Substituted Hydroxypropyl Cellulose (L-HPC) Revenue Market Share by Regions (2015-2020)_x000D_
Table Global Low-Substituted Hydroxypropyl Cellulose (L-HPC) Revenue Market Share by Regions in 2015_x000D_
Table Global Low-Substituted Hydroxypropyl Cellulose (L-HPC) Revenue Market Share by Regions in 2019_x000D_
Figure North America Low-Substituted Hydroxypropyl Cellulose (L-HPC) Sales and Growth Rate (2015-2020)_x000D_
Figure Europe Low-Substituted Hydroxypropyl Cellulose (L-HPC) Sales and Growth Rate (2015-2020)_x000D_
Figure Asia-Pacific Low-Substituted Hydroxypropyl Cellulose (L-HPC) Sales and Growth Rate (2015-2020)_x000D_
Figure Middle East and Africa Low-Substituted Hydroxypropyl Cellulose (L-HPC) Sales and Growth Rate (2015-2020)_x000D_
Figure South America Low-Substituted Hydroxypropyl Cellulose (L-HPC) Sales and Growth Rate (2015-2020)_x000D_
Figure North America COVID-19 Status_x000D_
Figure North America COVID-19 Confirmed Cases Major Distribution_x000D_
Figure North America Low-Substituted Hydroxypropyl Cellulose (L-HPC) Revenue (M USD) and Growth (2015-2020)_x000D_
Table North America Low-Substituted Hydroxypropyl Cellulose (L-HPC) Sales by Countries (2015-2020)_x000D_
Table North America Low-Substituted Hydroxypropyl Cellulose (L-HPC) Sales Market Share by Countries (2015-2020)_x000D_
Table North America Low-Substituted Hydroxypropyl Cellulose (L-HPC) Revenue (M USD) by Countries (2015-2020)_x000D_
Table North America Low-Substituted Hydroxypropyl Cellulose (L-HPC) Revenue Market Share by Countries (2015-2020)_x000D_
Figure United States Low-Substituted Hydroxypropyl Cellulose (L-HPC) Sales and Growth Rate (2015-2020)_x000D_
Figure Canada Low-Substituted Hydroxypropyl Cellulose (L-HPC) Sales and Growth Rate (2015-2020)_x000D_
Figure Mexico Low-Substituted Hydroxypropyl Cellulose (L-HPC) Sales and Growth (2015-2020)_x000D_
Figure Europe COVID-19 Status_x000D_
Figure Europe COVID-19 Confirmed Cases Major Distribution_x000D_
Figure Europe Low-Substituted Hydroxypropyl Cellulose (L-HPC) Revenue (M USD) and Growth (2015-2020)_x000D_
Table Europe Low-Substituted Hydroxypropyl Cellulose (L-HPC) Sales by Countries (2015-2020)_x000D_
Table Europe Low-Substituted Hydroxypropyl Cellulose (L-HPC) Sales Market Share by Countries (2015-2020)_x000D_
Table Europe Low-Substituted Hydroxypropyl Cellulose (L-HPC) Revenue (M USD) by Countries (2015-2020)_x000D_
Table Europe Low-Substituted Hydroxypropyl Cellulose (L-HPC) Revenue Market Share by Countries (2015-2020)_x000D_
Figure Germany Low-Substituted Hydroxypropyl Cellulose (L-HPC) Sales and Growth Rate (2015-2020)_x000D_
Figure UK Low-Substituted Hydroxypropyl Cellulose (L-HPC) Sales and Growth Rate (2015-2020)_x000D_
Figure France Low-Substituted Hydroxypropyl Cellulose (L-HPC) Sales and Growth (2015-2020)_x000D_
Figure Italy Low-Substituted Hydroxypropyl Cellulose (L-HPC) Sales and Growth (2015-2020)_x000D_
Figure Spain Low-Substituted Hydroxypropyl Cellulose (L-HPC) Sales and Growth (2015-2020)_x000D_
Figure Russia Low-Substituted Hydroxypropyl Cellulose (L-HPC) Sales and Growth (2015-2020)_x000D_
Figure Asia Pacific COVID-19 Status_x000D_
Figure Asia Pacific Low-Substituted Hydroxypropyl Cellulose (L-HPC) Revenue (M USD) and Growth (2015-2020)_x000D_
Table Asia Pacific Low-Substituted Hydroxypropyl Cellulose (L-HPC) Sales by Countries (2015-2020)_x000D_
Table Asia Pacific Low-Substituted Hydroxypropyl Cellulose (L-HPC) Sales Market Share by Countries (2015-2020)_x000D_
Table Asia Pacific Low-Substituted Hydroxypropyl Cellulose (L-HPC) Revenue (M USD) by Countries (2015-2020)_x000D_
Table Asia Pacific Low-Substituted Hydroxypropyl Cellulose (L-HPC) Revenue Market Share by Countries (2015-2020)_x000D_
Figure China Low-Substituted Hydroxypropyl Cellulose (L-HPC) Sales and Growth Rate (2015-2020)_x000D_
Figure Japan Low-Substituted Hydroxypropyl Cellulose (L-HPC) Sales and Growth Rate (2015-2020)_x000D_
Figure South Korea Low-Substituted Hydroxypropyl Cellulose (L-HPC) Sales and Growth (2015-2020)_x000D_
Figure India Low-Substituted Hydroxypropyl Cellulose (L-HPC) Sales and Growth (2015-2020)_x000D_
Figure Southeast Asia Low-Substituted Hydroxypropyl Cellulose (L-HPC) Sales and Growth (2015-2020)_x000D_
Figure Australia Low-Substituted Hydroxypropyl Cellulose (L-HPC) Sales and Growth (2015-2020)_x000D_
Figure Middle East Low-Substituted Hydroxypropyl Cellulose (L-HPC) Revenue (M USD) and Growth (2015-2020)_x000D_
Table Middle East Low-Substituted Hydroxypropyl Cellulose (L-HPC) Sales by Countries (2015-2020)_x000D_
Table Middle East and Africa Low-Substituted Hydroxypropyl Cellulose (L-HPC) Sales Market Share by Countries (2015-2020)_x000D_
Table Middle East and Africa Low-Substituted Hydroxypropyl Cellulose (L-HPC) Revenue (M USD) by Countries (2015-2020)_x000D_
Table Middle East and Africa Low-Substituted Hydroxypropyl Cellulose (L-HPC) Revenue Market Share by Countries (2015-2020)_x000D_
Figure Saudi Arabia Low-Substituted Hydroxypropyl Cellulose (L-HPC) Sales and Growth Rate (2015-2020)_x000D_
Figure UAE Low-Substituted Hydroxypropyl Cellulose (L-HPC) Sales and Growth Rate (2015-2020)_x000D_
Figure Egypt Low-Substituted Hydroxypropyl Cellulose (L-HPC) Sales and Growth (2015-2020)_x000D_
Figure Nigeria Low-Substituted Hydroxypropyl Cellulose (L-HPC) Sales and Growth (2015-2020)_x000D_
Figure South Africa Low-Substituted Hydroxypropyl Cellulose (L-HPC) Sales and Growth (2015-2020)_x000D_
Figure South America Low-Substituted Hydroxypropyl Cellulose (L-HPC) Revenue (M USD) and Growth (2015-2020)_x000D_
Table South America Low-Substituted Hydroxypropyl Cellulose (L-HPC) Sales by Countries (2015-2020)_x000D_
Table South America Low-Substituted Hydroxypropyl Cellulose (L-HPC) Sales Market Share by Countries (2015-2020)_x000D_
Table South America Low-Substituted Hydroxypropyl Cellulose (L-HPC) Revenue (M USD) by Countries (2015-2020)_x000D_
Table South America Low-Substituted Hydroxypropyl Cellulose (L-HPC) Revenue Market Share by Countries (2015-2020)_x000D_
Figure Brazil Low-Substituted Hydroxypropyl Cellulose (L-HPC) Sales and Growth Rate (2015-2020)_x000D_
Figure Argentina Low-Substituted Hydroxypropyl Cellulose (L-HPC) Sales and Growth Rate (2015-2020)_x000D_
Figure Columbia Low-Substituted Hydroxypropyl Cellulose (L-HPC) Sales and Growth (2015-2020)_x000D_
Figure Chile Low-Substituted Hydroxypropyl Cellulose (L-HPC) Sales and Growth (2015-2020)_x000D_
Figure Top 3 Market Share of Low-Substituted Hydroxypropyl Cellulose (L-HPC) Companies in 2019_x000D_
Figure Top 6 Market Share of Low-Substituted Hydroxypropyl Cellulose (L-HPC) Companies in 2019_x000D_
Table Major Players Production Value ($) Share (2015-2020)_x000D_
Table Dow Profile
Table Dow Product Introduction
Figure Dow Production and Growth Rate
Figure Dow Value ($) Market Share 2015-2020
Table Lotte Fine Chemicals Profile
Table Lotte Fine Chemicals Product Introduction
Figure Lotte Fine Chemicals Production and Growth Rate
Figure Lotte Fine Chemicals Value ($) Market Share 2015-2020
Table Henan Tiansheng Profile
Table Henan Tiansheng Product Introduction
Figure Henan Tiansheng Production and Growth Rate
Figure Henan Tiansheng Value ($) Market Share 2015-2020
Table Xinjiang Sunok Profile
Table Xinjiang Sunok Product Introduction
Figure Xinjiang Sunok Production and Growth Rate
Figure Xinjiang Sunok Value ($) Market Share 2015-2020
Table Shandong Yuying Profile
Table Shandong Yuying Product Introduction
Figure Shandong Yuying Production and Growth Rate
Figure Shandong Yuying Value ($) Market Share 2015-2020
Table Shandong Gomez Profile
Table Shandong Gomez Product Introduction
Figure Shandong Gomez Production and Growth Rate
Figure Shandong Gomez Value ($) Market Share 2015-2020
Table Sidley Chemical Profile
Table Sidley Chemical Product Introduction
Figure Sidley Chemical Production and Growth Rate
Figure Sidley Chemical Value ($) Market Share 2015-2020
Table Fengchen Group Profile
Table Fengchen Group Product Introduction
Figure Fengchen Group Production and Growth Rate
Figure Fengchen Group Value ($) Market Share 2015-2020
Table Shandong Heda Profile
Table Shandong Heda Product Introduction
Figure Shandong Heda Production and Growth Rate
Figure Shandong Heda Value ($) Market Share 2015-2020
Table Shandong Ruitai Profile
Table Shandong Ruitai Product Introduction
Figure Shandong Ruitai Production and Growth Rate
Figure Shandong Ruitai Value ($) Market Share 2015-2020
Table Hercules Temple Profile
Table Hercules Temple Product Introduction
Figure Hercules Temple Production and Growth Rate
Figure Hercules Temple Value ($) Market Share 2015-2020
Table Shandong Everbright Profile
Table Shandong Everbright Product Introduction
Figure Shandong Everbright Production and Growth Rate
Figure Shandong Everbright Value ($) Market Share 2015-2020
Table Ashland Profile
Table Ashland Product Introduction
Figure Ashland Production and Growth Rate
Figure Ashland Value ($) Market Share 2015-2020
Table Shandong Yiteng Profile
Table Shandong Yiteng Product Introduction
Figure Shandong Yiteng Production and Growth Rate
Figure Shandong Yiteng Value ($) Market Share 2015-2020
Table Shin-Etsu Profile
Table Shin-Etsu Product Introduction
Figure Shin-Etsu Production and Growth Rate
Figure Shin-Etsu Value ($) Market Share 2015-2020
Table Market Driving Factors of Low-Substituted Hydroxypropyl Cellulose (L-HPC)_x000D_
Table Merger, Acquisition and New Investment_x000D_
Table Global Low-Substituted Hydroxypropyl Cellulose (L-HPC) Market Value ($) Forecast, by Type_x000D_
Table Global Low-Substituted Hydroxypropyl Cellulose (L-HPC) Market Volume Forecast, by Type_x000D_
Figure Global Low-Substituted Hydroxypropyl Cellulose (L-HPC) Market Value ($) and Growth Rate Forecast of Medical Grade (2020-2025)
Figure Global Low-Substituted Hydroxypropyl Cellulose (L-HPC) Market Volume ($) and Growth Rate Forecast of Medical Grade (2020-2025)
Figure Global Low-Substituted Hydroxypropyl Cellulose (L-HPC) Market Value ($) and Growth Rate Forecast of Food Grade (2020-2025)
Figure Global Low-Substituted Hydroxypropyl Cellulose (L-HPC) Market Volume ($) and Growth Rate Forecast of Food Grade (2020-2025)
Table Global Market Value ($) Forecast by Application (2020-2025)_x000D_
Table Global Market Volume Forecast by Application (2020-2025)_x000D_
Figure Market Value ($) and Growth Rate Forecast of Disintegrator (2020-2025)
Figure Market Volume and Growth Rate Forecast of Disintegrator (2020-2025)
Figure Market Value ($) and Growth Rate Forecast of Film Former (2020-2025)
Figure Market Volume and Growth Rate Forecast of Film Former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</si>
  <si>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Low Substituted Hydroxypropyl Cellulose (L HPC) Industry Market Report Opportunities and Competitive Landscape</t>
  </si>
  <si>
    <t>COVID-19 Outbreak-Global Zinc Bacitracin Industry Market Report-Development Trends, Threats, Opportunities and Competitive Landscape in 2020</t>
  </si>
  <si>
    <t>_x000D_
The Zinc Bacitracin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Zinc Bacitracin industry. _x000D_
Chapter 3.7 covers the analysis of the impact of COVID-19 from the perspective of the industry chain. _x000D_
In addition, chapters 7-11 consider the impact of COVID-19 on the regional economy._x000D_
_x000D_
&lt;b&gt;The Zinc Bacitracin market can be split based on product types, major applications, and important countries as follows:&lt;/b&gt;_x000D_
_x000D_
&lt;b&gt;Key players in the global Zinc Bacitracin market covered in Chapter 12:&lt;/b&gt;_x000D_
Lifecome Biochemistry
Pfizer
Youhua Pharmaceutical
Shenzhou Animal Medicine
Akorn Pharmaceuticals
Perrigo
_x000D_
&lt;b&gt;In Chapter 4 and 14.1, on the basis of types, the Zinc Bacitracin market from 2015 to 2025 is primarily split into:&lt;/b&gt;_x000D_
Light Brown
Tan
_x000D_
&lt;b&gt;In Chapter 5 and 14.2, on the basis of applications, the Zinc Bacitracin market from 2015 to 2025 covers:&lt;/b&gt;_x000D_
Poultry
Pigs
Calves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</si>
  <si>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Zinc Bacitracin Introduction and Market Overview_x000D_
1.1 Objectives of the Study_x000D_
1.2 Overview of Zinc Bacitracin_x000D_
1.3 Scope of The Study_x000D_
1.3.1 Key Market Segments_x000D_
1.3.2 Players Covered_x000D_
1.3.3 COVID-19's impact on the Zinc Bacitracin industry_x000D_
1.4 Methodology of The Study_x000D_
1.5 Research Data Source_x000D_
_x000D_
2 Executive Summary_x000D_
2.1 Market Overview_x000D_
2.1.1 Global Zinc Bacitracin Market Size, 2015 – 2020_x000D_
2.1.2 Global Zinc Bacitracin Market Size by Type, 2015 – 2020_x000D_
2.1.3 Global Zinc Bacitracin Market Size by Application, 2015 – 2020_x000D_
2.1.4 Global Zinc Bacitracin Market Size by Region, 2015 - 2025_x000D_
2.2 Business Environment Analysis_x000D_
2.2.1 Global COVID-19 Status and Economic Overview_x000D_
2.2.2 Influence of COVID-19 Outbreak on Zinc Bacitracin Industry Development_x000D_
_x000D_
3 Industry Chain Analysis_x000D_
3.1 Upstream Raw Material Suppliers of Zinc Bacitracin Analysis_x000D_
3.2 Major Players of Zinc Bacitracin_x000D_
3.3 Zinc Bacitracin Manufacturing Cost Structure Analysis_x000D_
3.3.1 Production Process Analysis_x000D_
3.3.2 Manufacturing Cost Structure of Zinc Bacitracin_x000D_
3.3.3 Labor Cost of Zinc Bacitracin_x000D_
3.4 Market Distributors of Zinc Bacitracin_x000D_
3.5 Major Downstream Buyers of Zinc Bacitracin Analysis_x000D_
3.6 The Impact of Covid-19 From the Perspective of Industry Chain_x000D_
3.7 Regional Import and Export Controls Will Exist for a Long Time_x000D_
3.8 Continued downward PMI Spreads Globally_x000D_
_x000D_
4 Global Zinc Bacitracin Market, by Type_x000D_
4.1 Global Zinc Bacitracin Value and Market Share by Type (2015-2020)_x000D_
4.2 Global Zinc Bacitracin Production and Market Share by Type (2015-2020)_x000D_
4.3 Global Zinc Bacitracin Value and Growth Rate by Type (2015-2020)_x000D_
4.3.1 Global Zinc Bacitracin Value and Growth Rate of Light Brown
4.3.2 Global Zinc Bacitracin Value and Growth Rate of Tan
4.4 Global Zinc Bacitracin Price Analysis by Type (2015-2020)_x000D_
_x000D_
5 Zinc Bacitracin Market, by Application_x000D_
5.1 Downstream Market Overview_x000D_
5.2 Global Zinc Bacitracin Consumption and Market Share by Application (2015-2020)_x000D_
5.3 Global Zinc Bacitracin Consumption and Growth Rate by Application (2015-2020)_x000D_
5.3.1 Global Zinc Bacitracin Consumption and Growth Rate of Poultry (2015-2020)
5.3.2 Global Zinc Bacitracin Consumption and Growth Rate of Pigs (2015-2020)
5.3.3 Global Zinc Bacitracin Consumption and Growth Rate of Calves (2015-2020)
_x000D_
6 Global Zinc Bacitracin Market Analysis by Regions_x000D_
6.1 Global Zinc Bacitracin Sales, Revenue and Market Share by Regions_x000D_
6.1.1 Global Zinc Bacitracin Sales by Regions (2015-2020)_x000D_
6.1.2 Global Zinc Bacitracin Revenue by Regions (2015-2020)_x000D_
6.2 North America Zinc Bacitracin Sales and Growth Rate (2015-2020)_x000D_
6.3 Europe Zinc Bacitracin Sales and Growth Rate (2015-2020)_x000D_
6.4 Asia-Pacific Zinc Bacitracin Sales and Growth Rate (2015-2020)_x000D_
6.5 Middle East and Africa Zinc Bacitracin Sales and Growth Rate (2015-2020)_x000D_
6.6 South America Zinc Bacitracin Sales and Growth Rate (2015-2020)_x000D_
_x000D_
7 North America Zinc Bacitracin Market Analysis by Countries_x000D_
7.1 The Influence of COVID-19 on North America Market_x000D_
7.2 North America Zinc Bacitracin Sales, Revenue and Market Share by Countries_x000D_
7.2.1 North America Zinc Bacitracin Sales by Countries (2015-2020)_x000D_
7.2.2 North America Zinc Bacitracin Revenue by Countries (2015-2020)_x000D_
7.3 United States Zinc Bacitracin Sales and Growth Rate (2015-2020)_x000D_
7.4 Canada Zinc Bacitracin Sales and Growth Rate (2015-2020)_x000D_
7.5 Mexico Zinc Bacitracin Sales and Growth Rate (2015-2020)_x000D_
_x000D_
8 Europe Zinc Bacitracin Market Analysis by Countries_x000D_
8.1 The Influence of COVID-19 on Europe Market_x000D_
8.2 Europe Zinc Bacitracin Sales, Revenue and Market Share by Countries_x000D_
8.2.1 Europe Zinc Bacitracin Sales by Countries (2015-2020)_x000D_
8.2.2 Europe Zinc Bacitracin Revenue by Countries (2015-2020)_x000D_
8.3 Germany Zinc Bacitracin Sales and Growth Rate (2015-2020)_x000D_
8.4 UK Zinc Bacitracin Sales and Growth Rate (2015-2020)_x000D_
8.5 France Zinc Bacitracin Sales and Growth Rate (2015-2020)_x000D_
8.6 Italy Zinc Bacitracin Sales and Growth Rate (2015-2020)_x000D_
8.7 Spain Zinc Bacitracin Sales and Growth Rate (2015-2020)_x000D_
8.8 Russia Zinc Bacitracin Sales and Growth Rate (2015-2020)_x000D_
_x000D_
9 Asia Pacific Zinc Bacitracin Market Analysis by Countries_x000D_
9.1 The Influence of COVID-19 on Asia Pacific Market_x000D_
9.2 Asia Pacific Zinc Bacitracin Sales, Revenue and Market Share by Countries_x000D_
9.2.1 Asia Pacific Zinc Bacitracin Sales by Countries (2015-2020)_x000D_
9.2.2 Asia Pacific Zinc Bacitracin Revenue by Countries (2015-2020)_x000D_
9.3 China Zinc Bacitracin Sales and Growth Rate (2015-2020)_x000D_
9.4 Japan Zinc Bacitracin Sales and Growth Rate (2015-2020)_x000D_
9.5 South Korea Zinc Bacitracin Sales and Growth Rate (2015-2020)_x000D_
9.6 India Zinc Bacitracin Sales and Growth Rate (2015-2020)_x000D_
9.7 Southeast Asia Zinc Bacitracin Sales and Growth Rate (2015-2020)_x000D_
9.8 Australia Zinc Bacitracin Sales and Growth Rate (2015-2020)_x000D_
_x000D_
10 Middle East and Africa Zinc Bacitracin Market Analysis by Countries_x000D_
10.1 The Influence of COVID-19 on Middle East and Africa Market_x000D_
10.2 Middle East and Africa Zinc Bacitracin Sales, Revenue and Market Share by Countries_x000D_
10.2.1 Middle East and Africa Zinc Bacitracin Sales by Countries (2015-2020)_x000D_
10.2.2 Middle East and Africa Zinc Bacitracin Revenue by Countries (2015-2020)_x000D_
10.3 Saudi Arabia Zinc Bacitracin Sales and Growth Rate (2015-2020)_x000D_
10.4 UAE Zinc Bacitracin Sales and Growth Rate (2015-2020)_x000D_
10.5 Egypt Zinc Bacitracin Sales and Growth Rate (2015-2020)_x000D_
10.6 Nigeria Zinc Bacitracin Sales and Growth Rate (2015-2020)_x000D_
10.7 South Africa Zinc Bacitracin Sales and Growth Rate (2015-2020)_x000D_
_x000D_
11 South America Zinc Bacitracin Market Analysis by Countries_x000D_
11.1 The Influence of COVID-19 on Middle East and Africa Market_x000D_
11.2 South America Zinc Bacitracin Sales, Revenue and Market Share by Countries_x000D_
11.2.1 South America Zinc Bacitracin Sales by Countries (2015-2020)_x000D_
11.2.2 South America Zinc Bacitracin Revenue by Countries (2015-2020)_x000D_
11.3 Brazil Zinc Bacitracin Sales and Growth Rate (2015-2020)_x000D_
11.4 Argentina Zinc Bacitracin Sales and Growth Rate (2015-2020)_x000D_
11.5 Columbia Zinc Bacitracin Sales and Growth Rate (2015-2020)_x000D_
11.6 Chile Zinc Bacitracin Sales and Growth Rate (2015-2020)_x000D_
_x000D_
12 Competitive Landscape_x000D_
12.1 Lifecome Biochemistry
12.1.1 Lifecome Biochemistry Basic Information
12.1.2 Zinc Bacitracin Product Introduction
12.1.3 Lifecome Biochemistry Production, Value, Price, Gross Margin 2015-2020
12.2 Pfizer
12.2.1 Pfizer Basic Information
12.2.2 Zinc Bacitracin Product Introduction
12.2.3 Pfizer Production, Value, Price, Gross Margin 2015-2020
12.3 Youhua Pharmaceutical
12.3.1 Youhua Pharmaceutical Basic Information
12.3.2 Zinc Bacitracin Product Introduction
12.3.3 Youhua Pharmaceutical Production, Value, Price, Gross Margin 2015-2020
12.4 Shenzhou Animal Medicine
12.4.1 Shenzhou Animal Medicine Basic Information
12.4.2 Zinc Bacitracin Product Introduction
12.4.3 Shenzhou Animal Medicine Production, Value, Price, Gross Margin 2015-2020
12.5 Akorn Pharmaceuticals
12.5.1 Akorn Pharmaceuticals Basic Information
12.5.2 Zinc Bacitracin Product Introduction
12.5.3 Akorn Pharmaceuticals Production, Value, Price, Gross Margin 2015-2020
12.6 Perrigo
12.6.1 Perrigo Basic Information
12.6.2 Zinc Bacitracin Product Introduction
12.6.3 Perrigo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Zinc Bacitracin Market Forecast_x000D_
14.1 Global Zinc Bacitracin Market Value &amp; Volume Forecast, by Type (2020-2025)_x000D_
14.1.1 Light Brown Market Value and Volume Forecast (2020-2025)
14.1.2 Tan Market Value and Volume Forecast (2020-2025)
14.2 Global Zinc Bacitracin Market Value &amp; Volume Forecast, by Application (2020-2025)_x000D_
14.2.1 Poultry Market Value and Volume Forecast (2020-2025)
14.2.2 Pigs Market Value and Volume Forecast (2020-2025)
14.2.3 Calves Market Value and Volume Forecast (2020-2025)
14.3 Zinc Bacitracin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</si>
  <si>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Zinc Bacitracin_x000D_
Table Product Specification of Zinc Bacitracin_x000D_
Table Zinc Bacitracin Key Market Segments_x000D_
Table Key Players Zinc Bacitracin Covered_x000D_
Figure Global Zinc Bacitracin Market Size, 2015 – 2025_x000D_
Table Different Types of Zinc Bacitracin_x000D_
Figure Global Zinc Bacitracin Value ($) Segment by Type from 2015-2020_x000D_
Figure Global Zinc Bacitracin Market Share by Types in 2019_x000D_
Table Different Applications of Zinc Bacitracin_x000D_
Figure Global Zinc Bacitracin Value ($) Segment by Applications from 2015-2020_x000D_
Figure Global Zinc Bacitracin Market Share by Applications in 2019_x000D_
Figure Global Zinc Bacitracin Market Share by Regions in 2019_x000D_
Figure North America Zinc Bacitracin Production Value ($) and Growth Rate (2015-2020)_x000D_
Figure Europe Zinc Bacitracin Production Value ($) and Growth Rate (2015-2020)_x000D_
Figure Asia Pacific Zinc Bacitracin Production Value ($) and Growth Rate (2015-2020)_x000D_
Figure Middle East and Africa Zinc Bacitracin Production Value ($) and Growth Rate (2015-2020)_x000D_
Figure South America Zinc Bacitracin Production Value ($) and Growth Rate (2015-2020)_x000D_
Table Global COVID-19 Status and Economic Overview_x000D_
Figure Global COVID-19 Status_x000D_
Figure COVID-19 Comparison of Major Countries_x000D_
Figure Industry Chain Analysis of Zinc Bacitracin_x000D_
Table Upstream Raw Material Suppliers of Zinc Bacitracin with Contact Information_x000D_
Table Major Players Headquarters, and Service Area of Zinc Bacitracin_x000D_
Figure Major Players Production Value Market Share of Zinc Bacitracin in 2019_x000D_
Table Major Players Zinc Bacitracin Product Types in 2019_x000D_
Figure Production Process of Zinc Bacitracin_x000D_
Figure Manufacturing Cost Structure of Zinc Bacitracin_x000D_
Figure Channel Status of Zinc Bacitracin_x000D_
Table Major Distributors of Zinc Bacitracin with Contact Information_x000D_
Table Major Downstream Buyers of Zinc Bacitracin with Contact Information_x000D_
Table Global Zinc Bacitracin Value ($) by Type (2015-2020)_x000D_
Table Global Zinc Bacitracin Value Share by Type (2015-2020)_x000D_
Figure Global Zinc Bacitracin Value Share by Type (2015-2020)_x000D_
Table Global Zinc Bacitracin Production by Type (2015-2020)_x000D_
Table Global Zinc Bacitracin Production Share by Type (2015-2020)_x000D_
Figure Global Zinc Bacitracin Production Share by Type (2015-2020)_x000D_
Figure Global Zinc Bacitracin Value ($) and Growth Rate of Light Brown (2015-2020)
Figure Global Zinc Bacitracin Value ($) and Growth Rate of Tan (2015-2020)
Figure Global Zinc Bacitracin Price by Type (2015-2020)_x000D_
Figure Downstream Market Overview_x000D_
Table Global Zinc Bacitracin Consumption by Application (2015-2020)_x000D_
Table Global Zinc Bacitracin Consumption Market Share by Application (2015-2020)_x000D_
Figure Global Zinc Bacitracin Consumption Market Share by Application (2015-2020)_x000D_
Figure Global Zinc Bacitracin Consumption and Growth Rate of Poultry (2015-2020)
Figure Global Zinc Bacitracin Consumption and Growth Rate of Pigs (2015-2020)
Figure Global Zinc Bacitracin Consumption and Growth Rate of Calves (2015-2020)
Figure Global Zinc Bacitracin Sales and Growth Rate (2015-2020)_x000D_
Figure Global Zinc Bacitracin Revenue (M USD) and Growth (2015-2020)_x000D_
Table Global Zinc Bacitracin Sales by Regions (2015-2020)_x000D_
Table Global Zinc Bacitracin Sales Market Share by Regions (2015-2020)_x000D_
Table Global Zinc Bacitracin Revenue (M USD) by Regions (2015-2020)_x000D_
Table Global Zinc Bacitracin Revenue Market Share by Regions (2015-2020)_x000D_
Table Global Zinc Bacitracin Revenue Market Share by Regions in 2015_x000D_
Table Global Zinc Bacitracin Revenue Market Share by Regions in 2019_x000D_
Figure North America Zinc Bacitracin Sales and Growth Rate (2015-2020)_x000D_
Figure Europe Zinc Bacitracin Sales and Growth Rate (2015-2020)_x000D_
Figure Asia-Pacific Zinc Bacitracin Sales and Growth Rate (2015-2020)_x000D_
Figure Middle East and Africa Zinc Bacitracin Sales and Growth Rate (2015-2020)_x000D_
Figure South America Zinc Bacitracin Sales and Growth Rate (2015-2020)_x000D_
Figure North America COVID-19 Status_x000D_
Figure North America COVID-19 Confirmed Cases Major Distribution_x000D_
Figure North America Zinc Bacitracin Revenue (M USD) and Growth (2015-2020)_x000D_
Table North America Zinc Bacitracin Sales by Countries (2015-2020)_x000D_
Table North America Zinc Bacitracin Sales Market Share by Countries (2015-2020)_x000D_
Table North America Zinc Bacitracin Revenue (M USD) by Countries (2015-2020)_x000D_
Table North America Zinc Bacitracin Revenue Market Share by Countries (2015-2020)_x000D_
Figure United States Zinc Bacitracin Sales and Growth Rate (2015-2020)_x000D_
Figure Canada Zinc Bacitracin Sales and Growth Rate (2015-2020)_x000D_
Figure Mexico Zinc Bacitracin Sales and Growth (2015-2020)_x000D_
Figure Europe COVID-19 Status_x000D_
Figure Europe COVID-19 Confirmed Cases Major Distribution_x000D_
Figure Europe Zinc Bacitracin Revenue (M USD) and Growth (2015-2020)_x000D_
Table Europe Zinc Bacitracin Sales by Countries (2015-2020)_x000D_
Table Europe Zinc Bacitracin Sales Market Share by Countries (2015-2020)_x000D_
Table Europe Zinc Bacitracin Revenue (M USD) by Countries (2015-2020)_x000D_
Table Europe Zinc Bacitracin Revenue Market Share by Countries (2015-2020)_x000D_
Figure Germany Zinc Bacitracin Sales and Growth Rate (2015-2020)_x000D_
Figure UK Zinc Bacitracin Sales and Growth Rate (2015-2020)_x000D_
Figure France Zinc Bacitracin Sales and Growth (2015-2020)_x000D_
Figure Italy Zinc Bacitracin Sales and Growth (2015-2020)_x000D_
Figure Spain Zinc Bacitracin Sales and Growth (2015-2020)_x000D_
Figure Russia Zinc Bacitracin Sales and Growth (2015-2020)_x000D_
Figure Asia Pacific COVID-19 Status_x000D_
Figure Asia Pacific Zinc Bacitracin Revenue (M USD) and Growth (2015-2020)_x000D_
Table Asia Pacific Zinc Bacitracin Sales by Countries (2015-2020)_x000D_
Table Asia Pacific Zinc Bacitracin Sales Market Share by Countries (2015-2020)_x000D_
Table Asia Pacific Zinc Bacitracin Revenue (M USD) by Countries (2015-2020)_x000D_
Table Asia Pacific Zinc Bacitracin Revenue Market Share by Countries (2015-2020)_x000D_
Figure China Zinc Bacitracin Sales and Growth Rate (2015-2020)_x000D_
Figure Japan Zinc Bacitracin Sales and Growth Rate (2015-2020)_x000D_
Figure South Korea Zinc Bacitracin Sales and Growth (2015-2020)_x000D_
Figure India Zinc Bacitracin Sales and Growth (2015-2020)_x000D_
Figure Southeast Asia Zinc Bacitracin Sales and Growth (2015-2020)_x000D_
Figure Australia Zinc Bacitracin Sales and Growth (2015-2020)_x000D_
Figure Middle East Zinc Bacitracin Revenue (M USD) and Growth (2015-2020)_x000D_
Table Middle East Zinc Bacitracin Sales by Countries (2015-2020)_x000D_
Table Middle East and Africa Zinc Bacitracin Sales Market Share by Countries (2015-2020)_x000D_
Table Middle East and Africa Zinc Bacitracin Revenue (M USD) by Countries (2015-2020)_x000D_
Table Middle East and Africa Zinc Bacitracin Revenue Market Share by Countries (2015-2020)_x000D_
Figure Saudi Arabia Zinc Bacitracin Sales and Growth Rate (2015-2020)_x000D_
Figure UAE Zinc Bacitracin Sales and Growth Rate (2015-2020)_x000D_
Figure Egypt Zinc Bacitracin Sales and Growth (2015-2020)_x000D_
Figure Nigeria Zinc Bacitracin Sales and Growth (2015-2020)_x000D_
Figure South Africa Zinc Bacitracin Sales and Growth (2015-2020)_x000D_
Figure South America Zinc Bacitracin Revenue (M USD) and Growth (2015-2020)_x000D_
Table South America Zinc Bacitracin Sales by Countries (2015-2020)_x000D_
Table South America Zinc Bacitracin Sales Market Share by Countries (2015-2020)_x000D_
Table South America Zinc Bacitracin Revenue (M USD) by Countries (2015-2020)_x000D_
Table South America Zinc Bacitracin Revenue Market Share by Countries (2015-2020)_x000D_
Figure Brazil Zinc Bacitracin Sales and Growth Rate (2015-2020)_x000D_
Figure Argentina Zinc Bacitracin Sales and Growth Rate (2015-2020)_x000D_
Figure Columbia Zinc Bacitracin Sales and Growth (2015-2020)_x000D_
Figure Chile Zinc Bacitracin Sales and Growth (2015-2020)_x000D_
Figure Top 3 Market Share of Zinc Bacitracin Companies in 2019_x000D_
Figure Top 6 Market Share of Zinc Bacitracin Companies in 2019_x000D_
Table Major Players Production Value ($) Share (2015-2020)_x000D_
Table Lifecome Biochemistry Profile
Table Lifecome Biochemistry Product Introduction
Figure Lifecome Biochemistry Production and Growth Rate
Figure Lifecome Biochemistry Value ($) Market Share 2015-2020
Table Pfizer Profile
Table Pfizer Product Introduction
Figure Pfizer Production and Growth Rate
Figure Pfizer Value ($) Market Share 2015-2020
Table Youhua Pharmaceutical Profile
Table Youhua Pharmaceutical Product Introduction
Figure Youhua Pharmaceutical Production and Growth Rate
Figure Youhua Pharmaceutical Value ($) Market Share 2015-2020
Table Shenzhou Animal Medicine Profile
Table Shenzhou Animal Medicine Product Introduction
Figure Shenzhou Animal Medicine Production and Growth Rate
Figure Shenzhou Animal Medicine Value ($) Market Share 2015-2020
Table Akorn Pharmaceuticals Profile
Table Akorn Pharmaceuticals Product Introduction
Figure Akorn Pharmaceuticals Production and Growth Rate
Figure Akorn Pharmaceuticals Value ($) Market Share 2015-2020
Table Perrigo Profile
Table Perrigo Product Introduction
Figure Perrigo Production and Growth Rate
Figure Perrigo Value ($) Market Share 2015-2020
Table Market Driving Factors of Zinc Bacitracin_x000D_
Table Merger, Acquisition and New Investment_x000D_
Table Global Zinc Bacitracin Market Value ($) Forecast, by Type_x000D_
Table Global Zinc Bacitracin Market Volume Forecast, by Type_x000D_
Figure Global Zinc Bacitracin Market Value ($) and Growth Rate Forecast of Light Brown (2020-2025)
Figure Global Zinc Bacitracin Market Volume ($) and Growth Rate Forecast of Light Brown (2020-2025)
Figure Global Zinc Bacitracin Market Value ($) and Growth Rate Forecast of Tan (2020-2025)
Figure Global Zinc Bacitracin Market Volume ($) and Growth Rate Forecast of Tan (2020-2025)
Table Global Market Value ($) Forecast by Application (2020-2025)_x000D_
Table Global Market Volume Forecast by Application (2020-2025)_x000D_
Figure Market Value ($) and Growth Rate Forecast of Poultry (2020-2025)
Figure Market Volume and Growth Rate Forecast of Poultry (2020-2025)
Figure Market Value ($) and Growth Rate Forecast of Pigs (2020-2025)
Figure Market Volume and Growth Rate Forecast of Pigs (2020-2025)
Figure Market Value ($) and Growth Rate Forecast of Calves (2020-2025)
Figure Market Volume and Growth Rate Forecast of Calves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</si>
  <si>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Zinc Bacitracin Industry Market Report Opportunities and Competitive Landscape</t>
  </si>
  <si>
    <t>COVID-19 Outbreak-Global Compressed Natural Gas Vehicles Industry Market Report-Development Trends, Threats, Opportunities and Competitive Landscape in 2020</t>
  </si>
  <si>
    <t>A  compressed natural gas vehicle is an alternative fuel vehicle that uses compressed natural gas._x000D_
The Compressed Natural Gas Vehicles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Compressed Natural Gas Vehicles industry. _x000D_
Chapter 3.7 covers the analysis of the impact of COVID-19 from the perspective of the industry chain. _x000D_
In addition, chapters 7-11 consider the impact of COVID-19 on the regional economy._x000D_
_x000D_
&lt;b&gt;The Compressed Natural Gas Vehicles market can be split based on product types, major applications, and important countries as follows:&lt;/b&gt;_x000D_
_x000D_
&lt;b&gt;Key players in the global Compressed Natural Gas Vehicles market covered in Chapter 12:&lt;/b&gt;_x000D_
Daimler
Iran Khodro Industrial
Volkswagen
Hyundai
Ford
Tata
PSA Peugeot Citroen
Suzuki
FCA
Honda
Geely
General
_x000D_
&lt;b&gt;In Chapter 4 and 14.1, on the basis of types, the Compressed Natural Gas Vehicles market from 2015 to 2025 is primarily split into:&lt;/b&gt;_x000D_
OEM
Car Modification
_x000D_
&lt;b&gt;In Chapter 5 and 14.2, on the basis of applications, the Compressed Natural Gas Vehicles market from 2015 to 2025 covers:&lt;/b&gt;_x000D_
Passenger cars
Three wheelers
M&amp;HCV buses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</si>
  <si>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Compressed Natural Gas Vehicles Introduction and Market Overview_x000D_
1.1 Objectives of the Study_x000D_
1.2 Overview of Compressed Natural Gas Vehicles_x000D_
1.3 Scope of The Study_x000D_
1.3.1 Key Market Segments_x000D_
1.3.2 Players Covered_x000D_
1.3.3 COVID-19's impact on the Compressed Natural Gas Vehicles industry_x000D_
1.4 Methodology of The Study_x000D_
1.5 Research Data Source_x000D_
_x000D_
2 Executive Summary_x000D_
2.1 Market Overview_x000D_
2.1.1 Global Compressed Natural Gas Vehicles Market Size, 2015 – 2020_x000D_
2.1.2 Global Compressed Natural Gas Vehicles Market Size by Type, 2015 – 2020_x000D_
2.1.3 Global Compressed Natural Gas Vehicles Market Size by Application, 2015 – 2020_x000D_
2.1.4 Global Compressed Natural Gas Vehicles Market Size by Region, 2015 - 2025_x000D_
2.2 Business Environment Analysis_x000D_
2.2.1 Global COVID-19 Status and Economic Overview_x000D_
2.2.2 Influence of COVID-19 Outbreak on Compressed Natural Gas Vehicles Industry Development_x000D_
_x000D_
3 Industry Chain Analysis_x000D_
3.1 Upstream Raw Material Suppliers of Compressed Natural Gas Vehicles Analysis_x000D_
3.2 Major Players of Compressed Natural Gas Vehicles_x000D_
3.3 Compressed Natural Gas Vehicles Manufacturing Cost Structure Analysis_x000D_
3.3.1 Production Process Analysis_x000D_
3.3.2 Manufacturing Cost Structure of Compressed Natural Gas Vehicles_x000D_
3.3.3 Labor Cost of Compressed Natural Gas Vehicles_x000D_
3.4 Market Distributors of Compressed Natural Gas Vehicles_x000D_
3.5 Major Downstream Buyers of Compressed Natural Gas Vehicles Analysis_x000D_
3.6 The Impact of Covid-19 From the Perspective of Industry Chain_x000D_
3.7 Regional Import and Export Controls Will Exist for a Long Time_x000D_
3.8 Continued downward PMI Spreads Globally_x000D_
_x000D_
4 Global Compressed Natural Gas Vehicles Market, by Type_x000D_
4.1 Global Compressed Natural Gas Vehicles Value and Market Share by Type (2015-2020)_x000D_
4.2 Global Compressed Natural Gas Vehicles Production and Market Share by Type (2015-2020)_x000D_
4.3 Global Compressed Natural Gas Vehicles Value and Growth Rate by Type (2015-2020)_x000D_
4.3.1 Global Compressed Natural Gas Vehicles Value and Growth Rate of OEM
4.3.2 Global Compressed Natural Gas Vehicles Value and Growth Rate of Car Modification
4.4 Global Compressed Natural Gas Vehicles Price Analysis by Type (2015-2020)_x000D_
_x000D_
5 Compressed Natural Gas Vehicles Market, by Application_x000D_
5.1 Downstream Market Overview_x000D_
5.2 Global Compressed Natural Gas Vehicles Consumption and Market Share by Application (2015-2020)_x000D_
5.3 Global Compressed Natural Gas Vehicles Consumption and Growth Rate by Application (2015-2020)_x000D_
5.3.1 Global Compressed Natural Gas Vehicles Consumption and Growth Rate of Passenger cars (2015-2020)
5.3.2 Global Compressed Natural Gas Vehicles Consumption and Growth Rate of Three wheelers (2015-2020)
5.3.3 Global Compressed Natural Gas Vehicles Consumption and Growth Rate of M&amp;HCV buses (2015-2020)
_x000D_
6 Global Compressed Natural Gas Vehicles Market Analysis by Regions_x000D_
6.1 Global Compressed Natural Gas Vehicles Sales, Revenue and Market Share by Regions_x000D_
6.1.1 Global Compressed Natural Gas Vehicles Sales by Regions (2015-2020)_x000D_
6.1.2 Global Compressed Natural Gas Vehicles Revenue by Regions (2015-2020)_x000D_
6.2 North America Compressed Natural Gas Vehicles Sales and Growth Rate (2015-2020)_x000D_
6.3 Europe Compressed Natural Gas Vehicles Sales and Growth Rate (2015-2020)_x000D_
6.4 Asia-Pacific Compressed Natural Gas Vehicles Sales and Growth Rate (2015-2020)_x000D_
6.5 Middle East and Africa Compressed Natural Gas Vehicles Sales and Growth Rate (2015-2020)_x000D_
6.6 South America Compressed Natural Gas Vehicles Sales and Growth Rate (2015-2020)_x000D_
_x000D_
7 North America Compressed Natural Gas Vehicles Market Analysis by Countries_x000D_
7.1 The Influence of COVID-19 on North America Market_x000D_
7.2 North America Compressed Natural Gas Vehicles Sales, Revenue and Market Share by Countries_x000D_
7.2.1 North America Compressed Natural Gas Vehicles Sales by Countries (2015-2020)_x000D_
7.2.2 North America Compressed Natural Gas Vehicles Revenue by Countries (2015-2020)_x000D_
7.3 United States Compressed Natural Gas Vehicles Sales and Growth Rate (2015-2020)_x000D_
7.4 Canada Compressed Natural Gas Vehicles Sales and Growth Rate (2015-2020)_x000D_
7.5 Mexico Compressed Natural Gas Vehicles Sales and Growth Rate (2015-2020)_x000D_
_x000D_
8 Europe Compressed Natural Gas Vehicles Market Analysis by Countries_x000D_
8.1 The Influence of COVID-19 on Europe Market_x000D_
8.2 Europe Compressed Natural Gas Vehicles Sales, Revenue and Market Share by Countries_x000D_
8.2.1 Europe Compressed Natural Gas Vehicles Sales by Countries (2015-2020)_x000D_
8.2.2 Europe Compressed Natural Gas Vehicles Revenue by Countries (2015-2020)_x000D_
8.3 Germany Compressed Natural Gas Vehicles Sales and Growth Rate (2015-2020)_x000D_
8.4 UK Compressed Natural Gas Vehicles Sales and Growth Rate (2015-2020)_x000D_
8.5 France Compressed Natural Gas Vehicles Sales and Growth Rate (2015-2020)_x000D_
8.6 Italy Compressed Natural Gas Vehicles Sales and Growth Rate (2015-2020)_x000D_
8.7 Spain Compressed Natural Gas Vehicles Sales and Growth Rate (2015-2020)_x000D_
8.8 Russia Compressed Natural Gas Vehicles Sales and Growth Rate (2015-2020)_x000D_
_x000D_
9 Asia Pacific Compressed Natural Gas Vehicles Market Analysis by Countries_x000D_
9.1 The Influence of COVID-19 on Asia Pacific Market_x000D_
9.2 Asia Pacific Compressed Natural Gas Vehicles Sales, Revenue and Market Share by Countries_x000D_
9.2.1 Asia Pacific Compressed Natural Gas Vehicles Sales by Countries (2015-2020)_x000D_
9.2.2 Asia Pacific Compressed Natural Gas Vehicles Revenue by Countries (2015-2020)_x000D_
9.3 China Compressed Natural Gas Vehicles Sales and Growth Rate (2015-2020)_x000D_
9.4 Japan Compressed Natural Gas Vehicles Sales and Growth Rate (2015-2020)_x000D_
9.5 South Korea Compressed Natural Gas Vehicles Sales and Growth Rate (2015-2020)_x000D_
9.6 India Compressed Natural Gas Vehicles Sales and Growth Rate (2015-2020)_x000D_
9.7 Southeast Asia Compressed Natural Gas Vehicles Sales and Growth Rate (2015-2020)_x000D_
9.8 Australia Compressed Natural Gas Vehicles Sales and Growth Rate (2015-2020)_x000D_
_x000D_
10 Middle East and Africa Compressed Natural Gas Vehicles Market Analysis by Countries_x000D_
10.1 The Influence of COVID-19 on Middle East and Africa Market_x000D_
10.2 Middle East and Africa Compressed Natural Gas Vehicles Sales, Revenue and Market Share by Countries_x000D_
10.2.1 Middle East and Africa Compressed Natural Gas Vehicles Sales by Countries (2015-2020)_x000D_
10.2.2 Middle East and Africa Compressed Natural Gas Vehicles Revenue by Countries (2015-2020)_x000D_
10.3 Saudi Arabia Compressed Natural Gas Vehicles Sales and Growth Rate (2015-2020)_x000D_
10.4 UAE Compressed Natural Gas Vehicles Sales and Growth Rate (2015-2020)_x000D_
10.5 Egypt Compressed Natural Gas Vehicles Sales and Growth Rate (2015-2020)_x000D_
10.6 Nigeria Compressed Natural Gas Vehicles Sales and Growth Rate (2015-2020)_x000D_
10.7 South Africa Compressed Natural Gas Vehicles Sales and Growth Rate (2015-2020)_x000D_
_x000D_
11 South America Compressed Natural Gas Vehicles Market Analysis by Countries_x000D_
11.1 The Influence of COVID-19 on Middle East and Africa Market_x000D_
11.2 South America Compressed Natural Gas Vehicles Sales, Revenue and Market Share by Countries_x000D_
11.2.1 South America Compressed Natural Gas Vehicles Sales by Countries (2015-2020)_x000D_
11.2.2 South America Compressed Natural Gas Vehicles Revenue by Countries (2015-2020)_x000D_
11.3 Brazil Compressed Natural Gas Vehicles Sales and Growth Rate (2015-2020)_x000D_
11.4 Argentina Compressed Natural Gas Vehicles Sales and Growth Rate (2015-2020)_x000D_
11.5 Columbia Compressed Natural Gas Vehicles Sales and Growth Rate (2015-2020)_x000D_
11.6 Chile Compressed Natural Gas Vehicles Sales and Growth Rate (2015-2020)_x000D_
_x000D_
12 Competitive Landscape_x000D_
12.1 Daimler
12.1.1 Daimler Basic Information
12.1.2 Compressed Natural Gas Vehicles Product Introduction
12.1.3 Daimler Production, Value, Price, Gross Margin 2015-2020
12.2 Iran Khodro Industrial
12.2.1 Iran Khodro Industrial Basic Information
12.2.2 Compressed Natural Gas Vehicles Product Introduction
12.2.3 Iran Khodro Industrial Production, Value, Price, Gross Margin 2015-2020
12.3 Volkswagen
12.3.1 Volkswagen Basic Information
12.3.2 Compressed Natural Gas Vehicles Product Introduction
12.3.3 Volkswagen Production, Value, Price, Gross Margin 2015-2020
12.4 Hyundai
12.4.1 Hyundai Basic Information
12.4.2 Compressed Natural Gas Vehicles Product Introduction
12.4.3 Hyundai Production, Value, Price, Gross Margin 2015-2020
12.5 Ford
12.5.1 Ford Basic Information
12.5.2 Compressed Natural Gas Vehicles Product Introduction
12.5.3 Ford Production, Value, Price, Gross Margin 2015-2020
12.6 Tata
12.6.1 Tata Basic Information
12.6.2 Compressed Natural Gas Vehicles Product Introduction
12.6.3 Tata Production, Value, Price, Gross Margin 2015-2020
12.7 PSA Peugeot Citroen
12.7.1 PSA Peugeot Citroen Basic Information
12.7.2 Compressed Natural Gas Vehicles Product Introduction
12.7.3 PSA Peugeot Citroen Production, Value, Price, Gross Margin 2015-2020
12.8 Suzuki
12.8.1 Suzuki Basic Information
12.8.2 Compressed Natural Gas Vehicles Product Introduction
12.8.3 Suzuki Production, Value, Price, Gross Margin 2015-2020
12.9 FCA
12.9.1 FCA Basic Information
12.9.2 Compressed Natural Gas Vehicles Product Introduction
12.9.3 FCA Production, Value, Price, Gross Margin 2015-2020
12.10 Honda
12.10.1 Honda Basic Information
12.10.2 Compressed Natural Gas Vehicles Product Introduction
12.10.3 Honda Production, Value, Price, Gross Margin 2015-2020
12.11 Geely
12.11.1 Geely Basic Information
12.11.2 Compressed Natural Gas Vehicles Product Introduction
12.11.3 Geely Production, Value, Price, Gross Margin 2015-2020
12.12 General
12.12.1 General Basic Information
12.12.2 Compressed Natural Gas Vehicles Product Introduction
12.12.3 General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Compressed Natural Gas Vehicles Market Forecast_x000D_
14.1 Global Compressed Natural Gas Vehicles Market Value &amp; Volume Forecast, by Type (2020-2025)_x000D_
14.1.1 OEM Market Value and Volume Forecast (2020-2025)
14.1.2 Car Modification Market Value and Volume Forecast (2020-2025)
14.2 Global Compressed Natural Gas Vehicles Market Value &amp; Volume Forecast, by Application (2020-2025)_x000D_
14.2.1 Passenger cars Market Value and Volume Forecast (2020-2025)
14.2.2 Three wheelers Market Value and Volume Forecast (2020-2025)
14.2.3 M&amp;HCV buses Market Value and Volume Forecast (2020-2025)
14.3 Compressed Natural Gas Vehicles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</si>
  <si>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Compressed Natural Gas Vehicles_x000D_
Table Product Specification of Compressed Natural Gas Vehicles_x000D_
Table Compressed Natural Gas Vehicles Key Market Segments_x000D_
Table Key Players Compressed Natural Gas Vehicles Covered_x000D_
Figure Global Compressed Natural Gas Vehicles Market Size, 2015 – 2025_x000D_
Table Different Types of Compressed Natural Gas Vehicles_x000D_
Figure Global Compressed Natural Gas Vehicles Value ($) Segment by Type from 2015-2020_x000D_
Figure Global Compressed Natural Gas Vehicles Market Share by Types in 2019_x000D_
Table Different Applications of Compressed Natural Gas Vehicles_x000D_
Figure Global Compressed Natural Gas Vehicles Value ($) Segment by Applications from 2015-2020_x000D_
Figure Global Compressed Natural Gas Vehicles Market Share by Applications in 2019_x000D_
Figure Global Compressed Natural Gas Vehicles Market Share by Regions in 2019_x000D_
Figure North America Compressed Natural Gas Vehicles Production Value ($) and Growth Rate (2015-2020)_x000D_
Figure Europe Compressed Natural Gas Vehicles Production Value ($) and Growth Rate (2015-2020)_x000D_
Figure Asia Pacific Compressed Natural Gas Vehicles Production Value ($) and Growth Rate (2015-2020)_x000D_
Figure Middle East and Africa Compressed Natural Gas Vehicles Production Value ($) and Growth Rate (2015-2020)_x000D_
Figure South America Compressed Natural Gas Vehicles Production Value ($) and Growth Rate (2015-2020)_x000D_
Table Global COVID-19 Status and Economic Overview_x000D_
Figure Global COVID-19 Status_x000D_
Figure COVID-19 Comparison of Major Countries_x000D_
Figure Industry Chain Analysis of Compressed Natural Gas Vehicles_x000D_
Table Upstream Raw Material Suppliers of Compressed Natural Gas Vehicles with Contact Information_x000D_
Table Major Players Headquarters, and Service Area of Compressed Natural Gas Vehicles_x000D_
Figure Major Players Production Value Market Share of Compressed Natural Gas Vehicles in 2019_x000D_
Table Major Players Compressed Natural Gas Vehicles Product Types in 2019_x000D_
Figure Production Process of Compressed Natural Gas Vehicles_x000D_
Figure Manufacturing Cost Structure of Compressed Natural Gas Vehicles_x000D_
Figure Channel Status of Compressed Natural Gas Vehicles_x000D_
Table Major Distributors of Compressed Natural Gas Vehicles with Contact Information_x000D_
Table Major Downstream Buyers of Compressed Natural Gas Vehicles with Contact Information_x000D_
Table Global Compressed Natural Gas Vehicles Value ($) by Type (2015-2020)_x000D_
Table Global Compressed Natural Gas Vehicles Value Share by Type (2015-2020)_x000D_
Figure Global Compressed Natural Gas Vehicles Value Share by Type (2015-2020)_x000D_
Table Global Compressed Natural Gas Vehicles Production by Type (2015-2020)_x000D_
Table Global Compressed Natural Gas Vehicles Production Share by Type (2015-2020)_x000D_
Figure Global Compressed Natural Gas Vehicles Production Share by Type (2015-2020)_x000D_
Figure Global Compressed Natural Gas Vehicles Value ($) and Growth Rate of OEM (2015-2020)
Figure Global Compressed Natural Gas Vehicles Value ($) and Growth Rate of Car Modification (2015-2020)
Figure Global Compressed Natural Gas Vehicles Price by Type (2015-2020)_x000D_
Figure Downstream Market Overview_x000D_
Table Global Compressed Natural Gas Vehicles Consumption by Application (2015-2020)_x000D_
Table Global Compressed Natural Gas Vehicles Consumption Market Share by Application (2015-2020)_x000D_
Figure Global Compressed Natural Gas Vehicles Consumption Market Share by Application (2015-2020)_x000D_
Figure Global Compressed Natural Gas Vehicles Consumption and Growth Rate of Passenger cars (2015-2020)
Figure Global Compressed Natural Gas Vehicles Consumption and Growth Rate of Three wheelers (2015-2020)
Figure Global Compressed Natural Gas Vehicles Consumption and Growth Rate of M&amp;HCV buses (2015-2020)
Figure Global Compressed Natural Gas Vehicles Sales and Growth Rate (2015-2020)_x000D_
Figure Global Compressed Natural Gas Vehicles Revenue (M USD) and Growth (2015-2020)_x000D_
Table Global Compressed Natural Gas Vehicles Sales by Regions (2015-2020)_x000D_
Table Global Compressed Natural Gas Vehicles Sales Market Share by Regions (2015-2020)_x000D_
Table Global Compressed Natural Gas Vehicles Revenue (M USD) by Regions (2015-2020)_x000D_
Table Global Compressed Natural Gas Vehicles Revenue Market Share by Regions (2015-2020)_x000D_
Table Global Compressed Natural Gas Vehicles Revenue Market Share by Regions in 2015_x000D_
Table Global Compressed Natural Gas Vehicles Revenue Market Share by Regions in 2019_x000D_
Figure North America Compressed Natural Gas Vehicles Sales and Growth Rate (2015-2020)_x000D_
Figure Europe Compressed Natural Gas Vehicles Sales and Growth Rate (2015-2020)_x000D_
Figure Asia-Pacific Compressed Natural Gas Vehicles Sales and Growth Rate (2015-2020)_x000D_
Figure Middle East and Africa Compressed Natural Gas Vehicles Sales and Growth Rate (2015-2020)_x000D_
Figure South America Compressed Natural Gas Vehicles Sales and Growth Rate (2015-2020)_x000D_
Figure North America COVID-19 Status_x000D_
Figure North America COVID-19 Confirmed Cases Major Distribution_x000D_
Figure North America Compressed Natural Gas Vehicles Revenue (M USD) and Growth (2015-2020)_x000D_
Table North America Compressed Natural Gas Vehicles Sales by Countries (2015-2020)_x000D_
Table North America Compressed Natural Gas Vehicles Sales Market Share by Countries (2015-2020)_x000D_
Table North America Compressed Natural Gas Vehicles Revenue (M USD) by Countries (2015-2020)_x000D_
Table North America Compressed Natural Gas Vehicles Revenue Market Share by Countries (2015-2020)_x000D_
Figure United States Compressed Natural Gas Vehicles Sales and Growth Rate (2015-2020)_x000D_
Figure Canada Compressed Natural Gas Vehicles Sales and Growth Rate (2015-2020)_x000D_
Figure Mexico Compressed Natural Gas Vehicles Sales and Growth (2015-2020)_x000D_
Figure Europe COVID-19 Status_x000D_
Figure Europe COVID-19 Confirmed Cases Major Distribution_x000D_
Figure Europe Compressed Natural Gas Vehicles Revenue (M USD) and Growth (2015-2020)_x000D_
Table Europe Compressed Natural Gas Vehicles Sales by Countries (2015-2020)_x000D_
Table Europe Compressed Natural Gas Vehicles Sales Market Share by Countries (2015-2020)_x000D_
Table Europe Compressed Natural Gas Vehicles Revenue (M USD) by Countries (2015-2020)_x000D_
Table Europe Compressed Natural Gas Vehicles Revenue Market Share by Countries (2015-2020)_x000D_
Figure Germany Compressed Natural Gas Vehicles Sales and Growth Rate (2015-2020)_x000D_
Figure UK Compressed Natural Gas Vehicles Sales and Growth Rate (2015-2020)_x000D_
Figure France Compressed Natural Gas Vehicles Sales and Growth (2015-2020)_x000D_
Figure Italy Compressed Natural Gas Vehicles Sales and Growth (2015-2020)_x000D_
Figure Spain Compressed Natural Gas Vehicles Sales and Growth (2015-2020)_x000D_
Figure Russia Compressed Natural Gas Vehicles Sales and Growth (2015-2020)_x000D_
Figure Asia Pacific COVID-19 Status_x000D_
Figure Asia Pacific Compressed Natural Gas Vehicles Revenue (M USD) and Growth (2015-2020)_x000D_
Table Asia Pacific Compressed Natural Gas Vehicles Sales by Countries (2015-2020)_x000D_
Table Asia Pacific Compressed Natural Gas Vehicles Sales Market Share by Countries (2015-2020)_x000D_
Table Asia Pacific Compressed Natural Gas Vehicles Revenue (M USD) by Countries (2015-2020)_x000D_
Table Asia Pacific Compressed Natural Gas Vehicles Revenue Market Share by Countries (2015-2020)_x000D_
Figure China Compressed Natural Gas Vehicles Sales and Growth Rate (2015-2020)_x000D_
Figure Japan Compressed Natural Gas Vehicles Sales and Growth Rate (2015-2020)_x000D_
Figure South Korea Compressed Natural Gas Vehicles Sales and Growth (2015-2020)_x000D_
Figure India Compressed Natural Gas Vehicles Sales and Growth (2015-2020)_x000D_
Figure Southeast Asia Compressed Natural Gas Vehicles Sales and Growth (2015-2020)_x000D_
Figure Australia Compressed Natural Gas Vehicles Sales and Growth (2015-2020)_x000D_
Figure Middle East Compressed Natural Gas Vehicles Revenue (M USD) and Growth (2015-2020)_x000D_
Table Middle East Compressed Natural Gas Vehicles Sales by Countries (2015-2020)_x000D_
Table Middle East and Africa Compressed Natural Gas Vehicles Sales Market Share by Countries (2015-2020)_x000D_
Table Middle East and Africa Compressed Natural Gas Vehicles Revenue (M USD) by Countries (2015-2020)_x000D_
Table Middle East and Africa Compressed Natural Gas Vehicles Revenue Market Share by Countries (2015-2020)_x000D_
Figure Saudi Arabia Compressed Natural Gas Vehicles Sales and Growth Rate (2015-2020)_x000D_
Figure UAE Compressed Natural Gas Vehicles Sales and Growth Rate (2015-2020)_x000D_
Figure Egypt Compressed Natural Gas Vehicles Sales and Growth (2015-2020)_x000D_
Figure Nigeria Compressed Natural Gas Vehicles Sales and Growth (2015-2020)_x000D_
Figure South Africa Compressed Natural Gas Vehicles Sales and Growth (2015-2020)_x000D_
Figure South America Compressed Natural Gas Vehicles Revenue (M USD) and Growth (2015-2020)_x000D_
Table South America Compressed Natural Gas Vehicles Sales by Countries (2015-2020)_x000D_
Table South America Compressed Natural Gas Vehicles Sales Market Share by Countries (2015-2020)_x000D_
Table South America Compressed Natural Gas Vehicles Revenue (M USD) by Countries (2015-2020)_x000D_
Table South America Compressed Natural Gas Vehicles Revenue Market Share by Countries (2015-2020)_x000D_
Figure Brazil Compressed Natural Gas Vehicles Sales and Growth Rate (2015-2020)_x000D_
Figure Argentina Compressed Natural Gas Vehicles Sales and Growth Rate (2015-2020)_x000D_
Figure Columbia Compressed Natural Gas Vehicles Sales and Growth (2015-2020)_x000D_
Figure Chile Compressed Natural Gas Vehicles Sales and Growth (2015-2020)_x000D_
Figure Top 3 Market Share of Compressed Natural Gas Vehicles Companies in 2019_x000D_
Figure Top 6 Market Share of Compressed Natural Gas Vehicles Companies in 2019_x000D_
Table Major Players Production Value ($) Share (2015-2020)_x000D_
Table Daimler Profile
Table Daimler Product Introduction
Figure Daimler Production and Growth Rate
Figure Daimler Value ($) Market Share 2015-2020
Table Iran Khodro Industrial Profile
Table Iran Khodro Industrial Product Introduction
Figure Iran Khodro Industrial Production and Growth Rate
Figure Iran Khodro Industrial Value ($) Market Share 2015-2020
Table Volkswagen Profile
Table Volkswagen Product Introduction
Figure Volkswagen Production and Growth Rate
Figure Volkswagen Value ($) Market Share 2015-2020
Table Hyundai Profile
Table Hyundai Product Introduction
Figure Hyundai Production and Growth Rate
Figure Hyundai Value ($) Market Share 2015-2020
Table Ford Profile
Table Ford Product Introduction
Figure Ford Production and Growth Rate
Figure Ford Value ($) Market Share 2015-2020
Table Tata Profile
Table Tata Product Introduction
Figure Tata Production and Growth Rate
Figure Tata Value ($) Market Share 2015-2020
Table PSA Peugeot Citroen Profile
Table PSA Peugeot Citroen Product Introduction
Figure PSA Peugeot Citroen Production and Growth Rate
Figure PSA Peugeot Citroen Value ($) Market Share 2015-2020
Table Suzuki Profile
Table Suzuki Product Introduction
Figure Suzuki Production and Growth Rate
Figure Suzuki Value ($) Market Share 2015-2020
Table FCA Profile
Table FCA Product Introduction
Figure FCA Production and Growth Rate
Figure FCA Value ($) Market Share 2015-2020
Table Honda Profile
Table Honda Product Introduction
Figure Honda Production and Growth Rate
Figure Honda Value ($) Market Share 2015-2020
Table Geely Profile
Table Geely Product Introduction
Figure Geely Production and Growth Rate
Figure Geely Value ($) Market Share 2015-2020
Table General Profile
Table General Product Introduction
Figure General Production and Growth Rate
Figure General Value ($) Market Share 2015-2020
Table Market Driving Factors of Compressed Natural Gas Vehicles_x000D_
Table Merger, Acquisition and New Investment_x000D_
Table Global Compressed Natural Gas Vehicles Market Value ($) Forecast, by Type_x000D_
Table Global Compressed Natural Gas Vehicles Market Volume Forecast, by Type_x000D_
Figure Global Compressed Natural Gas Vehicles Market Value ($) and Growth Rate Forecast of OEM (2020-2025)
Figure Global Compressed Natural Gas Vehicles Market Volume ($) and Growth Rate Forecast of OEM (2020-2025)
Figure Global Compressed Natural Gas Vehicles Market Value ($) and Growth Rate Forecast of Car Modification (2020-2025)
Figure Global Compressed Natural Gas Vehicles Market Volume ($) and Growth Rate Forecast of Car Modification (2020-2025)
Table Global Market Value ($) Forecast by Application (2020-2025)_x000D_
Table Global Market Volume Forecast by Application (2020-2025)_x000D_
Figure Market Value ($) and Growth Rate Forecast of Passenger cars (2020-2025)
Figure Market Volume and Growth Rate Forecast of Passenger cars (2020-2025)
Figure Market Value ($) and Growth Rate Forecast of Three wheelers (2020-2025)
Figure Market Volume and Growth Rate Forecast of Three wheelers (2020-2025)
Figure Market Value ($) and Growth Rate Forecast of M&amp;HCV buses (2020-2025)
Figure Market Volume and Growth Rate Forecast of M&amp;HCV buses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</si>
  <si>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Compressed Natural Gas Vehicles Industry Market Report Opportunities and Competitive Landscape</t>
  </si>
  <si>
    <t>COVID-19 Outbreak-Global Exercise Bike Industry Market Report-Development Trends, Threats, Opportunities and Competitive Landscape in 2020</t>
  </si>
  <si>
    <t>_x000D_
The Exercise Bike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Exercise Bike industry. _x000D_
Chapter 3.7 covers the analysis of the impact of COVID-19 from the perspective of the industry chain. _x000D_
In addition, chapters 7-11 consider the impact of COVID-19 on the regional economy._x000D_
_x000D_
&lt;b&gt;The Exercise Bike market can be split based on product types, major applications, and important countries as follows:&lt;/b&gt;_x000D_
_x000D_
&lt;b&gt;Key players in the global Exercise Bike market covered in Chapter 12:&lt;/b&gt;_x000D_
Impulse Group
Shenzhen Family Enterprise Co. Ltd
Technogym
Brunswick Corporation
Being Strong Fitness Equipment
Icon Health &amp; Fitness, Inc
Shua Sports Co. Ltd
WNQ Fitness Co. Ltd
Nautilus
Precor Incorporated
Johnson Health Tech. Co., Ltd.
_x000D_
&lt;b&gt;In Chapter 4 and 14.1, on the basis of types, the Exercise Bike market from 2015 to 2025 is primarily split into:&lt;/b&gt;_x000D_
Recumbent Exercise Bikes
Upright Exercise Bikes
_x000D_
&lt;b&gt;In Chapter 5 and 14.2, on the basis of applications, the Exercise Bike market from 2015 to 2025 covers:&lt;/b&gt;_x000D_
Commercial
Residential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</si>
  <si>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Exercise Bike Introduction and Market Overview_x000D_
1.1 Objectives of the Study_x000D_
1.2 Overview of Exercise Bike_x000D_
1.3 Scope of The Study_x000D_
1.3.1 Key Market Segments_x000D_
1.3.2 Players Covered_x000D_
1.3.3 COVID-19's impact on the Exercise Bike industry_x000D_
1.4 Methodology of The Study_x000D_
1.5 Research Data Source_x000D_
_x000D_
2 Executive Summary_x000D_
2.1 Market Overview_x000D_
2.1.1 Global Exercise Bike Market Size, 2015 – 2020_x000D_
2.1.2 Global Exercise Bike Market Size by Type, 2015 – 2020_x000D_
2.1.3 Global Exercise Bike Market Size by Application, 2015 – 2020_x000D_
2.1.4 Global Exercise Bike Market Size by Region, 2015 - 2025_x000D_
2.2 Business Environment Analysis_x000D_
2.2.1 Global COVID-19 Status and Economic Overview_x000D_
2.2.2 Influence of COVID-19 Outbreak on Exercise Bike Industry Development_x000D_
_x000D_
3 Industry Chain Analysis_x000D_
3.1 Upstream Raw Material Suppliers of Exercise Bike Analysis_x000D_
3.2 Major Players of Exercise Bike_x000D_
3.3 Exercise Bike Manufacturing Cost Structure Analysis_x000D_
3.3.1 Production Process Analysis_x000D_
3.3.2 Manufacturing Cost Structure of Exercise Bike_x000D_
3.3.3 Labor Cost of Exercise Bike_x000D_
3.4 Market Distributors of Exercise Bike_x000D_
3.5 Major Downstream Buyers of Exercise Bike Analysis_x000D_
3.6 The Impact of Covid-19 From the Perspective of Industry Chain_x000D_
3.7 Regional Import and Export Controls Will Exist for a Long Time_x000D_
3.8 Continued downward PMI Spreads Globally_x000D_
_x000D_
4 Global Exercise Bike Market, by Type_x000D_
4.1 Global Exercise Bike Value and Market Share by Type (2015-2020)_x000D_
4.2 Global Exercise Bike Production and Market Share by Type (2015-2020)_x000D_
4.3 Global Exercise Bike Value and Growth Rate by Type (2015-2020)_x000D_
4.3.1 Global Exercise Bike Value and Growth Rate of Recumbent Exercise Bikes
4.3.2 Global Exercise Bike Value and Growth Rate of Upright Exercise Bikes
4.4 Global Exercise Bike Price Analysis by Type (2015-2020)_x000D_
_x000D_
5 Exercise Bike Market, by Application_x000D_
5.1 Downstream Market Overview_x000D_
5.2 Global Exercise Bike Consumption and Market Share by Application (2015-2020)_x000D_
5.3 Global Exercise Bike Consumption and Growth Rate by Application (2015-2020)_x000D_
5.3.1 Global Exercise Bike Consumption and Growth Rate of Commercial (2015-2020)
5.3.2 Global Exercise Bike Consumption and Growth Rate of Residential (2015-2020)
_x000D_
6 Global Exercise Bike Market Analysis by Regions_x000D_
6.1 Global Exercise Bike Sales, Revenue and Market Share by Regions_x000D_
6.1.1 Global Exercise Bike Sales by Regions (2015-2020)_x000D_
6.1.2 Global Exercise Bike Revenue by Regions (2015-2020)_x000D_
6.2 North America Exercise Bike Sales and Growth Rate (2015-2020)_x000D_
6.3 Europe Exercise Bike Sales and Growth Rate (2015-2020)_x000D_
6.4 Asia-Pacific Exercise Bike Sales and Growth Rate (2015-2020)_x000D_
6.5 Middle East and Africa Exercise Bike Sales and Growth Rate (2015-2020)_x000D_
6.6 South America Exercise Bike Sales and Growth Rate (2015-2020)_x000D_
_x000D_
7 North America Exercise Bike Market Analysis by Countries_x000D_
7.1 The Influence of COVID-19 on North America Market_x000D_
7.2 North America Exercise Bike Sales, Revenue and Market Share by Countries_x000D_
7.2.1 North America Exercise Bike Sales by Countries (2015-2020)_x000D_
7.2.2 North America Exercise Bike Revenue by Countries (2015-2020)_x000D_
7.3 United States Exercise Bike Sales and Growth Rate (2015-2020)_x000D_
7.4 Canada Exercise Bike Sales and Growth Rate (2015-2020)_x000D_
7.5 Mexico Exercise Bike Sales and Growth Rate (2015-2020)_x000D_
_x000D_
8 Europe Exercise Bike Market Analysis by Countries_x000D_
8.1 The Influence of COVID-19 on Europe Market_x000D_
8.2 Europe Exercise Bike Sales, Revenue and Market Share by Countries_x000D_
8.2.1 Europe Exercise Bike Sales by Countries (2015-2020)_x000D_
8.2.2 Europe Exercise Bike Revenue by Countries (2015-2020)_x000D_
8.3 Germany Exercise Bike Sales and Growth Rate (2015-2020)_x000D_
8.4 UK Exercise Bike Sales and Growth Rate (2015-2020)_x000D_
8.5 France Exercise Bike Sales and Growth Rate (2015-2020)_x000D_
8.6 Italy Exercise Bike Sales and Growth Rate (2015-2020)_x000D_
8.7 Spain Exercise Bike Sales and Growth Rate (2015-2020)_x000D_
8.8 Russia Exercise Bike Sales and Growth Rate (2015-2020)_x000D_
_x000D_
9 Asia Pacific Exercise Bike Market Analysis by Countries_x000D_
9.1 The Influence of COVID-19 on Asia Pacific Market_x000D_
9.2 Asia Pacific Exercise Bike Sales, Revenue and Market Share by Countries_x000D_
9.2.1 Asia Pacific Exercise Bike Sales by Countries (2015-2020)_x000D_
9.2.2 Asia Pacific Exercise Bike Revenue by Countries (2015-2020)_x000D_
9.3 China Exercise Bike Sales and Growth Rate (2015-2020)_x000D_
9.4 Japan Exercise Bike Sales and Growth Rate (2015-2020)_x000D_
9.5 South Korea Exercise Bike Sales and Growth Rate (2015-2020)_x000D_
9.6 India Exercise Bike Sales and Growth Rate (2015-2020)_x000D_
9.7 Southeast Asia Exercise Bike Sales and Growth Rate (2015-2020)_x000D_
9.8 Australia Exercise Bike Sales and Growth Rate (2015-2020)_x000D_
_x000D_
10 Middle East and Africa Exercise Bike Market Analysis by Countries_x000D_
10.1 The Influence of COVID-19 on Middle East and Africa Market_x000D_
10.2 Middle East and Africa Exercise Bike Sales, Revenue and Market Share by Countries_x000D_
10.2.1 Middle East and Africa Exercise Bike Sales by Countries (2015-2020)_x000D_
10.2.2 Middle East and Africa Exercise Bike Revenue by Countries (2015-2020)_x000D_
10.3 Saudi Arabia Exercise Bike Sales and Growth Rate (2015-2020)_x000D_
10.4 UAE Exercise Bike Sales and Growth Rate (2015-2020)_x000D_
10.5 Egypt Exercise Bike Sales and Growth Rate (2015-2020)_x000D_
10.6 Nigeria Exercise Bike Sales and Growth Rate (2015-2020)_x000D_
10.7 South Africa Exercise Bike Sales and Growth Rate (2015-2020)_x000D_
_x000D_
11 South America Exercise Bike Market Analysis by Countries_x000D_
11.1 The Influence of COVID-19 on Middle East and Africa Market_x000D_
11.2 South America Exercise Bike Sales, Revenue and Market Share by Countries_x000D_
11.2.1 South America Exercise Bike Sales by Countries (2015-2020)_x000D_
11.2.2 South America Exercise Bike Revenue by Countries (2015-2020)_x000D_
11.3 Brazil Exercise Bike Sales and Growth Rate (2015-2020)_x000D_
11.4 Argentina Exercise Bike Sales and Growth Rate (2015-2020)_x000D_
11.5 Columbia Exercise Bike Sales and Growth Rate (2015-2020)_x000D_
11.6 Chile Exercise Bike Sales and Growth Rate (2015-2020)_x000D_
_x000D_
12 Competitive Landscape_x000D_
12.1 Impulse Group
12.1.1 Impulse Group Basic Information
12.1.2 Exercise Bike Product Introduction
12.1.3 Impulse Group Production, Value, Price, Gross Margin 2015-2020
12.2 Shenzhen Family Enterprise Co. Ltd
12.2.1 Shenzhen Family Enterprise Co. Ltd Basic Information
12.2.2 Exercise Bike Product Introduction
12.2.3 Shenzhen Family Enterprise Co. Ltd Production, Value, Price, Gross Margin 2015-2020
12.3 Technogym
12.3.1 Technogym Basic Information
12.3.2 Exercise Bike Product Introduction
12.3.3 Technogym Production, Value, Price, Gross Margin 2015-2020
12.4 Brunswick Corporation
12.4.1 Brunswick Corporation Basic Information
12.4.2 Exercise Bike Product Introduction
12.4.3 Brunswick Corporation Production, Value, Price, Gross Margin 2015-2020
12.5 Being Strong Fitness Equipment
12.5.1 Being Strong Fitness Equipment Basic Information
12.5.2 Exercise Bike Product Introduction
12.5.3 Being Strong Fitness Equipment Production, Value, Price, Gross Margin 2015-2020
12.6 Icon Health &amp; Fitness, Inc
12.6.1 Icon Health &amp; Fitness, Inc Basic Information
12.6.2 Exercise Bike Product Introduction
12.6.3 Icon Health &amp; Fitness, Inc Production, Value, Price, Gross Margin 2015-2020
12.7 Shua Sports Co. Ltd
12.7.1 Shua Sports Co. Ltd Basic Information
12.7.2 Exercise Bike Product Introduction
12.7.3 Shua Sports Co. Ltd Production, Value, Price, Gross Margin 2015-2020
12.8 WNQ Fitness Co. Ltd
12.8.1 WNQ Fitness Co. Ltd Basic Information
12.8.2 Exercise Bike Product Introduction
12.8.3 WNQ Fitness Co. Ltd Production, Value, Price, Gross Margin 2015-2020
12.9 Nautilus
12.9.1 Nautilus Basic Information
12.9.2 Exercise Bike Product Introduction
12.9.3 Nautilus Production, Value, Price, Gross Margin 2015-2020
12.10 Precor Incorporated
12.10.1 Precor Incorporated Basic Information
12.10.2 Exercise Bike Product Introduction
12.10.3 Precor Incorporated Production, Value, Price, Gross Margin 2015-2020
12.11 Johnson Health Tech. Co., Ltd.
12.11.1 Johnson Health Tech. Co., Ltd. Basic Information
12.11.2 Exercise Bike Product Introduction
12.11.3 Johnson Health Tech. Co.,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Exercise Bike Market Forecast_x000D_
14.1 Global Exercise Bike Market Value &amp; Volume Forecast, by Type (2020-2025)_x000D_
14.1.1 Recumbent Exercise Bikes Market Value and Volume Forecast (2020-2025)
14.1.2 Upright Exercise Bikes Market Value and Volume Forecast (2020-2025)
14.2 Global Exercise Bike Market Value &amp; Volume Forecast, by Application (2020-2025)_x000D_
14.2.1 Commercial Market Value and Volume Forecast (2020-2025)
14.2.2 Residential Market Value and Volume Forecast (2020-2025)
14.3 Exercise Bike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</si>
  <si>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Exercise Bike_x000D_
Table Product Specification of Exercise Bike_x000D_
Table Exercise Bike Key Market Segments_x000D_
Table Key Players Exercise Bike Covered_x000D_
Figure Global Exercise Bike Market Size, 2015 – 2025_x000D_
Table Different Types of Exercise Bike_x000D_
Figure Global Exercise Bike Value ($) Segment by Type from 2015-2020_x000D_
Figure Global Exercise Bike Market Share by Types in 2019_x000D_
Table Different Applications of Exercise Bike_x000D_
Figure Global Exercise Bike Value ($) Segment by Applications from 2015-2020_x000D_
Figure Global Exercise Bike Market Share by Applications in 2019_x000D_
Figure Global Exercise Bike Market Share by Regions in 2019_x000D_
Figure North America Exercise Bike Production Value ($) and Growth Rate (2015-2020)_x000D_
Figure Europe Exercise Bike Production Value ($) and Growth Rate (2015-2020)_x000D_
Figure Asia Pacific Exercise Bike Production Value ($) and Growth Rate (2015-2020)_x000D_
Figure Middle East and Africa Exercise Bike Production Value ($) and Growth Rate (2015-2020)_x000D_
Figure South America Exercise Bike Production Value ($) and Growth Rate (2015-2020)_x000D_
Table Global COVID-19 Status and Economic Overview_x000D_
Figure Global COVID-19 Status_x000D_
Figure COVID-19 Comparison of Major Countries_x000D_
Figure Industry Chain Analysis of Exercise Bike_x000D_
Table Upstream Raw Material Suppliers of Exercise Bike with Contact Information_x000D_
Table Major Players Headquarters, and Service Area of Exercise Bike_x000D_
Figure Major Players Production Value Market Share of Exercise Bike in 2019_x000D_
Table Major Players Exercise Bike Product Types in 2019_x000D_
Figure Production Process of Exercise Bike_x000D_
Figure Manufacturing Cost Structure of Exercise Bike_x000D_
Figure Channel Status of Exercise Bike_x000D_
Table Major Distributors of Exercise Bike with Contact Information_x000D_
Table Major Downstream Buyers of Exercise Bike with Contact Information_x000D_
Table Global Exercise Bike Value ($) by Type (2015-2020)_x000D_
Table Global Exercise Bike Value Share by Type (2015-2020)_x000D_
Figure Global Exercise Bike Value Share by Type (2015-2020)_x000D_
Table Global Exercise Bike Production by Type (2015-2020)_x000D_
Table Global Exercise Bike Production Share by Type (2015-2020)_x000D_
Figure Global Exercise Bike Production Share by Type (2015-2020)_x000D_
Figure Global Exercise Bike Value ($) and Growth Rate of Recumbent Exercise Bikes (2015-2020)
Figure Global Exercise Bike Value ($) and Growth Rate of Upright Exercise Bikes (2015-2020)
Figure Global Exercise Bike Price by Type (2015-2020)_x000D_
Figure Downstream Market Overview_x000D_
Table Global Exercise Bike Consumption by Application (2015-2020)_x000D_
Table Global Exercise Bike Consumption Market Share by Application (2015-2020)_x000D_
Figure Global Exercise Bike Consumption Market Share by Application (2015-2020)_x000D_
Figure Global Exercise Bike Consumption and Growth Rate of Commercial (2015-2020)
Figure Global Exercise Bike Consumption and Growth Rate of Residential (2015-2020)
Figure Global Exercise Bike Sales and Growth Rate (2015-2020)_x000D_
Figure Global Exercise Bike Revenue (M USD) and Growth (2015-2020)_x000D_
Table Global Exercise Bike Sales by Regions (2015-2020)_x000D_
Table Global Exercise Bike Sales Market Share by Regions (2015-2020)_x000D_
Table Global Exercise Bike Revenue (M USD) by Regions (2015-2020)_x000D_
Table Global Exercise Bike Revenue Market Share by Regions (2015-2020)_x000D_
Table Global Exercise Bike Revenue Market Share by Regions in 2015_x000D_
Table Global Exercise Bike Revenue Market Share by Regions in 2019_x000D_
Figure North America Exercise Bike Sales and Growth Rate (2015-2020)_x000D_
Figure Europe Exercise Bike Sales and Growth Rate (2015-2020)_x000D_
Figure Asia-Pacific Exercise Bike Sales and Growth Rate (2015-2020)_x000D_
Figure Middle East and Africa Exercise Bike Sales and Growth Rate (2015-2020)_x000D_
Figure South America Exercise Bike Sales and Growth Rate (2015-2020)_x000D_
Figure North America COVID-19 Status_x000D_
Figure North America COVID-19 Confirmed Cases Major Distribution_x000D_
Figure North America Exercise Bike Revenue (M USD) and Growth (2015-2020)_x000D_
Table North America Exercise Bike Sales by Countries (2015-2020)_x000D_
Table North America Exercise Bike Sales Market Share by Countries (2015-2020)_x000D_
Table North America Exercise Bike Revenue (M USD) by Countries (2015-2020)_x000D_
Table North America Exercise Bike Revenue Market Share by Countries (2015-2020)_x000D_
Figure United States Exercise Bike Sales and Growth Rate (2015-2020)_x000D_
Figure Canada Exercise Bike Sales and Growth Rate (2015-2020)_x000D_
Figure Mexico Exercise Bike Sales and Growth (2015-2020)_x000D_
Figure Europe COVID-19 Status_x000D_
Figure Europe COVID-19 Confirmed Cases Major Distribution_x000D_
Figure Europe Exercise Bike Revenue (M USD) and Growth (2015-2020)_x000D_
Table Europe Exercise Bike Sales by Countries (2015-2020)_x000D_
Table Europe Exercise Bike Sales Market Share by Countries (2015-2020)_x000D_
Table Europe Exercise Bike Revenue (M USD) by Countries (2015-2020)_x000D_
Table Europe Exercise Bike Revenue Market Share by Countries (2015-2020)_x000D_
Figure Germany Exercise Bike Sales and Growth Rate (2015-2020)_x000D_
Figure UK Exercise Bike Sales and Growth Rate (2015-2020)_x000D_
Figure France Exercise Bike Sales and Growth (2015-2020)_x000D_
Figure Italy Exercise Bike Sales and Growth (2015-2020)_x000D_
Figure Spain Exercise Bike Sales and Growth (2015-2020)_x000D_
Figure Russia Exercise Bike Sales and Growth (2015-2020)_x000D_
Figure Asia Pacific COVID-19 Status_x000D_
Figure Asia Pacific Exercise Bike Revenue (M USD) and Growth (2015-2020)_x000D_
Table Asia Pacific Exercise Bike Sales by Countries (2015-2020)_x000D_
Table Asia Pacific Exercise Bike Sales Market Share by Countries (2015-2020)_x000D_
Table Asia Pacific Exercise Bike Revenue (M USD) by Countries (2015-2020)_x000D_
Table Asia Pacific Exercise Bike Revenue Market Share by Countries (2015-2020)_x000D_
Figure China Exercise Bike Sales and Growth Rate (2015-2020)_x000D_
Figure Japan Exercise Bike Sales and Growth Rate (2015-2020)_x000D_
Figure South Korea Exercise Bike Sales and Growth (2015-2020)_x000D_
Figure India Exercise Bike Sales and Growth (2015-2020)_x000D_
Figure Southeast Asia Exercise Bike Sales and Growth (2015-2020)_x000D_
Figure Australia Exercise Bike Sales and Growth (2015-2020)_x000D_
Figure Middle East Exercise Bike Revenue (M USD) and Growth (2015-2020)_x000D_
Table Middle East Exercise Bike Sales by Countries (2015-2020)_x000D_
Table Middle East and Africa Exercise Bike Sales Market Share by Countries (2015-2020)_x000D_
Table Middle East and Africa Exercise Bike Revenue (M USD) by Countries (2015-2020)_x000D_
Table Middle East and Africa Exercise Bike Revenue Market Share by Countries (2015-2020)_x000D_
Figure Saudi Arabia Exercise Bike Sales and Growth Rate (2015-2020)_x000D_
Figure UAE Exercise Bike Sales and Growth Rate (2015-2020)_x000D_
Figure Egypt Exercise Bike Sales and Growth (2015-2020)_x000D_
Figure Nigeria Exercise Bike Sales and Growth (2015-2020)_x000D_
Figure South Africa Exercise Bike Sales and Growth (2015-2020)_x000D_
Figure South America Exercise Bike Revenue (M USD) and Growth (2015-2020)_x000D_
Table South America Exercise Bike Sales by Countries (2015-2020)_x000D_
Table South America Exercise Bike Sales Market Share by Countries (2015-2020)_x000D_
Table South America Exercise Bike Revenue (M USD) by Countries (2015-2020)_x000D_
Table South America Exercise Bike Revenue Market Share by Countries (2015-2020)_x000D_
Figure Brazil Exercise Bike Sales and Growth Rate (2015-2020)_x000D_
Figure Argentina Exercise Bike Sales and Growth Rate (2015-2020)_x000D_
Figure Columbia Exercise Bike Sales and Growth (2015-2020)_x000D_
Figure Chile Exercise Bike Sales and Growth (2015-2020)_x000D_
Figure Top 3 Market Share of Exercise Bike Companies in 2019_x000D_
Figure Top 6 Market Share of Exercise Bike Companies in 2019_x000D_
Table Major Players Production Value ($) Share (2015-2020)_x000D_
Table Impulse Group Profile
Table Impulse Group Product Introduction
Figure Impulse Group Production and Growth Rate
Figure Impulse Group Value ($) Market Share 2015-2020
Table Shenzhen Family Enterprise Co. Ltd Profile
Table Shenzhen Family Enterprise Co. Ltd Product Introduction
Figure Shenzhen Family Enterprise Co. Ltd Production and Growth Rate
Figure Shenzhen Family Enterprise Co. Ltd Value ($) Market Share 2015-2020
Table Technogym Profile
Table Technogym Product Introduction
Figure Technogym Production and Growth Rate
Figure Technogym Value ($) Market Share 2015-2020
Table Brunswick Corporation Profile
Table Brunswick Corporation Product Introduction
Figure Brunswick Corporation Production and Growth Rate
Figure Brunswick Corporation Value ($) Market Share 2015-2020
Table Being Strong Fitness Equipment Profile
Table Being Strong Fitness Equipment Product Introduction
Figure Being Strong Fitness Equipment Production and Growth Rate
Figure Being Strong Fitness Equipment Value ($) Market Share 2015-2020
Table Icon Health &amp; Fitness, Inc Profile
Table Icon Health &amp; Fitness, Inc Product Introduction
Figure Icon Health &amp; Fitness, Inc Production and Growth Rate
Figure Icon Health &amp; Fitness, Inc Value ($) Market Share 2015-2020
Table Shua Sports Co. Ltd Profile
Table Shua Sports Co. Ltd Product Introduction
Figure Shua Sports Co. Ltd Production and Growth Rate
Figure Shua Sports Co. Ltd Value ($) Market Share 2015-2020
Table WNQ Fitness Co. Ltd Profile
Table WNQ Fitness Co. Ltd Product Introduction
Figure WNQ Fitness Co. Ltd Production and Growth Rate
Figure WNQ Fitness Co. Ltd Value ($) Market Share 2015-2020
Table Nautilus Profile
Table Nautilus Product Introduction
Figure Nautilus Production and Growth Rate
Figure Nautilus Value ($) Market Share 2015-2020
Table Precor Incorporated Profile
Table Precor Incorporated Product Introduction
Figure Precor Incorporated Production and Growth Rate
Figure Precor Incorporated Value ($) Market Share 2015-2020
Table Johnson Health Tech. Co., Ltd. Profile
Table Johnson Health Tech. Co., Ltd. Product Introduction
Figure Johnson Health Tech. Co., Ltd. Production and Growth Rate
Figure Johnson Health Tech. Co., Ltd. Value ($) Market Share 2015-2020
Table Market Driving Factors of Exercise Bike_x000D_
Table Merger, Acquisition and New Investment_x000D_
Table Global Exercise Bike Market Value ($) Forecast, by Type_x000D_
Table Global Exercise Bike Market Volume Forecast, by Type_x000D_
Figure Global Exercise Bike Market Value ($) and Growth Rate Forecast of Recumbent Exercise Bikes (2020-2025)
Figure Global Exercise Bike Market Volume ($) and Growth Rate Forecast of Recumbent Exercise Bikes (2020-2025)
Figure Global Exercise Bike Market Value ($) and Growth Rate Forecast of Upright Exercise Bikes (2020-2025)
Figure Global Exercise Bike Market Volume ($) and Growth Rate Forecast of Upright Exercise Bikes (2020-2025)
Table Global Market Value ($) Forecast by Application (2020-2025)_x000D_
Table Global Market Volume Forecast by Application (2020-2025)_x000D_
Figure Market Value ($) and Growth Rate Forecast of Commercial (2020-2025)
Figure Market Volume and Growth Rate Forecast of Commercial (2020-2025)
Figure Market Value ($) and Growth Rate Forecast of Residential (2020-2025)
Figure Market Volume and Growth Rate Forecast of Residential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</si>
  <si>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Exercise Bike Industry Market Report Opportunities and Competitive Landscape</t>
  </si>
  <si>
    <t>COVID-19 Outbreak-Global INR Testing Industry Market Report-Development Trends, Threats, Opportunities and Competitive Landscape in 2020</t>
  </si>
  <si>
    <t>The specific blood test used to measure the time it takes for blood to clot is called a prothrombin time test, or protime (PT). The PT is reported as the International Normalized Ratio (INR). The INR is a calculation based on results of a PT test and is used to monitor individuals who are being treated with the anticoagulation medication warfarin._x000D_
The INR Testing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INR Testing industry. _x000D_
Chapter 3.7 covers the analysis of the impact of COVID-19 from the perspective of the industry chain. _x000D_
In addition, chapters 7-11 consider the impact of COVID-19 on the regional economy._x000D_
_x000D_
&lt;b&gt;The INR Testing market can be split based on product types, major applications, and important countries as follows:&lt;/b&gt;_x000D_
_x000D_
&lt;b&gt;Key players in the global INR Testing market covered in Chapter 12:&lt;/b&gt;_x000D_
Lab Tests Online AU
Premier Medical Group
mdINR
Roche
Calgary Laboratory Services (CLS)
Cleveland Clinic
Abbott
Lincare Holdings
Health Call
Mayo Clinic
_x000D_
&lt;b&gt;In Chapter 4 and 14.1, on the basis of types, the INR Testing market from 2015 to 2025 is primarily split into:&lt;/b&gt;_x000D_
Laboratory Testing
Professional POC Testing
_x000D_
&lt;b&gt;In Chapter 5 and 14.2, on the basis of applications, the INR Testing market from 2015 to 2025 covers:&lt;/b&gt;_x000D_
Venous Blood Clots
Arterial Clots
Atrial Fibrillation
Mechanical Heart Valves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</si>
  <si>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INR Testing Introduction and Market Overview_x000D_
1.1 Objectives of the Study_x000D_
1.2 Overview of INR Testing_x000D_
1.3 Scope of The Study_x000D_
1.3.1 Key Market Segments_x000D_
1.3.2 Players Covered_x000D_
1.3.3 COVID-19's impact on the INR Testing industry_x000D_
1.4 Methodology of The Study_x000D_
1.5 Research Data Source_x000D_
_x000D_
2 Executive Summary_x000D_
2.1 Market Overview_x000D_
2.1.1 Global INR Testing Market Size, 2015 – 2020_x000D_
2.1.2 Global INR Testing Market Size by Type, 2015 – 2020_x000D_
2.1.3 Global INR Testing Market Size by Application, 2015 – 2020_x000D_
2.1.4 Global INR Testing Market Size by Region, 2015 - 2025_x000D_
2.2 Business Environment Analysis_x000D_
2.2.1 Global COVID-19 Status and Economic Overview_x000D_
2.2.2 Influence of COVID-19 Outbreak on INR Testing Industry Development_x000D_
_x000D_
3 Industry Chain Analysis_x000D_
3.1 Upstream Raw Material Suppliers of INR Testing Analysis_x000D_
3.2 Major Players of INR Testing_x000D_
3.3 INR Testing Manufacturing Cost Structure Analysis_x000D_
3.3.1 Production Process Analysis_x000D_
3.3.2 Manufacturing Cost Structure of INR Testing_x000D_
3.3.3 Labor Cost of INR Testing_x000D_
3.4 Market Distributors of INR Testing_x000D_
3.5 Major Downstream Buyers of INR Testing Analysis_x000D_
3.6 The Impact of Covid-19 From the Perspective of Industry Chain_x000D_
3.7 Regional Import and Export Controls Will Exist for a Long Time_x000D_
3.8 Continued downward PMI Spreads Globally_x000D_
_x000D_
4 Global INR Testing Market, by Type_x000D_
4.1 Global INR Testing Value and Market Share by Type (2015-2020)_x000D_
4.2 Global INR Testing Production and Market Share by Type (2015-2020)_x000D_
4.3 Global INR Testing Value and Growth Rate by Type (2015-2020)_x000D_
4.3.1 Global INR Testing Value and Growth Rate of Laboratory Testing
4.3.2 Global INR Testing Value and Growth Rate of Professional POC Testing
4.4 Global INR Testing Price Analysis by Type (2015-2020)_x000D_
_x000D_
5 INR Testing Market, by Application_x000D_
5.1 Downstream Market Overview_x000D_
5.2 Global INR Testing Consumption and Market Share by Application (2015-2020)_x000D_
5.3 Global INR Testing Consumption and Growth Rate by Application (2015-2020)_x000D_
5.3.1 Global INR Testing Consumption and Growth Rate of Venous Blood Clots (2015-2020)
5.3.2 Global INR Testing Consumption and Growth Rate of Arterial Clots (2015-2020)
5.3.3 Global INR Testing Consumption and Growth Rate of Atrial Fibrillation (2015-2020)
5.3.4 Global INR Testing Consumption and Growth Rate of Mechanical Heart Valves (2015-2020)
_x000D_
6 Global INR Testing Market Analysis by Regions_x000D_
6.1 Global INR Testing Sales, Revenue and Market Share by Regions_x000D_
6.1.1 Global INR Testing Sales by Regions (2015-2020)_x000D_
6.1.2 Global INR Testing Revenue by Regions (2015-2020)_x000D_
6.2 North America INR Testing Sales and Growth Rate (2015-2020)_x000D_
6.3 Europe INR Testing Sales and Growth Rate (2015-2020)_x000D_
6.4 Asia-Pacific INR Testing Sales and Growth Rate (2015-2020)_x000D_
6.5 Middle East and Africa INR Testing Sales and Growth Rate (2015-2020)_x000D_
6.6 South America INR Testing Sales and Growth Rate (2015-2020)_x000D_
_x000D_
7 North America INR Testing Market Analysis by Countries_x000D_
7.1 The Influence of COVID-19 on North America Market_x000D_
7.2 North America INR Testing Sales, Revenue and Market Share by Countries_x000D_
7.2.1 North America INR Testing Sales by Countries (2015-2020)_x000D_
7.2.2 North America INR Testing Revenue by Countries (2015-2020)_x000D_
7.3 United States INR Testing Sales and Growth Rate (2015-2020)_x000D_
7.4 Canada INR Testing Sales and Growth Rate (2015-2020)_x000D_
7.5 Mexico INR Testing Sales and Growth Rate (2015-2020)_x000D_
_x000D_
8 Europe INR Testing Market Analysis by Countries_x000D_
8.1 The Influence of COVID-19 on Europe Market_x000D_
8.2 Europe INR Testing Sales, Revenue and Market Share by Countries_x000D_
8.2.1 Europe INR Testing Sales by Countries (2015-2020)_x000D_
8.2.2 Europe INR Testing Revenue by Countries (2015-2020)_x000D_
8.3 Germany INR Testing Sales and Growth Rate (2015-2020)_x000D_
8.4 UK INR Testing Sales and Growth Rate (2015-2020)_x000D_
8.5 France INR Testing Sales and Growth Rate (2015-2020)_x000D_
8.6 Italy INR Testing Sales and Growth Rate (2015-2020)_x000D_
8.7 Spain INR Testing Sales and Growth Rate (2015-2020)_x000D_
8.8 Russia INR Testing Sales and Growth Rate (2015-2020)_x000D_
_x000D_
9 Asia Pacific INR Testing Market Analysis by Countries_x000D_
9.1 The Influence of COVID-19 on Asia Pacific Market_x000D_
9.2 Asia Pacific INR Testing Sales, Revenue and Market Share by Countries_x000D_
9.2.1 Asia Pacific INR Testing Sales by Countries (2015-2020)_x000D_
9.2.2 Asia Pacific INR Testing Revenue by Countries (2015-2020)_x000D_
9.3 China INR Testing Sales and Growth Rate (2015-2020)_x000D_
9.4 Japan INR Testing Sales and Growth Rate (2015-2020)_x000D_
9.5 South Korea INR Testing Sales and Growth Rate (2015-2020)_x000D_
9.6 India INR Testing Sales and Growth Rate (2015-2020)_x000D_
9.7 Southeast Asia INR Testing Sales and Growth Rate (2015-2020)_x000D_
9.8 Australia INR Testing Sales and Growth Rate (2015-2020)_x000D_
_x000D_
10 Middle East and Africa INR Testing Market Analysis by Countries_x000D_
10.1 The Influence of COVID-19 on Middle East and Africa Market_x000D_
10.2 Middle East and Africa INR Testing Sales, Revenue and Market Share by Countries_x000D_
10.2.1 Middle East and Africa INR Testing Sales by Countries (2015-2020)_x000D_
10.2.2 Middle East and Africa INR Testing Revenue by Countries (2015-2020)_x000D_
10.3 Saudi Arabia INR Testing Sales and Growth Rate (2015-2020)_x000D_
10.4 UAE INR Testing Sales and Growth Rate (2015-2020)_x000D_
10.5 Egypt INR Testing Sales and Growth Rate (2015-2020)_x000D_
10.6 Nigeria INR Testing Sales and Growth Rate (2015-2020)_x000D_
10.7 South Africa INR Testing Sales and Growth Rate (2015-2020)_x000D_
_x000D_
11 South America INR Testing Market Analysis by Countries_x000D_
11.1 The Influence of COVID-19 on Middle East and Africa Market_x000D_
11.2 South America INR Testing Sales, Revenue and Market Share by Countries_x000D_
11.2.1 South America INR Testing Sales by Countries (2015-2020)_x000D_
11.2.2 South America INR Testing Revenue by Countries (2015-2020)_x000D_
11.3 Brazil INR Testing Sales and Growth Rate (2015-2020)_x000D_
11.4 Argentina INR Testing Sales and Growth Rate (2015-2020)_x000D_
11.5 Columbia INR Testing Sales and Growth Rate (2015-2020)_x000D_
11.6 Chile INR Testing Sales and Growth Rate (2015-2020)_x000D_
_x000D_
12 Competitive Landscape_x000D_
12.1 Lab Tests Online AU
12.1.1 Lab Tests Online AU Basic Information
12.1.2 INR Testing Product Introduction
12.1.3 Lab Tests Online AU Production, Value, Price, Gross Margin 2015-2020
12.2 Premier Medical Group
12.2.1 Premier Medical Group Basic Information
12.2.2 INR Testing Product Introduction
12.2.3 Premier Medical Group Production, Value, Price, Gross Margin 2015-2020
12.3 mdINR
12.3.1 mdINR Basic Information
12.3.2 INR Testing Product Introduction
12.3.3 mdINR Production, Value, Price, Gross Margin 2015-2020
12.4 Roche
12.4.1 Roche Basic Information
12.4.2 INR Testing Product Introduction
12.4.3 Roche Production, Value, Price, Gross Margin 2015-2020
12.5 Calgary Laboratory Services (CLS)
12.5.1 Calgary Laboratory Services (CLS) Basic Information
12.5.2 INR Testing Product Introduction
12.5.3 Calgary Laboratory Services (CLS) Production, Value, Price, Gross Margin 2015-2020
12.6 Cleveland Clinic
12.6.1 Cleveland Clinic Basic Information
12.6.2 INR Testing Product Introduction
12.6.3 Cleveland Clinic Production, Value, Price, Gross Margin 2015-2020
12.7 Abbott
12.7.1 Abbott Basic Information
12.7.2 INR Testing Product Introduction
12.7.3 Abbott Production, Value, Price, Gross Margin 2015-2020
12.8 Lincare Holdings
12.8.1 Lincare Holdings Basic Information
12.8.2 INR Testing Product Introduction
12.8.3 Lincare Holdings Production, Value, Price, Gross Margin 2015-2020
12.9 Health Call
12.9.1 Health Call Basic Information
12.9.2 INR Testing Product Introduction
12.9.3 Health Call Production, Value, Price, Gross Margin 2015-2020
12.10 Mayo Clinic
12.10.1 Mayo Clinic Basic Information
12.10.2 INR Testing Product Introduction
12.10.3 Mayo Clinic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INR Testing Market Forecast_x000D_
14.1 Global INR Testing Market Value &amp; Volume Forecast, by Type (2020-2025)_x000D_
14.1.1 Laboratory Testing Market Value and Volume Forecast (2020-2025)
14.1.2 Professional POC Testing Market Value and Volume Forecast (2020-2025)
14.2 Global INR Testing Market Value &amp; Volume Forecast, by Application (2020-2025)_x000D_
14.2.1 Venous Blood Clots Market Value and Volume Forecast (2020-2025)
14.2.2 Arterial Clots Market Value and Volume Forecast (2020-2025)
14.2.3 Atrial Fibrillation Market Value and Volume Forecast (2020-2025)
14.2.4 Mechanical Heart Valves Market Value and Volume Forecast (2020-2025)
14.3 INR Testing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</si>
  <si>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INR Testing_x000D_
Table Product Specification of INR Testing_x000D_
Table INR Testing Key Market Segments_x000D_
Table Key Players INR Testing Covered_x000D_
Figure Global INR Testing Market Size, 2015 – 2025_x000D_
Table Different Types of INR Testing_x000D_
Figure Global INR Testing Value ($) Segment by Type from 2015-2020_x000D_
Figure Global INR Testing Market Share by Types in 2019_x000D_
Table Different Applications of INR Testing_x000D_
Figure Global INR Testing Value ($) Segment by Applications from 2015-2020_x000D_
Figure Global INR Testing Market Share by Applications in 2019_x000D_
Figure Global INR Testing Market Share by Regions in 2019_x000D_
Figure North America INR Testing Production Value ($) and Growth Rate (2015-2020)_x000D_
Figure Europe INR Testing Production Value ($) and Growth Rate (2015-2020)_x000D_
Figure Asia Pacific INR Testing Production Value ($) and Growth Rate (2015-2020)_x000D_
Figure Middle East and Africa INR Testing Production Value ($) and Growth Rate (2015-2020)_x000D_
Figure South America INR Testing Production Value ($) and Growth Rate (2015-2020)_x000D_
Table Global COVID-19 Status and Economic Overview_x000D_
Figure Global COVID-19 Status_x000D_
Figure COVID-19 Comparison of Major Countries_x000D_
Figure Industry Chain Analysis of INR Testing_x000D_
Table Upstream Raw Material Suppliers of INR Testing with Contact Information_x000D_
Table Major Players Headquarters, and Service Area of INR Testing_x000D_
Figure Major Players Production Value Market Share of INR Testing in 2019_x000D_
Table Major Players INR Testing Product Types in 2019_x000D_
Figure Production Process of INR Testing_x000D_
Figure Manufacturing Cost Structure of INR Testing_x000D_
Figure Channel Status of INR Testing_x000D_
Table Major Distributors of INR Testing with Contact Information_x000D_
Table Major Downstream Buyers of INR Testing with Contact Information_x000D_
Table Global INR Testing Value ($) by Type (2015-2020)_x000D_
Table Global INR Testing Value Share by Type (2015-2020)_x000D_
Figure Global INR Testing Value Share by Type (2015-2020)_x000D_
Table Global INR Testing Production by Type (2015-2020)_x000D_
Table Global INR Testing Production Share by Type (2015-2020)_x000D_
Figure Global INR Testing Production Share by Type (2015-2020)_x000D_
Figure Global INR Testing Value ($) and Growth Rate of Laboratory Testing (2015-2020)
Figure Global INR Testing Value ($) and Growth Rate of Professional POC Testing (2015-2020)
Figure Global INR Testing Price by Type (2015-2020)_x000D_
Figure Downstream Market Overview_x000D_
Table Global INR Testing Consumption by Application (2015-2020)_x000D_
Table Global INR Testing Consumption Market Share by Application (2015-2020)_x000D_
Figure Global INR Testing Consumption Market Share by Application (2015-2020)_x000D_
Figure Global INR Testing Consumption and Growth Rate of Venous Blood Clots (2015-2020)
Figure Global INR Testing Consumption and Growth Rate of Arterial Clots (2015-2020)
Figure Global INR Testing Consumption and Growth Rate of Atrial Fibrillation (2015-2020)
Figure Global INR Testing Consumption and Growth Rate of Mechanical Heart Valves (2015-2020)
Figure Global INR Testing Sales and Growth Rate (2015-2020)_x000D_
Figure Global INR Testing Revenue (M USD) and Growth (2015-2020)_x000D_
Table Global INR Testing Sales by Regions (2015-2020)_x000D_
Table Global INR Testing Sales Market Share by Regions (2015-2020)_x000D_
Table Global INR Testing Revenue (M USD) by Regions (2015-2020)_x000D_
Table Global INR Testing Revenue Market Share by Regions (2015-2020)_x000D_
Table Global INR Testing Revenue Market Share by Regions in 2015_x000D_
Table Global INR Testing Revenue Market Share by Regions in 2019_x000D_
Figure North America INR Testing Sales and Growth Rate (2015-2020)_x000D_
Figure Europe INR Testing Sales and Growth Rate (2015-2020)_x000D_
Figure Asia-Pacific INR Testing Sales and Growth Rate (2015-2020)_x000D_
Figure Middle East and Africa INR Testing Sales and Growth Rate (2015-2020)_x000D_
Figure South America INR Testing Sales and Growth Rate (2015-2020)_x000D_
Figure North America COVID-19 Status_x000D_
Figure North America COVID-19 Confirmed Cases Major Distribution_x000D_
Figure North America INR Testing Revenue (M USD) and Growth (2015-2020)_x000D_
Table North America INR Testing Sales by Countries (2015-2020)_x000D_
Table North America INR Testing Sales Market Share by Countries (2015-2020)_x000D_
Table North America INR Testing Revenue (M USD) by Countries (2015-2020)_x000D_
Table North America INR Testing Revenue Market Share by Countries (2015-2020)_x000D_
Figure United States INR Testing Sales and Growth Rate (2015-2020)_x000D_
Figure Canada INR Testing Sales and Growth Rate (2015-2020)_x000D_
Figure Mexico INR Testing Sales and Growth (2015-2020)_x000D_
Figure Europe COVID-19 Status_x000D_
Figure Europe COVID-19 Confirmed Cases Major Distribution_x000D_
Figure Europe INR Testing Revenue (M USD) and Growth (2015-2020)_x000D_
Table Europe INR Testing Sales by Countries (2015-2020)_x000D_
Table Europe INR Testing Sales Market Share by Countries (2015-2020)_x000D_
Table Europe INR Testing Revenue (M USD) by Countries (2015-2020)_x000D_
Table Europe INR Testing Revenue Market Share by Countries (2015-2020)_x000D_
Figure Germany INR Testing Sales and Growth Rate (2015-2020)_x000D_
Figure UK INR Testing Sales and Growth Rate (2015-2020)_x000D_
Figure France INR Testing Sales and Growth (2015-2020)_x000D_
Figure Italy INR Testing Sales and Growth (2015-2020)_x000D_
Figure Spain INR Testing Sales and Growth (2015-2020)_x000D_
Figure Russia INR Testing Sales and Growth (2015-2020)_x000D_
Figure Asia Pacific COVID-19 Status_x000D_
Figure Asia Pacific INR Testing Revenue (M USD) and Growth (2015-2020)_x000D_
Table Asia Pacific INR Testing Sales by Countries (2015-2020)_x000D_
Table Asia Pacific INR Testing Sales Market Share by Countries (2015-2020)_x000D_
Table Asia Pacific INR Testing Revenue (M USD) by Countries (2015-2020)_x000D_
Table Asia Pacific INR Testing Revenue Market Share by Countries (2015-2020)_x000D_
Figure China INR Testing Sales and Growth Rate (2015-2020)_x000D_
Figure Japan INR Testing Sales and Growth Rate (2015-2020)_x000D_
Figure South Korea INR Testing Sales and Growth (2015-2020)_x000D_
Figure India INR Testing Sales and Growth (2015-2020)_x000D_
Figure Southeast Asia INR Testing Sales and Growth (2015-2020)_x000D_
Figure Australia INR Testing Sales and Growth (2015-2020)_x000D_
Figure Middle East INR Testing Revenue (M USD) and Growth (2015-2020)_x000D_
Table Middle East INR Testing Sales by Countries (2015-2020)_x000D_
Table Middle East and Africa INR Testing Sales Market Share by Countries (2015-2020)_x000D_
Table Middle East and Africa INR Testing Revenue (M USD) by Countries (2015-2020)_x000D_
Table Middle East and Africa INR Testing Revenue Market Share by Countries (2015-2020)_x000D_
Figure Saudi Arabia INR Testing Sales and Growth Rate (2015-2020)_x000D_
Figure UAE INR Testing Sales and Growth Rate (2015-2020)_x000D_
Figure Egypt INR Testing Sales and Growth (2015-2020)_x000D_
Figure Nigeria INR Testing Sales and Growth (2015-2020)_x000D_
Figure South Africa INR Testing Sales and Growth (2015-2020)_x000D_
Figure South America INR Testing Revenue (M USD) and Growth (2015-2020)_x000D_
Table South America INR Testing Sales by Countries (2015-2020)_x000D_
Table South America INR Testing Sales Market Share by Countries (2015-2020)_x000D_
Table South America INR Testing Revenue (M USD) by Countries (2015-2020)_x000D_
Table South America INR Testing Revenue Market Share by Countries (2015-2020)_x000D_
Figure Brazil INR Testing Sales and Growth Rate (2015-2020)_x000D_
Figure Argentina INR Testing Sales and Growth Rate (2015-2020)_x000D_
Figure Columbia INR Testing Sales and Growth (2015-2020)_x000D_
Figure Chile INR Testing Sales and Growth (2015-2020)_x000D_
Figure Top 3 Market Share of INR Testing Companies in 2019_x000D_
Figure Top 6 Market Share of INR Testing Companies in 2019_x000D_
Table Major Players Production Value ($) Share (2015-2020)_x000D_
Table Lab Tests Online AU Profile
Table Lab Tests Online AU Product Introduction
Figure Lab Tests Online AU Production and Growth Rate
Figure Lab Tests Online AU Value ($) Market Share 2015-2020
Table Premier Medical Group Profile
Table Premier Medical Group Product Introduction
Figure Premier Medical Group Production and Growth Rate
Figure Premier Medical Group Value ($) Market Share 2015-2020
Table mdINR Profile
Table mdINR Product Introduction
Figure mdINR Production and Growth Rate
Figure mdINR Value ($) Market Share 2015-2020
Table Roche Profile
Table Roche Product Introduction
Figure Roche Production and Growth Rate
Figure Roche Value ($) Market Share 2015-2020
Table Calgary Laboratory Services (CLS) Profile
Table Calgary Laboratory Services (CLS) Product Introduction
Figure Calgary Laboratory Services (CLS) Production and Growth Rate
Figure Calgary Laboratory Services (CLS) Value ($) Market Share 2015-2020
Table Cleveland Clinic Profile
Table Cleveland Clinic Product Introduction
Figure Cleveland Clinic Production and Growth Rate
Figure Cleveland Clinic Value ($) Market Share 2015-2020
Table Abbott Profile
Table Abbott Product Introduction
Figure Abbott Production and Growth Rate
Figure Abbott Value ($) Market Share 2015-2020
Table Lincare Holdings Profile
Table Lincare Holdings Product Introduction
Figure Lincare Holdings Production and Growth Rate
Figure Lincare Holdings Value ($) Market Share 2015-2020
Table Health Call Profile
Table Health Call Product Introduction
Figure Health Call Production and Growth Rate
Figure Health Call Value ($) Market Share 2015-2020
Table Mayo Clinic Profile
Table Mayo Clinic Product Introduction
Figure Mayo Clinic Production and Growth Rate
Figure Mayo Clinic Value ($) Market Share 2015-2020
Table Market Driving Factors of INR Testing_x000D_
Table Merger, Acquisition and New Investment_x000D_
Table Global INR Testing Market Value ($) Forecast, by Type_x000D_
Table Global INR Testing Market Volume Forecast, by Type_x000D_
Figure Global INR Testing Market Value ($) and Growth Rate Forecast of Laboratory Testing (2020-2025)
Figure Global INR Testing Market Volume ($) and Growth Rate Forecast of Laboratory Testing (2020-2025)
Figure Global INR Testing Market Value ($) and Growth Rate Forecast of Professional POC Testing (2020-2025)
Figure Global INR Testing Market Volume ($) and Growth Rate Forecast of Professional POC Testing (2020-2025)
Table Global Market Value ($) Forecast by Application (2020-2025)_x000D_
Table Global Market Volume Forecast by Application (2020-2025)_x000D_
Figure Market Value ($) and Growth Rate Forecast of Venous Blood Clots (2020-2025)
Figure Market Volume and Growth Rate Forecast of Venous Blood Clots (2020-2025)
Figure Market Value ($) and Growth Rate Forecast of Arterial Clots (2020-2025)
Figure Market Volume and Growth Rate Forecast of Arterial Clots (2020-2025)
Figure Market Value ($) and Growth Rate Forecast of Atrial Fibrillation (2020-2025)
Figure Market Volume and Growth Rate Forecast of Atrial Fibrillation (2020-2025)
Figure Market Value ($) and Growth Rate Forecast of Mechanical Heart Valves (2020-2025)
Figure Market Volume and Growth Rate Forecast of Mechanical Heart Valves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</si>
  <si>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INR Testing Industry Market Report Opportunities and Competitive Landscape</t>
  </si>
  <si>
    <t>COVID-19 Outbreak-Global Non-Stick Coatings Industry Market Report-Development Trends, Threats, Opportunities and Competitive Landscape in 2020</t>
  </si>
  <si>
    <t>_x000D_
The Non-Stick Coatings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Non-Stick Coatings industry. _x000D_
Chapter 3.7 covers the analysis of the impact of COVID-19 from the perspective of the industry chain. _x000D_
In addition, chapters 7-11 consider the impact of COVID-19 on the regional economy._x000D_
_x000D_
&lt;b&gt;The Non-Stick Coatings market can be split based on product types, major applications, and important countries as follows:&lt;/b&gt;_x000D_
_x000D_
&lt;b&gt;Key players in the global Non-Stick Coatings market covered in Chapter 12:&lt;/b&gt;_x000D_
3M
HENGTONG FLUORINE
Juhua
Asahi Glass Company
Solvay
Chemour
ShanDong Dongyue Group
Chenguang
Meilan
Gujarat Fluorochemicals
Dakin
_x000D_
&lt;b&gt;In Chapter 4 and 14.1, on the basis of types, the Non-Stick Coatings market from 2015 to 2025 is primarily split into:&lt;/b&gt;_x000D_
FEP
PFA
PTFE
_x000D_
&lt;b&gt;In Chapter 5 and 14.2, on the basis of applications, the Non-Stick Coatings market from 2015 to 2025 covers:&lt;/b&gt;_x000D_
Molds
Food processing equipment
Medical device applications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</si>
  <si>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Non-Stick Coatings Introduction and Market Overview_x000D_
1.1 Objectives of the Study_x000D_
1.2 Overview of Non-Stick Coatings_x000D_
1.3 Scope of The Study_x000D_
1.3.1 Key Market Segments_x000D_
1.3.2 Players Covered_x000D_
1.3.3 COVID-19's impact on the Non-Stick Coatings industry_x000D_
1.4 Methodology of The Study_x000D_
1.5 Research Data Source_x000D_
_x000D_
2 Executive Summary_x000D_
2.1 Market Overview_x000D_
2.1.1 Global Non-Stick Coatings Market Size, 2015 – 2020_x000D_
2.1.2 Global Non-Stick Coatings Market Size by Type, 2015 – 2020_x000D_
2.1.3 Global Non-Stick Coatings Market Size by Application, 2015 – 2020_x000D_
2.1.4 Global Non-Stick Coatings Market Size by Region, 2015 - 2025_x000D_
2.2 Business Environment Analysis_x000D_
2.2.1 Global COVID-19 Status and Economic Overview_x000D_
2.2.2 Influence of COVID-19 Outbreak on Non-Stick Coatings Industry Development_x000D_
_x000D_
3 Industry Chain Analysis_x000D_
3.1 Upstream Raw Material Suppliers of Non-Stick Coatings Analysis_x000D_
3.2 Major Players of Non-Stick Coatings_x000D_
3.3 Non-Stick Coatings Manufacturing Cost Structure Analysis_x000D_
3.3.1 Production Process Analysis_x000D_
3.3.2 Manufacturing Cost Structure of Non-Stick Coatings_x000D_
3.3.3 Labor Cost of Non-Stick Coatings_x000D_
3.4 Market Distributors of Non-Stick Coatings_x000D_
3.5 Major Downstream Buyers of Non-Stick Coatings Analysis_x000D_
3.6 The Impact of Covid-19 From the Perspective of Industry Chain_x000D_
3.7 Regional Import and Export Controls Will Exist for a Long Time_x000D_
3.8 Continued downward PMI Spreads Globally_x000D_
_x000D_
4 Global Non-Stick Coatings Market, by Type_x000D_
4.1 Global Non-Stick Coatings Value and Market Share by Type (2015-2020)_x000D_
4.2 Global Non-Stick Coatings Production and Market Share by Type (2015-2020)_x000D_
4.3 Global Non-Stick Coatings Value and Growth Rate by Type (2015-2020)_x000D_
4.3.1 Global Non-Stick Coatings Value and Growth Rate of FEP
4.3.2 Global Non-Stick Coatings Value and Growth Rate of PFA
4.3.3 Global Non-Stick Coatings Value and Growth Rate of PTFE
4.4 Global Non-Stick Coatings Price Analysis by Type (2015-2020)_x000D_
_x000D_
5 Non-Stick Coatings Market, by Application_x000D_
5.1 Downstream Market Overview_x000D_
5.2 Global Non-Stick Coatings Consumption and Market Share by Application (2015-2020)_x000D_
5.3 Global Non-Stick Coatings Consumption and Growth Rate by Application (2015-2020)_x000D_
5.3.1 Global Non-Stick Coatings Consumption and Growth Rate of Molds (2015-2020)
5.3.2 Global Non-Stick Coatings Consumption and Growth Rate of Food processing equipment (2015-2020)
5.3.3 Global Non-Stick Coatings Consumption and Growth Rate of Medical device applications (2015-2020)
_x000D_
6 Global Non-Stick Coatings Market Analysis by Regions_x000D_
6.1 Global Non-Stick Coatings Sales, Revenue and Market Share by Regions_x000D_
6.1.1 Global Non-Stick Coatings Sales by Regions (2015-2020)_x000D_
6.1.2 Global Non-Stick Coatings Revenue by Regions (2015-2020)_x000D_
6.2 North America Non-Stick Coatings Sales and Growth Rate (2015-2020)_x000D_
6.3 Europe Non-Stick Coatings Sales and Growth Rate (2015-2020)_x000D_
6.4 Asia-Pacific Non-Stick Coatings Sales and Growth Rate (2015-2020)_x000D_
6.5 Middle East and Africa Non-Stick Coatings Sales and Growth Rate (2015-2020)_x000D_
6.6 South America Non-Stick Coatings Sales and Growth Rate (2015-2020)_x000D_
_x000D_
7 North America Non-Stick Coatings Market Analysis by Countries_x000D_
7.1 The Influence of COVID-19 on North America Market_x000D_
7.2 North America Non-Stick Coatings Sales, Revenue and Market Share by Countries_x000D_
7.2.1 North America Non-Stick Coatings Sales by Countries (2015-2020)_x000D_
7.2.2 North America Non-Stick Coatings Revenue by Countries (2015-2020)_x000D_
7.3 United States Non-Stick Coatings Sales and Growth Rate (2015-2020)_x000D_
7.4 Canada Non-Stick Coatings Sales and Growth Rate (2015-2020)_x000D_
7.5 Mexico Non-Stick Coatings Sales and Growth Rate (2015-2020)_x000D_
_x000D_
8 Europe Non-Stick Coatings Market Analysis by Countries_x000D_
8.1 The Influence of COVID-19 on Europe Market_x000D_
8.2 Europe Non-Stick Coatings Sales, Revenue and Market Share by Countries_x000D_
8.2.1 Europe Non-Stick Coatings Sales by Countries (2015-2020)_x000D_
8.2.2 Europe Non-Stick Coatings Revenue by Countries (2015-2020)_x000D_
8.3 Germany Non-Stick Coatings Sales and Growth Rate (2015-2020)_x000D_
8.4 UK Non-Stick Coatings Sales and Growth Rate (2015-2020)_x000D_
8.5 France Non-Stick Coatings Sales and Growth Rate (2015-2020)_x000D_
8.6 Italy Non-Stick Coatings Sales and Growth Rate (2015-2020)_x000D_
8.7 Spain Non-Stick Coatings Sales and Growth Rate (2015-2020)_x000D_
8.8 Russia Non-Stick Coatings Sales and Growth Rate (2015-2020)_x000D_
_x000D_
9 Asia Pacific Non-Stick Coatings Market Analysis by Countries_x000D_
9.1 The Influence of COVID-19 on Asia Pacific Market_x000D_
9.2 Asia Pacific Non-Stick Coatings Sales, Revenue and Market Share by Countries_x000D_
9.2.1 Asia Pacific Non-Stick Coatings Sales by Countries (2015-2020)_x000D_
9.2.2 Asia Pacific Non-Stick Coatings Revenue by Countries (2015-2020)_x000D_
9.3 China Non-Stick Coatings Sales and Growth Rate (2015-2020)_x000D_
9.4 Japan Non-Stick Coatings Sales and Growth Rate (2015-2020)_x000D_
9.5 South Korea Non-Stick Coatings Sales and Growth Rate (2015-2020)_x000D_
9.6 India Non-Stick Coatings Sales and Growth Rate (2015-2020)_x000D_
9.7 Southeast Asia Non-Stick Coatings Sales and Growth Rate (2015-2020)_x000D_
9.8 Australia Non-Stick Coatings Sales and Growth Rate (2015-2020)_x000D_
_x000D_
10 Middle East and Africa Non-Stick Coatings Market Analysis by Countries_x000D_
10.1 The Influence of COVID-19 on Middle East and Africa Market_x000D_
10.2 Middle East and Africa Non-Stick Coatings Sales, Revenue and Market Share by Countries_x000D_
10.2.1 Middle East and Africa Non-Stick Coatings Sales by Countries (2015-2020)_x000D_
10.2.2 Middle East and Africa Non-Stick Coatings Revenue by Countries (2015-2020)_x000D_
10.3 Saudi Arabia Non-Stick Coatings Sales and Growth Rate (2015-2020)_x000D_
10.4 UAE Non-Stick Coatings Sales and Growth Rate (2015-2020)_x000D_
10.5 Egypt Non-Stick Coatings Sales and Growth Rate (2015-2020)_x000D_
10.6 Nigeria Non-Stick Coatings Sales and Growth Rate (2015-2020)_x000D_
10.7 South Africa Non-Stick Coatings Sales and Growth Rate (2015-2020)_x000D_
_x000D_
11 South America Non-Stick Coatings Market Analysis by Countries_x000D_
11.1 The Influence of COVID-19 on Middle East and Africa Market_x000D_
11.2 South America Non-Stick Coatings Sales, Revenue and Market Share by Countries_x000D_
11.2.1 South America Non-Stick Coatings Sales by Countries (2015-2020)_x000D_
11.2.2 South America Non-Stick Coatings Revenue by Countries (2015-2020)_x000D_
11.3 Brazil Non-Stick Coatings Sales and Growth Rate (2015-2020)_x000D_
11.4 Argentina Non-Stick Coatings Sales and Growth Rate (2015-2020)_x000D_
11.5 Columbia Non-Stick Coatings Sales and Growth Rate (2015-2020)_x000D_
11.6 Chile Non-Stick Coatings Sales and Growth Rate (2015-2020)_x000D_
_x000D_
12 Competitive Landscape_x000D_
12.1 3M
12.1.1 3M Basic Information
12.1.2 Non-Stick Coatings Product Introduction
12.1.3 3M Production, Value, Price, Gross Margin 2015-2020
12.2 HENGTONG FLUORINE
12.2.1 HENGTONG FLUORINE Basic Information
12.2.2 Non-Stick Coatings Product Introduction
12.2.3 HENGTONG FLUORINE Production, Value, Price, Gross Margin 2015-2020
12.3 Juhua
12.3.1 Juhua Basic Information
12.3.2 Non-Stick Coatings Product Introduction
12.3.3 Juhua Production, Value, Price, Gross Margin 2015-2020
12.4 Asahi Glass Company
12.4.1 Asahi Glass Company Basic Information
12.4.2 Non-Stick Coatings Product Introduction
12.4.3 Asahi Glass Company Production, Value, Price, Gross Margin 2015-2020
12.5 Solvay
12.5.1 Solvay Basic Information
12.5.2 Non-Stick Coatings Product Introduction
12.5.3 Solvay Production, Value, Price, Gross Margin 2015-2020
12.6 Chemour
12.6.1 Chemour Basic Information
12.6.2 Non-Stick Coatings Product Introduction
12.6.3 Chemour Production, Value, Price, Gross Margin 2015-2020
12.7 ShanDong Dongyue Group
12.7.1 ShanDong Dongyue Group Basic Information
12.7.2 Non-Stick Coatings Product Introduction
12.7.3 ShanDong Dongyue Group Production, Value, Price, Gross Margin 2015-2020
12.8 Chenguang
12.8.1 Chenguang Basic Information
12.8.2 Non-Stick Coatings Product Introduction
12.8.3 Chenguang Production, Value, Price, Gross Margin 2015-2020
12.9 Meilan
12.9.1 Meilan Basic Information
12.9.2 Non-Stick Coatings Product Introduction
12.9.3 Meilan Production, Value, Price, Gross Margin 2015-2020
12.10 Gujarat Fluorochemicals
12.10.1 Gujarat Fluorochemicals Basic Information
12.10.2 Non-Stick Coatings Product Introduction
12.10.3 Gujarat Fluorochemicals Production, Value, Price, Gross Margin 2015-2020
12.11 Dakin
12.11.1 Dakin Basic Information
12.11.2 Non-Stick Coatings Product Introduction
12.11.3 Dakin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Non-Stick Coatings Market Forecast_x000D_
14.1 Global Non-Stick Coatings Market Value &amp; Volume Forecast, by Type (2020-2025)_x000D_
14.1.1 FEP Market Value and Volume Forecast (2020-2025)
14.1.2 PFA Market Value and Volume Forecast (2020-2025)
14.1.3 PTFE Market Value and Volume Forecast (2020-2025)
14.2 Global Non-Stick Coatings Market Value &amp; Volume Forecast, by Application (2020-2025)_x000D_
14.2.1 Molds Market Value and Volume Forecast (2020-2025)
14.2.2 Food processing equipment Market Value and Volume Forecast (2020-2025)
14.2.3 Medical device applications Market Value and Volume Forecast (2020-2025)
14.3 Non-Stick Coatings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</si>
  <si>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Non-Stick Coatings_x000D_
Table Product Specification of Non-Stick Coatings_x000D_
Table Non-Stick Coatings Key Market Segments_x000D_
Table Key Players Non-Stick Coatings Covered_x000D_
Figure Global Non-Stick Coatings Market Size, 2015 – 2025_x000D_
Table Different Types of Non-Stick Coatings_x000D_
Figure Global Non-Stick Coatings Value ($) Segment by Type from 2015-2020_x000D_
Figure Global Non-Stick Coatings Market Share by Types in 2019_x000D_
Table Different Applications of Non-Stick Coatings_x000D_
Figure Global Non-Stick Coatings Value ($) Segment by Applications from 2015-2020_x000D_
Figure Global Non-Stick Coatings Market Share by Applications in 2019_x000D_
Figure Global Non-Stick Coatings Market Share by Regions in 2019_x000D_
Figure North America Non-Stick Coatings Production Value ($) and Growth Rate (2015-2020)_x000D_
Figure Europe Non-Stick Coatings Production Value ($) and Growth Rate (2015-2020)_x000D_
Figure Asia Pacific Non-Stick Coatings Production Value ($) and Growth Rate (2015-2020)_x000D_
Figure Middle East and Africa Non-Stick Coatings Production Value ($) and Growth Rate (2015-2020)_x000D_
Figure South America Non-Stick Coatings Production Value ($) and Growth Rate (2015-2020)_x000D_
Table Global COVID-19 Status and Economic Overview_x000D_
Figure Global COVID-19 Status_x000D_
Figure COVID-19 Comparison of Major Countries_x000D_
Figure Industry Chain Analysis of Non-Stick Coatings_x000D_
Table Upstream Raw Material Suppliers of Non-Stick Coatings with Contact Information_x000D_
Table Major Players Headquarters, and Service Area of Non-Stick Coatings_x000D_
Figure Major Players Production Value Market Share of Non-Stick Coatings in 2019_x000D_
Table Major Players Non-Stick Coatings Product Types in 2019_x000D_
Figure Production Process of Non-Stick Coatings_x000D_
Figure Manufacturing Cost Structure of Non-Stick Coatings_x000D_
Figure Channel Status of Non-Stick Coatings_x000D_
Table Major Distributors of Non-Stick Coatings with Contact Information_x000D_
Table Major Downstream Buyers of Non-Stick Coatings with Contact Information_x000D_
Table Global Non-Stick Coatings Value ($) by Type (2015-2020)_x000D_
Table Global Non-Stick Coatings Value Share by Type (2015-2020)_x000D_
Figure Global Non-Stick Coatings Value Share by Type (2015-2020)_x000D_
Table Global Non-Stick Coatings Production by Type (2015-2020)_x000D_
Table Global Non-Stick Coatings Production Share by Type (2015-2020)_x000D_
Figure Global Non-Stick Coatings Production Share by Type (2015-2020)_x000D_
Figure Global Non-Stick Coatings Value ($) and Growth Rate of FEP (2015-2020)
Figure Global Non-Stick Coatings Value ($) and Growth Rate of PFA (2015-2020)
Figure Global Non-Stick Coatings Value ($) and Growth Rate of PTFE (2015-2020)
Figure Global Non-Stick Coatings Price by Type (2015-2020)_x000D_
Figure Downstream Market Overview_x000D_
Table Global Non-Stick Coatings Consumption by Application (2015-2020)_x000D_
Table Global Non-Stick Coatings Consumption Market Share by Application (2015-2020)_x000D_
Figure Global Non-Stick Coatings Consumption Market Share by Application (2015-2020)_x000D_
Figure Global Non-Stick Coatings Consumption and Growth Rate of Molds (2015-2020)
Figure Global Non-Stick Coatings Consumption and Growth Rate of Food processing equipment (2015-2020)
Figure Global Non-Stick Coatings Consumption and Growth Rate of Medical device applications (2015-2020)
Figure Global Non-Stick Coatings Sales and Growth Rate (2015-2020)_x000D_
Figure Global Non-Stick Coatings Revenue (M USD) and Growth (2015-2020)_x000D_
Table Global Non-Stick Coatings Sales by Regions (2015-2020)_x000D_
Table Global Non-Stick Coatings Sales Market Share by Regions (2015-2020)_x000D_
Table Global Non-Stick Coatings Revenue (M USD) by Regions (2015-2020)_x000D_
Table Global Non-Stick Coatings Revenue Market Share by Regions (2015-2020)_x000D_
Table Global Non-Stick Coatings Revenue Market Share by Regions in 2015_x000D_
Table Global Non-Stick Coatings Revenue Market Share by Regions in 2019_x000D_
Figure North America Non-Stick Coatings Sales and Growth Rate (2015-2020)_x000D_
Figure Europe Non-Stick Coatings Sales and Growth Rate (2015-2020)_x000D_
Figure Asia-Pacific Non-Stick Coatings Sales and Growth Rate (2015-2020)_x000D_
Figure Middle East and Africa Non-Stick Coatings Sales and Growth Rate (2015-2020)_x000D_
Figure South America Non-Stick Coatings Sales and Growth Rate (2015-2020)_x000D_
Figure North America COVID-19 Status_x000D_
Figure North America COVID-19 Confirmed Cases Major Distribution_x000D_
Figure North America Non-Stick Coatings Revenue (M USD) and Growth (2015-2020)_x000D_
Table North America Non-Stick Coatings Sales by Countries (2015-2020)_x000D_
Table North America Non-Stick Coatings Sales Market Share by Countries (2015-2020)_x000D_
Table North America Non-Stick Coatings Revenue (M USD) by Countries (2015-2020)_x000D_
Table North America Non-Stick Coatings Revenue Market Share by Countries (2015-2020)_x000D_
Figure United States Non-Stick Coatings Sales and Growth Rate (2015-2020)_x000D_
Figure Canada Non-Stick Coatings Sales and Growth Rate (2015-2020)_x000D_
Figure Mexico Non-Stick Coatings Sales and Growth (2015-2020)_x000D_
Figure Europe COVID-19 Status_x000D_
Figure Europe COVID-19 Confirmed Cases Major Distribution_x000D_
Figure Europe Non-Stick Coatings Revenue (M USD) and Growth (2015-2020)_x000D_
Table Europe Non-Stick Coatings Sales by Countries (2015-2020)_x000D_
Table Europe Non-Stick Coatings Sales Market Share by Countries (2015-2020)_x000D_
Table Europe Non-Stick Coatings Revenue (M USD) by Countries (2015-2020)_x000D_
Table Europe Non-Stick Coatings Revenue Market Share by Countries (2015-2020)_x000D_
Figure Germany Non-Stick Coatings Sales and Growth Rate (2015-2020)_x000D_
Figure UK Non-Stick Coatings Sales and Growth Rate (2015-2020)_x000D_
Figure France Non-Stick Coatings Sales and Growth (2015-2020)_x000D_
Figure Italy Non-Stick Coatings Sales and Growth (2015-2020)_x000D_
Figure Spain Non-Stick Coatings Sales and Growth (2015-2020)_x000D_
Figure Russia Non-Stick Coatings Sales and Growth (2015-2020)_x000D_
Figure Asia Pacific COVID-19 Status_x000D_
Figure Asia Pacific Non-Stick Coatings Revenue (M USD) and Growth (2015-2020)_x000D_
Table Asia Pacific Non-Stick Coatings Sales by Countries (2015-2020)_x000D_
Table Asia Pacific Non-Stick Coatings Sales Market Share by Countries (2015-2020)_x000D_
Table Asia Pacific Non-Stick Coatings Revenue (M USD) by Countries (2015-2020)_x000D_
Table Asia Pacific Non-Stick Coatings Revenue Market Share by Countries (2015-2020)_x000D_
Figure China Non-Stick Coatings Sales and Growth Rate (2015-2020)_x000D_
Figure Japan Non-Stick Coatings Sales and Growth Rate (2015-2020)_x000D_
Figure South Korea Non-Stick Coatings Sales and Growth (2015-2020)_x000D_
Figure India Non-Stick Coatings Sales and Growth (2015-2020)_x000D_
Figure Southeast Asia Non-Stick Coatings Sales and Growth (2015-2020)_x000D_
Figure Australia Non-Stick Coatings Sales and Growth (2015-2020)_x000D_
Figure Middle East Non-Stick Coatings Revenue (M USD) and Growth (2015-2020)_x000D_
Table Middle East Non-Stick Coatings Sales by Countries (2015-2020)_x000D_
Table Middle East and Africa Non-Stick Coatings Sales Market Share by Countries (2015-2020)_x000D_
Table Middle East and Africa Non-Stick Coatings Revenue (M USD) by Countries (2015-2020)_x000D_
Table Middle East and Africa Non-Stick Coatings Revenue Market Share by Countries (2015-2020)_x000D_
Figure Saudi Arabia Non-Stick Coatings Sales and Growth Rate (2015-2020)_x000D_
Figure UAE Non-Stick Coatings Sales and Growth Rate (2015-2020)_x000D_
Figure Egypt Non-Stick Coatings Sales and Growth (2015-2020)_x000D_
Figure Nigeria Non-Stick Coatings Sales and Growth (2015-2020)_x000D_
Figure South Africa Non-Stick Coatings Sales and Growth (2015-2020)_x000D_
Figure South America Non-Stick Coatings Revenue (M USD) and Growth (2015-2020)_x000D_
Table South America Non-Stick Coatings Sales by Countries (2015-2020)_x000D_
Table South America Non-Stick Coatings Sales Market Share by Countries (2015-2020)_x000D_
Table South America Non-Stick Coatings Revenue (M USD) by Countries (2015-2020)_x000D_
Table South America Non-Stick Coatings Revenue Market Share by Countries (2015-2020)_x000D_
Figure Brazil Non-Stick Coatings Sales and Growth Rate (2015-2020)_x000D_
Figure Argentina Non-Stick Coatings Sales and Growth Rate (2015-2020)_x000D_
Figure Columbia Non-Stick Coatings Sales and Growth (2015-2020)_x000D_
Figure Chile Non-Stick Coatings Sales and Growth (2015-2020)_x000D_
Figure Top 3 Market Share of Non-Stick Coatings Companies in 2019_x000D_
Figure Top 6 Market Share of Non-Stick Coatings Companies in 2019_x000D_
Table Major Players Production Value ($) Share (2015-2020)_x000D_
Table 3M Profile
Table 3M Product Introduction
Figure 3M Production and Growth Rate
Figure 3M Value ($) Market Share 2015-2020
Table HENGTONG FLUORINE Profile
Table HENGTONG FLUORINE Product Introduction
Figure HENGTONG FLUORINE Production and Growth Rate
Figure HENGTONG FLUORINE Value ($) Market Share 2015-2020
Table Juhua Profile
Table Juhua Product Introduction
Figure Juhua Production and Growth Rate
Figure Juhua Value ($) Market Share 2015-2020
Table Asahi Glass Company Profile
Table Asahi Glass Company Product Introduction
Figure Asahi Glass Company Production and Growth Rate
Figure Asahi Glass Company Value ($) Market Share 2015-2020
Table Solvay Profile
Table Solvay Product Introduction
Figure Solvay Production and Growth Rate
Figure Solvay Value ($) Market Share 2015-2020
Table Chemour Profile
Table Chemour Product Introduction
Figure Chemour Production and Growth Rate
Figure Chemour Value ($) Market Share 2015-2020
Table ShanDong Dongyue Group Profile
Table ShanDong Dongyue Group Product Introduction
Figure ShanDong Dongyue Group Production and Growth Rate
Figure ShanDong Dongyue Group Value ($) Market Share 2015-2020
Table Chenguang Profile
Table Chenguang Product Introduction
Figure Chenguang Production and Growth Rate
Figure Chenguang Value ($) Market Share 2015-2020
Table Meilan Profile
Table Meilan Product Introduction
Figure Meilan Production and Growth Rate
Figure Meilan Value ($) Market Share 2015-2020
Table Gujarat Fluorochemicals Profile
Table Gujarat Fluorochemicals Product Introduction
Figure Gujarat Fluorochemicals Production and Growth Rate
Figure Gujarat Fluorochemicals Value ($) Market Share 2015-2020
Table Dakin Profile
Table Dakin Product Introduction
Figure Dakin Production and Growth Rate
Figure Dakin Value ($) Market Share 2015-2020
Table Market Driving Factors of Non-Stick Coatings_x000D_
Table Merger, Acquisition and New Investment_x000D_
Table Global Non-Stick Coatings Market Value ($) Forecast, by Type_x000D_
Table Global Non-Stick Coatings Market Volume Forecast, by Type_x000D_
Figure Global Non-Stick Coatings Market Value ($) and Growth Rate Forecast of FEP (2020-2025)
Figure Global Non-Stick Coatings Market Volume ($) and Growth Rate Forecast of FEP (2020-2025)
Figure Global Non-Stick Coatings Market Value ($) and Growth Rate Forecast of PFA (2020-2025)
Figure Global Non-Stick Coatings Market Volume ($) and Growth Rate Forecast of PFA (2020-2025)
Figure Global Non-Stick Coatings Market Value ($) and Growth Rate Forecast of PTFE (2020-2025)
Figure Global Non-Stick Coatings Market Volume ($) and Growth Rate Forecast of PTFE (2020-2025)
Table Global Market Value ($) Forecast by Application (2020-2025)_x000D_
Table Global Market Volume Forecast by Application (2020-2025)_x000D_
Figure Market Value ($) and Growth Rate Forecast of Molds (2020-2025)
Figure Market Volume and Growth Rate Forecast of Molds (2020-2025)
Figure Market Value ($) and Growth Rate Forecast of Food processing equipment (2020-2025)
Figure Market Volume and Growth Rate Forecast of Food processing equipment (2020-2025)
Figure Market Value ($) and Growth Rate Forecast of Medical device applications (2020-2025)
Figure Market Volume and Growth Rate Forecast of Medical device applications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</si>
  <si>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Non Stick Coatings Industry Market Report Opportunities and Competitive Landscape</t>
  </si>
  <si>
    <t>COVID-19 Outbreak-Global Automotive Rain-Light Sensors Industry Market Report-Development Trends, Threats, Opportunities and Competitive Landscape in 2020</t>
  </si>
  <si>
    <t>_x000D_
The Automotive Rain-Light Sensors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Rain-Light Sensors industry. _x000D_
Chapter 3.7 covers the analysis of the impact of COVID-19 from the perspective of the industry chain. _x000D_
In addition, chapters 7-11 consider the impact of COVID-19 on the regional economy._x000D_
_x000D_
&lt;b&gt;The Automotive Rain-Light Sensors market can be split based on product types, major applications, and important countries as follows:&lt;/b&gt;_x000D_
_x000D_
&lt;b&gt;Key players in the global Automotive Rain-Light Sensors market covered in Chapter 12:&lt;/b&gt;_x000D_
Valeo
Mitsubishi Motors
Robert Bosch
Melexis Microelectronic Systems
TRW
Volkswagen
Hirain
Leopold Kostal
HELLA
_x000D_
&lt;b&gt;In Chapter 4 and 14.1, on the basis of types, the Automotive Rain-Light Sensors market from 2015 to 2025 is primarily split into:&lt;/b&gt;_x000D_
Plastic Automotive Rain-Light Sensors
Metal Automotive Rain-Light Sensors
Ceramics Automotive Rain-Light Sensors
_x000D_
&lt;b&gt;In Chapter 5 and 14.2, on the basis of applications, the Automotive Rain-Light Sensors market from 2015 to 2025 covers:&lt;/b&gt;_x000D_
Passenger Cars
Heavy Commercial Vehicles
Light Commercial Vehicles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</si>
  <si>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Rain-Light Sensors Introduction and Market Overview_x000D_
1.1 Objectives of the Study_x000D_
1.2 Overview of Automotive Rain-Light Sensors_x000D_
1.3 Scope of The Study_x000D_
1.3.1 Key Market Segments_x000D_
1.3.2 Players Covered_x000D_
1.3.3 COVID-19's impact on the Automotive Rain-Light Sensors industry_x000D_
1.4 Methodology of The Study_x000D_
1.5 Research Data Source_x000D_
_x000D_
2 Executive Summary_x000D_
2.1 Market Overview_x000D_
2.1.1 Global Automotive Rain-Light Sensors Market Size, 2015 – 2020_x000D_
2.1.2 Global Automotive Rain-Light Sensors Market Size by Type, 2015 – 2020_x000D_
2.1.3 Global Automotive Rain-Light Sensors Market Size by Application, 2015 – 2020_x000D_
2.1.4 Global Automotive Rain-Light Sensors Market Size by Region, 2015 - 2025_x000D_
2.2 Business Environment Analysis_x000D_
2.2.1 Global COVID-19 Status and Economic Overview_x000D_
2.2.2 Influence of COVID-19 Outbreak on Automotive Rain-Light Sensors Industry Development_x000D_
_x000D_
3 Industry Chain Analysis_x000D_
3.1 Upstream Raw Material Suppliers of Automotive Rain-Light Sensors Analysis_x000D_
3.2 Major Players of Automotive Rain-Light Sensors_x000D_
3.3 Automotive Rain-Light Sensors Manufacturing Cost Structure Analysis_x000D_
3.3.1 Production Process Analysis_x000D_
3.3.2 Manufacturing Cost Structure of Automotive Rain-Light Sensors_x000D_
3.3.3 Labor Cost of Automotive Rain-Light Sensors_x000D_
3.4 Market Distributors of Automotive Rain-Light Sensors_x000D_
3.5 Major Downstream Buyers of Automotive Rain-Light Sensors Analysis_x000D_
3.6 The Impact of Covid-19 From the Perspective of Industry Chain_x000D_
3.7 Regional Import and Export Controls Will Exist for a Long Time_x000D_
3.8 Continued downward PMI Spreads Globally_x000D_
_x000D_
4 Global Automotive Rain-Light Sensors Market, by Type_x000D_
4.1 Global Automotive Rain-Light Sensors Value and Market Share by Type (2015-2020)_x000D_
4.2 Global Automotive Rain-Light Sensors Production and Market Share by Type (2015-2020)_x000D_
4.3 Global Automotive Rain-Light Sensors Value and Growth Rate by Type (2015-2020)_x000D_
4.3.1 Global Automotive Rain-Light Sensors Value and Growth Rate of Plastic Automotive Rain-Light Sensors
4.3.2 Global Automotive Rain-Light Sensors Value and Growth Rate of Metal Automotive Rain-Light Sensors
4.3.3 Global Automotive Rain-Light Sensors Value and Growth Rate of Ceramics Automotive Rain-Light Sensors
4.4 Global Automotive Rain-Light Sensors Price Analysis by Type (2015-2020)_x000D_
_x000D_
5 Automotive Rain-Light Sensors Market, by Application_x000D_
5.1 Downstream Market Overview_x000D_
5.2 Global Automotive Rain-Light Sensors Consumption and Market Share by Application (2015-2020)_x000D_
5.3 Global Automotive Rain-Light Sensors Consumption and Growth Rate by Application (2015-2020)_x000D_
5.3.1 Global Automotive Rain-Light Sensors Consumption and Growth Rate of Passenger Cars (2015-2020)
5.3.2 Global Automotive Rain-Light Sensors Consumption and Growth Rate of Heavy Commercial Vehicles (2015-2020)
5.3.3 Global Automotive Rain-Light Sensors Consumption and Growth Rate of Light Commercial Vehicles (2015-2020)
_x000D_
6 Global Automotive Rain-Light Sensors Market Analysis by Regions_x000D_
6.1 Global Automotive Rain-Light Sensors Sales, Revenue and Market Share by Regions_x000D_
6.1.1 Global Automotive Rain-Light Sensors Sales by Regions (2015-2020)_x000D_
6.1.2 Global Automotive Rain-Light Sensors Revenue by Regions (2015-2020)_x000D_
6.2 North America Automotive Rain-Light Sensors Sales and Growth Rate (2015-2020)_x000D_
6.3 Europe Automotive Rain-Light Sensors Sales and Growth Rate (2015-2020)_x000D_
6.4 Asia-Pacific Automotive Rain-Light Sensors Sales and Growth Rate (2015-2020)_x000D_
6.5 Middle East and Africa Automotive Rain-Light Sensors Sales and Growth Rate (2015-2020)_x000D_
6.6 South America Automotive Rain-Light Sensors Sales and Growth Rate (2015-2020)_x000D_
_x000D_
7 North America Automotive Rain-Light Sensors Market Analysis by Countries_x000D_
7.1 The Influence of COVID-19 on North America Market_x000D_
7.2 North America Automotive Rain-Light Sensors Sales, Revenue and Market Share by Countries_x000D_
7.2.1 North America Automotive Rain-Light Sensors Sales by Countries (2015-2020)_x000D_
7.2.2 North America Automotive Rain-Light Sensors Revenue by Countries (2015-2020)_x000D_
7.3 United States Automotive Rain-Light Sensors Sales and Growth Rate (2015-2020)_x000D_
7.4 Canada Automotive Rain-Light Sensors Sales and Growth Rate (2015-2020)_x000D_
7.5 Mexico Automotive Rain-Light Sensors Sales and Growth Rate (2015-2020)_x000D_
_x000D_
8 Europe Automotive Rain-Light Sensors Market Analysis by Countries_x000D_
8.1 The Influence of COVID-19 on Europe Market_x000D_
8.2 Europe Automotive Rain-Light Sensors Sales, Revenue and Market Share by Countries_x000D_
8.2.1 Europe Automotive Rain-Light Sensors Sales by Countries (2015-2020)_x000D_
8.2.2 Europe Automotive Rain-Light Sensors Revenue by Countries (2015-2020)_x000D_
8.3 Germany Automotive Rain-Light Sensors Sales and Growth Rate (2015-2020)_x000D_
8.4 UK Automotive Rain-Light Sensors Sales and Growth Rate (2015-2020)_x000D_
8.5 France Automotive Rain-Light Sensors Sales and Growth Rate (2015-2020)_x000D_
8.6 Italy Automotive Rain-Light Sensors Sales and Growth Rate (2015-2020)_x000D_
8.7 Spain Automotive Rain-Light Sensors Sales and Growth Rate (2015-2020)_x000D_
8.8 Russia Automotive Rain-Light Sensors Sales and Growth Rate (2015-2020)_x000D_
_x000D_
9 Asia Pacific Automotive Rain-Light Sensors Market Analysis by Countries_x000D_
9.1 The Influence of COVID-19 on Asia Pacific Market_x000D_
9.2 Asia Pacific Automotive Rain-Light Sensors Sales, Revenue and Market Share by Countries_x000D_
9.2.1 Asia Pacific Automotive Rain-Light Sensors Sales by Countries (2015-2020)_x000D_
9.2.2 Asia Pacific Automotive Rain-Light Sensors Revenue by Countries (2015-2020)_x000D_
9.3 China Automotive Rain-Light Sensors Sales and Growth Rate (2015-2020)_x000D_
9.4 Japan Automotive Rain-Light Sensors Sales and Growth Rate (2015-2020)_x000D_
9.5 South Korea Automotive Rain-Light Sensors Sales and Growth Rate (2015-2020)_x000D_
9.6 India Automotive Rain-Light Sensors Sales and Growth Rate (2015-2020)_x000D_
9.7 Southeast Asia Automotive Rain-Light Sensors Sales and Growth Rate (2015-2020)_x000D_
9.8 Australia Automotive Rain-Light Sensors Sales and Growth Rate (2015-2020)_x000D_
_x000D_
10 Middle East and Africa Automotive Rain-Light Sensors Market Analysis by Countries_x000D_
10.1 The Influence of COVID-19 on Middle East and Africa Market_x000D_
10.2 Middle East and Africa Automotive Rain-Light Sensors Sales, Revenue and Market Share by Countries_x000D_
10.2.1 Middle East and Africa Automotive Rain-Light Sensors Sales by Countries (2015-2020)_x000D_
10.2.2 Middle East and Africa Automotive Rain-Light Sensors Revenue by Countries (2015-2020)_x000D_
10.3 Saudi Arabia Automotive Rain-Light Sensors Sales and Growth Rate (2015-2020)_x000D_
10.4 UAE Automotive Rain-Light Sensors Sales and Growth Rate (2015-2020)_x000D_
10.5 Egypt Automotive Rain-Light Sensors Sales and Growth Rate (2015-2020)_x000D_
10.6 Nigeria Automotive Rain-Light Sensors Sales and Growth Rate (2015-2020)_x000D_
10.7 South Africa Automotive Rain-Light Sensors Sales and Growth Rate (2015-2020)_x000D_
_x000D_
11 South America Automotive Rain-Light Sensors Market Analysis by Countries_x000D_
11.1 The Influence of COVID-19 on Middle East and Africa Market_x000D_
11.2 South America Automotive Rain-Light Sensors Sales, Revenue and Market Share by Countries_x000D_
11.2.1 South America Automotive Rain-Light Sensors Sales by Countries (2015-2020)_x000D_
11.2.2 South America Automotive Rain-Light Sensors Revenue by Countries (2015-2020)_x000D_
11.3 Brazil Automotive Rain-Light Sensors Sales and Growth Rate (2015-2020)_x000D_
11.4 Argentina Automotive Rain-Light Sensors Sales and Growth Rate (2015-2020)_x000D_
11.5 Columbia Automotive Rain-Light Sensors Sales and Growth Rate (2015-2020)_x000D_
11.6 Chile Automotive Rain-Light Sensors Sales and Growth Rate (2015-2020)_x000D_
_x000D_
12 Competitive Landscape_x000D_
12.1 Valeo
12.1.1 Valeo Basic Information
12.1.2 Automotive Rain-Light Sensors Product Introduction
12.1.3 Valeo Production, Value, Price, Gross Margin 2015-2020
12.2 Mitsubishi Motors
12.2.1 Mitsubishi Motors Basic Information
12.2.2 Automotive Rain-Light Sensors Product Introduction
12.2.3 Mitsubishi Motors Production, Value, Price, Gross Margin 2015-2020
12.3 Robert Bosch
12.3.1 Robert Bosch Basic Information
12.3.2 Automotive Rain-Light Sensors Product Introduction
12.3.3 Robert Bosch Production, Value, Price, Gross Margin 2015-2020
12.4 Melexis Microelectronic Systems
12.4.1 Melexis Microelectronic Systems Basic Information
12.4.2 Automotive Rain-Light Sensors Product Introduction
12.4.3 Melexis Microelectronic Systems Production, Value, Price, Gross Margin 2015-2020
12.5 TRW
12.5.1 TRW Basic Information
12.5.2 Automotive Rain-Light Sensors Product Introduction
12.5.3 TRW Production, Value, Price, Gross Margin 2015-2020
12.6 Volkswagen
12.6.1 Volkswagen Basic Information
12.6.2 Automotive Rain-Light Sensors Product Introduction
12.6.3 Volkswagen Production, Value, Price, Gross Margin 2015-2020
12.7 Hirain
12.7.1 Hirain Basic Information
12.7.2 Automotive Rain-Light Sensors Product Introduction
12.7.3 Hirain Production, Value, Price, Gross Margin 2015-2020
12.8 Leopold Kostal
12.8.1 Leopold Kostal Basic Information
12.8.2 Automotive Rain-Light Sensors Product Introduction
12.8.3 Leopold Kostal Production, Value, Price, Gross Margin 2015-2020
12.9 HELLA
12.9.1 HELLA Basic Information
12.9.2 Automotive Rain-Light Sensors Product Introduction
12.9.3 HELLA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Rain-Light Sensors Market Forecast_x000D_
14.1 Global Automotive Rain-Light Sensors Market Value &amp; Volume Forecast, by Type (2020-2025)_x000D_
14.1.1 Plastic Automotive Rain-Light Sensors Market Value and Volume Forecast (2020-2025)
14.1.2 Metal Automotive Rain-Light Sensors Market Value and Volume Forecast (2020-2025)
14.1.3 Ceramics Automotive Rain-Light Sensors Market Value and Volume Forecast (2020-2025)
14.2 Global Automotive Rain-Light Sensors Market Value &amp; Volume Forecast, by Application (2020-2025)_x000D_
14.2.1 Passenger Cars Market Value and Volume Forecast (2020-2025)
14.2.2 Heavy Commercial Vehicles Market Value and Volume Forecast (2020-2025)
14.2.3 Light Commercial Vehicles Market Value and Volume Forecast (2020-2025)
14.3 Automotive Rain-Light Sensors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</si>
  <si>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Rain-Light Sensors_x000D_
Table Product Specification of Automotive Rain-Light Sensors_x000D_
Table Automotive Rain-Light Sensors Key Market Segments_x000D_
Table Key Players Automotive Rain-Light Sensors Covered_x000D_
Figure Global Automotive Rain-Light Sensors Market Size, 2015 – 2025_x000D_
Table Different Types of Automotive Rain-Light Sensors_x000D_
Figure Global Automotive Rain-Light Sensors Value ($) Segment by Type from 2015-2020_x000D_
Figure Global Automotive Rain-Light Sensors Market Share by Types in 2019_x000D_
Table Different Applications of Automotive Rain-Light Sensors_x000D_
Figure Global Automotive Rain-Light Sensors Value ($) Segment by Applications from 2015-2020_x000D_
Figure Global Automotive Rain-Light Sensors Market Share by Applications in 2019_x000D_
Figure Global Automotive Rain-Light Sensors Market Share by Regions in 2019_x000D_
Figure North America Automotive Rain-Light Sensors Production Value ($) and Growth Rate (2015-2020)_x000D_
Figure Europe Automotive Rain-Light Sensors Production Value ($) and Growth Rate (2015-2020)_x000D_
Figure Asia Pacific Automotive Rain-Light Sensors Production Value ($) and Growth Rate (2015-2020)_x000D_
Figure Middle East and Africa Automotive Rain-Light Sensors Production Value ($) and Growth Rate (2015-2020)_x000D_
Figure South America Automotive Rain-Light Sensors Production Value ($) and Growth Rate (2015-2020)_x000D_
Table Global COVID-19 Status and Economic Overview_x000D_
Figure Global COVID-19 Status_x000D_
Figure COVID-19 Comparison of Major Countries_x000D_
Figure Industry Chain Analysis of Automotive Rain-Light Sensors_x000D_
Table Upstream Raw Material Suppliers of Automotive Rain-Light Sensors with Contact Information_x000D_
Table Major Players Headquarters, and Service Area of Automotive Rain-Light Sensors_x000D_
Figure Major Players Production Value Market Share of Automotive Rain-Light Sensors in 2019_x000D_
Table Major Players Automotive Rain-Light Sensors Product Types in 2019_x000D_
Figure Production Process of Automotive Rain-Light Sensors_x000D_
Figure Manufacturing Cost Structure of Automotive Rain-Light Sensors_x000D_
Figure Channel Status of Automotive Rain-Light Sensors_x000D_
Table Major Distributors of Automotive Rain-Light Sensors with Contact Information_x000D_
Table Major Downstream Buyers of Automotive Rain-Light Sensors with Contact Information_x000D_
Table Global Automotive Rain-Light Sensors Value ($) by Type (2015-2020)_x000D_
Table Global Automotive Rain-Light Sensors Value Share by Type (2015-2020)_x000D_
Figure Global Automotive Rain-Light Sensors Value Share by Type (2015-2020)_x000D_
Table Global Automotive Rain-Light Sensors Production by Type (2015-2020)_x000D_
Table Global Automotive Rain-Light Sensors Production Share by Type (2015-2020)_x000D_
Figure Global Automotive Rain-Light Sensors Production Share by Type (2015-2020)_x000D_
Figure Global Automotive Rain-Light Sensors Value ($) and Growth Rate of Plastic Automotive Rain-Light Sensors (2015-2020)
Figure Global Automotive Rain-Light Sensors Value ($) and Growth Rate of Metal Automotive Rain-Light Sensors (2015-2020)
Figure Global Automotive Rain-Light Sensors Value ($) and Growth Rate of Ceramics Automotive Rain-Light Sensors (2015-2020)
Figure Global Automotive Rain-Light Sensors Price by Type (2015-2020)_x000D_
Figure Downstream Market Overview_x000D_
Table Global Automotive Rain-Light Sensors Consumption by Application (2015-2020)_x000D_
Table Global Automotive Rain-Light Sensors Consumption Market Share by Application (2015-2020)_x000D_
Figure Global Automotive Rain-Light Sensors Consumption Market Share by Application (2015-2020)_x000D_
Figure Global Automotive Rain-Light Sensors Consumption and Growth Rate of Passenger Cars (2015-2020)
Figure Global Automotive Rain-Light Sensors Consumption and Growth Rate of Heavy Commercial Vehicles (2015-2020)
Figure Global Automotive Rain-Light Sensors Consumption and Growth Rate of Light Commercial Vehicles (2015-2020)
Figure Global Automotive Rain-Light Sensors Sales and Growth Rate (2015-2020)_x000D_
Figure Global Automotive Rain-Light Sensors Revenue (M USD) and Growth (2015-2020)_x000D_
Table Global Automotive Rain-Light Sensors Sales by Regions (2015-2020)_x000D_
Table Global Automotive Rain-Light Sensors Sales Market Share by Regions (2015-2020)_x000D_
Table Global Automotive Rain-Light Sensors Revenue (M USD) by Regions (2015-2020)_x000D_
Table Global Automotive Rain-Light Sensors Revenue Market Share by Regions (2015-2020)_x000D_
Table Global Automotive Rain-Light Sensors Revenue Market Share by Regions in 2015_x000D_
Table Global Automotive Rain-Light Sensors Revenue Market Share by Regions in 2019_x000D_
Figure North America Automotive Rain-Light Sensors Sales and Growth Rate (2015-2020)_x000D_
Figure Europe Automotive Rain-Light Sensors Sales and Growth Rate (2015-2020)_x000D_
Figure Asia-Pacific Automotive Rain-Light Sensors Sales and Growth Rate (2015-2020)_x000D_
Figure Middle East and Africa Automotive Rain-Light Sensors Sales and Growth Rate (2015-2020)_x000D_
Figure South America Automotive Rain-Light Sensors Sales and Growth Rate (2015-2020)_x000D_
Figure North America COVID-19 Status_x000D_
Figure North America COVID-19 Confirmed Cases Major Distribution_x000D_
Figure North America Automotive Rain-Light Sensors Revenue (M USD) and Growth (2015-2020)_x000D_
Table North America Automotive Rain-Light Sensors Sales by Countries (2015-2020)_x000D_
Table North America Automotive Rain-Light Sensors Sales Market Share by Countries (2015-2020)_x000D_
Table North America Automotive Rain-Light Sensors Revenue (M USD) by Countries (2015-2020)_x000D_
Table North America Automotive Rain-Light Sensors Revenue Market Share by Countries (2015-2020)_x000D_
Figure United States Automotive Rain-Light Sensors Sales and Growth Rate (2015-2020)_x000D_
Figure Canada Automotive Rain-Light Sensors Sales and Growth Rate (2015-2020)_x000D_
Figure Mexico Automotive Rain-Light Sensors Sales and Growth (2015-2020)_x000D_
Figure Europe COVID-19 Status_x000D_
Figure Europe COVID-19 Confirmed Cases Major Distribution_x000D_
Figure Europe Automotive Rain-Light Sensors Revenue (M USD) and Growth (2015-2020)_x000D_
Table Europe Automotive Rain-Light Sensors Sales by Countries (2015-2020)_x000D_
Table Europe Automotive Rain-Light Sensors Sales Market Share by Countries (2015-2020)_x000D_
Table Europe Automotive Rain-Light Sensors Revenue (M USD) by Countries (2015-2020)_x000D_
Table Europe Automotive Rain-Light Sensors Revenue Market Share by Countries (2015-2020)_x000D_
Figure Germany Automotive Rain-Light Sensors Sales and Growth Rate (2015-2020)_x000D_
Figure UK Automotive Rain-Light Sensors Sales and Growth Rate (2015-2020)_x000D_
Figure France Automotive Rain-Light Sensors Sales and Growth (2015-2020)_x000D_
Figure Italy Automotive Rain-Light Sensors Sales and Growth (2015-2020)_x000D_
Figure Spain Automotive Rain-Light Sensors Sales and Growth (2015-2020)_x000D_
Figure Russia Automotive Rain-Light Sensors Sales and Growth (2015-2020)_x000D_
Figure Asia Pacific COVID-19 Status_x000D_
Figure Asia Pacific Automotive Rain-Light Sensors Revenue (M USD) and Growth (2015-2020)_x000D_
Table Asia Pacific Automotive Rain-Light Sensors Sales by Countries (2015-2020)_x000D_
Table Asia Pacific Automotive Rain-Light Sensors Sales Market Share by Countries (2015-2020)_x000D_
Table Asia Pacific Automotive Rain-Light Sensors Revenue (M USD) by Countries (2015-2020)_x000D_
Table Asia Pacific Automotive Rain-Light Sensors Revenue Market Share by Countries (2015-2020)_x000D_
Figure China Automotive Rain-Light Sensors Sales and Growth Rate (2015-2020)_x000D_
Figure Japan Automotive Rain-Light Sensors Sales and Growth Rate (2015-2020)_x000D_
Figure South Korea Automotive Rain-Light Sensors Sales and Growth (2015-2020)_x000D_
Figure India Automotive Rain-Light Sensors Sales and Growth (2015-2020)_x000D_
Figure Southeast Asia Automotive Rain-Light Sensors Sales and Growth (2015-2020)_x000D_
Figure Australia Automotive Rain-Light Sensors Sales and Growth (2015-2020)_x000D_
Figure Middle East Automotive Rain-Light Sensors Revenue (M USD) and Growth (2015-2020)_x000D_
Table Middle East Automotive Rain-Light Sensors Sales by Countries (2015-2020)_x000D_
Table Middle East and Africa Automotive Rain-Light Sensors Sales Market Share by Countries (2015-2020)_x000D_
Table Middle East and Africa Automotive Rain-Light Sensors Revenue (M USD) by Countries (2015-2020)_x000D_
Table Middle East and Africa Automotive Rain-Light Sensors Revenue Market Share by Countries (2015-2020)_x000D_
Figure Saudi Arabia Automotive Rain-Light Sensors Sales and Growth Rate (2015-2020)_x000D_
Figure UAE Automotive Rain-Light Sensors Sales and Growth Rate (2015-2020)_x000D_
Figure Egypt Automotive Rain-Light Sensors Sales and Growth (2015-2020)_x000D_
Figure Nigeria Automotive Rain-Light Sensors Sales and Growth (2015-2020)_x000D_
Figure South Africa Automotive Rain-Light Sensors Sales and Growth (2015-2020)_x000D_
Figure South America Automotive Rain-Light Sensors Revenue (M USD) and Growth (2015-2020)_x000D_
Table South America Automotive Rain-Light Sensors Sales by Countries (2015-2020)_x000D_
Table South America Automotive Rain-Light Sensors Sales Market Share by Countries (2015-2020)_x000D_
Table South America Automotive Rain-Light Sensors Revenue (M USD) by Countries (2015-2020)_x000D_
Table South America Automotive Rain-Light Sensors Revenue Market Share by Countries (2015-2020)_x000D_
Figure Brazil Automotive Rain-Light Sensors Sales and Growth Rate (2015-2020)_x000D_
Figure Argentina Automotive Rain-Light Sensors Sales and Growth Rate (2015-2020)_x000D_
Figure Columbia Automotive Rain-Light Sensors Sales and Growth (2015-2020)_x000D_
Figure Chile Automotive Rain-Light Sensors Sales and Growth (2015-2020)_x000D_
Figure Top 3 Market Share of Automotive Rain-Light Sensors Companies in 2019_x000D_
Figure Top 6 Market Share of Automotive Rain-Light Sensors Companies in 2019_x000D_
Table Major Players Production Value ($) Share (2015-2020)_x000D_
Table Valeo Profile
Table Valeo Product Introduction
Figure Valeo Production and Growth Rate
Figure Valeo Value ($) Market Share 2015-2020
Table Mitsubishi Motors Profile
Table Mitsubishi Motors Product Introduction
Figure Mitsubishi Motors Production and Growth Rate
Figure Mitsubishi Motors Value ($) Market Share 2015-2020
Table Robert Bosch Profile
Table Robert Bosch Product Introduction
Figure Robert Bosch Production and Growth Rate
Figure Robert Bosch Value ($) Market Share 2015-2020
Table Melexis Microelectronic Systems Profile
Table Melexis Microelectronic Systems Product Introduction
Figure Melexis Microelectronic Systems Production and Growth Rate
Figure Melexis Microelectronic Systems Value ($) Market Share 2015-2020
Table TRW Profile
Table TRW Product Introduction
Figure TRW Production and Growth Rate
Figure TRW Value ($) Market Share 2015-2020
Table Volkswagen Profile
Table Volkswagen Product Introduction
Figure Volkswagen Production and Growth Rate
Figure Volkswagen Value ($) Market Share 2015-2020
Table Hirain Profile
Table Hirain Product Introduction
Figure Hirain Production and Growth Rate
Figure Hirain Value ($) Market Share 2015-2020
Table Leopold Kostal Profile
Table Leopold Kostal Product Introduction
Figure Leopold Kostal Production and Growth Rate
Figure Leopold Kostal Value ($) Market Share 2015-2020
Table HELLA Profile
Table HELLA Product Introduction
Figure HELLA Production and Growth Rate
Figure HELLA Value ($) Market Share 2015-2020
Table Market Driving Factors of Automotive Rain-Light Sensors_x000D_
Table Merger, Acquisition and New Investment_x000D_
Table Global Automotive Rain-Light Sensors Market Value ($) Forecast, by Type_x000D_
Table Global Automotive Rain-Light Sensors Market Volume Forecast, by Type_x000D_
Figure Global Automotive Rain-Light Sensors Market Value ($) and Growth Rate Forecast of Plastic Automotive Rain-Light Sensors (2020-2025)
Figure Global Automotive Rain-Light Sensors Market Volume ($) and Growth Rate Forecast of Plastic Automotive Rain-Light Sensors (2020-2025)
Figure Global Automotive Rain-Light Sensors Market Value ($) and Growth Rate Forecast of Metal Automotive Rain-Light Sensors (2020-2025)
Figure Global Automotive Rain-Light Sensors Market Volume ($) and Growth Rate Forecast of Metal Automotive Rain-Light Sensors (2020-2025)
Figure Global Automotive Rain-Light Sensors Market Value ($) and Growth Rate Forecast of Ceramics Automotive Rain-Light Sensors (2020-2025)
Figure Global Automotive Rain-Light Sensors Market Volume ($) and Growth Rate Forecast of Ceramics Automotive Rain-Light Sensors (2020-2025)
Table Global Market Value ($) Forecast by Application (2020-2025)_x000D_
Table Global Market Volume Forecast by Application (2020-2025)_x000D_
Figure Market Value ($) and Growth Rate Forecast of Passenger Cars (2020-2025)
Figure Market Volume and Growth Rate Forecast of Passenger Cars (2020-2025)
Figure Market Value ($) and Growth Rate Forecast of Heavy Commercial Vehicles (2020-2025)
Figure Market Volume and Growth Rate Forecast of Heavy Commercial Vehicles (2020-2025)
Figure Market Value ($) and Growth Rate Forecast of Light Commercial Vehicles (2020-2025)
Figure Market Volume and Growth Rate Forecast of Light Commercial Vehicles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</si>
  <si>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Rain Light Sensors Industry Market Report Opportunities and Competitive Landscape</t>
  </si>
  <si>
    <t>COVID-19 Outbreak-Global Cryogenics Equipment Industry Market Report-Development Trends, Threats, Opportunities and Competitive Landscape in 2020</t>
  </si>
  <si>
    <t>_x000D_
The Cryogenics Equipment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Cryogenics Equipment industry. _x000D_
Chapter 3.7 covers the analysis of the impact of COVID-19 from the perspective of the industry chain. _x000D_
In addition, chapters 7-11 consider the impact of COVID-19 on the regional economy._x000D_
_x000D_
&lt;b&gt;The Cryogenics Equipment market can be split based on product types, major applications, and important countries as follows:&lt;/b&gt;_x000D_
_x000D_
&lt;b&gt;Key players in the global Cryogenics Equipment market covered in Chapter 12:&lt;/b&gt;_x000D_
Beijing Tianhai
JSC Cryogenmash
Cryofab
Cryoquip
Eleet cryogenics
_x000D_
&lt;b&gt;In Chapter 4 and 14.1, on the basis of types, the Cryogenics Equipment market from 2015 to 2025 is primarily split into:&lt;/b&gt;_x000D_
Cryogenic Tanks
Cryogenic Valve
Cryogenic Vaporizer
_x000D_
&lt;b&gt;In Chapter 5 and 14.2, on the basis of applications, the Cryogenics Equipment market from 2015 to 2025 covers:&lt;/b&gt;_x000D_
Energy and Power
Chemicals
Metallurgy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</si>
  <si>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Cryogenics Equipment Introduction and Market Overview_x000D_
1.1 Objectives of the Study_x000D_
1.2 Overview of Cryogenics Equipment_x000D_
1.3 Scope of The Study_x000D_
1.3.1 Key Market Segments_x000D_
1.3.2 Players Covered_x000D_
1.3.3 COVID-19's impact on the Cryogenics Equipment industry_x000D_
1.4 Methodology of The Study_x000D_
1.5 Research Data Source_x000D_
_x000D_
2 Executive Summary_x000D_
2.1 Market Overview_x000D_
2.1.1 Global Cryogenics Equipment Market Size, 2015 – 2020_x000D_
2.1.2 Global Cryogenics Equipment Market Size by Type, 2015 – 2020_x000D_
2.1.3 Global Cryogenics Equipment Market Size by Application, 2015 – 2020_x000D_
2.1.4 Global Cryogenics Equipment Market Size by Region, 2015 - 2025_x000D_
2.2 Business Environment Analysis_x000D_
2.2.1 Global COVID-19 Status and Economic Overview_x000D_
2.2.2 Influence of COVID-19 Outbreak on Cryogenics Equipment Industry Development_x000D_
_x000D_
3 Industry Chain Analysis_x000D_
3.1 Upstream Raw Material Suppliers of Cryogenics Equipment Analysis_x000D_
3.2 Major Players of Cryogenics Equipment_x000D_
3.3 Cryogenics Equipment Manufacturing Cost Structure Analysis_x000D_
3.3.1 Production Process Analysis_x000D_
3.3.2 Manufacturing Cost Structure of Cryogenics Equipment_x000D_
3.3.3 Labor Cost of Cryogenics Equipment_x000D_
3.4 Market Distributors of Cryogenics Equipment_x000D_
3.5 Major Downstream Buyers of Cryogenics Equipment Analysis_x000D_
3.6 The Impact of Covid-19 From the Perspective of Industry Chain_x000D_
3.7 Regional Import and Export Controls Will Exist for a Long Time_x000D_
3.8 Continued downward PMI Spreads Globally_x000D_
_x000D_
4 Global Cryogenics Equipment Market, by Type_x000D_
4.1 Global Cryogenics Equipment Value and Market Share by Type (2015-2020)_x000D_
4.2 Global Cryogenics Equipment Production and Market Share by Type (2015-2020)_x000D_
4.3 Global Cryogenics Equipment Value and Growth Rate by Type (2015-2020)_x000D_
4.3.1 Global Cryogenics Equipment Value and Growth Rate of Cryogenic Tanks
4.3.2 Global Cryogenics Equipment Value and Growth Rate of Cryogenic Valve
4.3.3 Global Cryogenics Equipment Value and Growth Rate of Cryogenic Vaporizer
4.4 Global Cryogenics Equipment Price Analysis by Type (2015-2020)_x000D_
_x000D_
5 Cryogenics Equipment Market, by Application_x000D_
5.1 Downstream Market Overview_x000D_
5.2 Global Cryogenics Equipment Consumption and Market Share by Application (2015-2020)_x000D_
5.3 Global Cryogenics Equipment Consumption and Growth Rate by Application (2015-2020)_x000D_
5.3.1 Global Cryogenics Equipment Consumption and Growth Rate of Energy and Power (2015-2020)
5.3.2 Global Cryogenics Equipment Consumption and Growth Rate of Chemicals (2015-2020)
5.3.3 Global Cryogenics Equipment Consumption and Growth Rate of Metallurgy (2015-2020)
_x000D_
6 Global Cryogenics Equipment Market Analysis by Regions_x000D_
6.1 Global Cryogenics Equipment Sales, Revenue and Market Share by Regions_x000D_
6.1.1 Global Cryogenics Equipment Sales by Regions (2015-2020)_x000D_
6.1.2 Global Cryogenics Equipment Revenue by Regions (2015-2020)_x000D_
6.2 North America Cryogenics Equipment Sales and Growth Rate (2015-2020)_x000D_
6.3 Europe Cryogenics Equipment Sales and Growth Rate (2015-2020)_x000D_
6.4 Asia-Pacific Cryogenics Equipment Sales and Growth Rate (2015-2020)_x000D_
6.5 Middle East and Africa Cryogenics Equipment Sales and Growth Rate (2015-2020)_x000D_
6.6 South America Cryogenics Equipment Sales and Growth Rate (2015-2020)_x000D_
_x000D_
7 North America Cryogenics Equipment Market Analysis by Countries_x000D_
7.1 The Influence of COVID-19 on North America Market_x000D_
7.2 North America Cryogenics Equipment Sales, Revenue and Market Share by Countries_x000D_
7.2.1 North America Cryogenics Equipment Sales by Countries (2015-2020)_x000D_
7.2.2 North America Cryogenics Equipment Revenue by Countries (2015-2020)_x000D_
7.3 United States Cryogenics Equipment Sales and Growth Rate (2015-2020)_x000D_
7.4 Canada Cryogenics Equipment Sales and Growth Rate (2015-2020)_x000D_
7.5 Mexico Cryogenics Equipment Sales and Growth Rate (2015-2020)_x000D_
_x000D_
8 Europe Cryogenics Equipment Market Analysis by Countries_x000D_
8.1 The Influence of COVID-19 on Europe Market_x000D_
8.2 Europe Cryogenics Equipment Sales, Revenue and Market Share by Countries_x000D_
8.2.1 Europe Cryogenics Equipment Sales by Countries (2015-2020)_x000D_
8.2.2 Europe Cryogenics Equipment Revenue by Countries (2015-2020)_x000D_
8.3 Germany Cryogenics Equipment Sales and Growth Rate (2015-2020)_x000D_
8.4 UK Cryogenics Equipment Sales and Growth Rate (2015-2020)_x000D_
8.5 France Cryogenics Equipment Sales and Growth Rate (2015-2020)_x000D_
8.6 Italy Cryogenics Equipment Sales and Growth Rate (2015-2020)_x000D_
8.7 Spain Cryogenics Equipment Sales and Growth Rate (2015-2020)_x000D_
8.8 Russia Cryogenics Equipment Sales and Growth Rate (2015-2020)_x000D_
_x000D_
9 Asia Pacific Cryogenics Equipment Market Analysis by Countries_x000D_
9.1 The Influence of COVID-19 on Asia Pacific Market_x000D_
9.2 Asia Pacific Cryogenics Equipment Sales, Revenue and Market Share by Countries_x000D_
9.2.1 Asia Pacific Cryogenics Equipment Sales by Countries (2015-2020)_x000D_
9.2.2 Asia Pacific Cryogenics Equipment Revenue by Countries (2015-2020)_x000D_
9.3 China Cryogenics Equipment Sales and Growth Rate (2015-2020)_x000D_
9.4 Japan Cryogenics Equipment Sales and Growth Rate (2015-2020)_x000D_
9.5 South Korea Cryogenics Equipment Sales and Growth Rate (2015-2020)_x000D_
9.6 India Cryogenics Equipment Sales and Growth Rate (2015-2020)_x000D_
9.7 Southeast Asia Cryogenics Equipment Sales and Growth Rate (2015-2020)_x000D_
9.8 Australia Cryogenics Equipment Sales and Growth Rate (2015-2020)_x000D_
_x000D_
10 Middle East and Africa Cryogenics Equipment Market Analysis by Countries_x000D_
10.1 The Influence of COVID-19 on Middle East and Africa Market_x000D_
10.2 Middle East and Africa Cryogenics Equipment Sales, Revenue and Market Share by Countries_x000D_
10.2.1 Middle East and Africa Cryogenics Equipment Sales by Countries (2015-2020)_x000D_
10.2.2 Middle East and Africa Cryogenics Equipment Revenue by Countries (2015-2020)_x000D_
10.3 Saudi Arabia Cryogenics Equipment Sales and Growth Rate (2015-2020)_x000D_
10.4 UAE Cryogenics Equipment Sales and Growth Rate (2015-2020)_x000D_
10.5 Egypt Cryogenics Equipment Sales and Growth Rate (2015-2020)_x000D_
10.6 Nigeria Cryogenics Equipment Sales and Growth Rate (2015-2020)_x000D_
10.7 South Africa Cryogenics Equipment Sales and Growth Rate (2015-2020)_x000D_
_x000D_
11 South America Cryogenics Equipment Market Analysis by Countries_x000D_
11.1 The Influence of COVID-19 on Middle East and Africa Market_x000D_
11.2 South America Cryogenics Equipment Sales, Revenue and Market Share by Countries_x000D_
11.2.1 South America Cryogenics Equipment Sales by Countries (2015-2020)_x000D_
11.2.2 South America Cryogenics Equipment Revenue by Countries (2015-2020)_x000D_
11.3 Brazil Cryogenics Equipment Sales and Growth Rate (2015-2020)_x000D_
11.4 Argentina Cryogenics Equipment Sales and Growth Rate (2015-2020)_x000D_
11.5 Columbia Cryogenics Equipment Sales and Growth Rate (2015-2020)_x000D_
11.6 Chile Cryogenics Equipment Sales and Growth Rate (2015-2020)_x000D_
_x000D_
12 Competitive Landscape_x000D_
12.1 Beijing Tianhai
12.1.1 Beijing Tianhai Basic Information
12.1.2 Cryogenics Equipment Product Introduction
12.1.3 Beijing Tianhai Production, Value, Price, Gross Margin 2015-2020
12.2 JSC Cryogenmash
12.2.1 JSC Cryogenmash Basic Information
12.2.2 Cryogenics Equipment Product Introduction
12.2.3 JSC Cryogenmash Production, Value, Price, Gross Margin 2015-2020
12.3 Cryofab
12.3.1 Cryofab Basic Information
12.3.2 Cryogenics Equipment Product Introduction
12.3.3 Cryofab Production, Value, Price, Gross Margin 2015-2020
12.4 Cryoquip
12.4.1 Cryoquip Basic Information
12.4.2 Cryogenics Equipment Product Introduction
12.4.3 Cryoquip Production, Value, Price, Gross Margin 2015-2020
12.5 Eleet cryogenics
12.5.1 Eleet cryogenics Basic Information
12.5.2 Cryogenics Equipment Product Introduction
12.5.3 Eleet cryogenics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Cryogenics Equipment Market Forecast_x000D_
14.1 Global Cryogenics Equipment Market Value &amp; Volume Forecast, by Type (2020-2025)_x000D_
14.1.1 Cryogenic Tanks Market Value and Volume Forecast (2020-2025)
14.1.2 Cryogenic Valve Market Value and Volume Forecast (2020-2025)
14.1.3 Cryogenic Vaporizer Market Value and Volume Forecast (2020-2025)
14.2 Global Cryogenics Equipment Market Value &amp; Volume Forecast, by Application (2020-2025)_x000D_
14.2.1 Energy and Power Market Value and Volume Forecast (2020-2025)
14.2.2 Chemicals Market Value and Volume Forecast (2020-2025)
14.2.3 Metallurgy Market Value and Volume Forecast (2020-2025)
14.3 Cryogenics Equipment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</si>
  <si>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Cryogenics Equipment_x000D_
Table Product Specification of Cryogenics Equipment_x000D_
Table Cryogenics Equipment Key Market Segments_x000D_
Table Key Players Cryogenics Equipment Covered_x000D_
Figure Global Cryogenics Equipment Market Size, 2015 – 2025_x000D_
Table Different Types of Cryogenics Equipment_x000D_
Figure Global Cryogenics Equipment Value ($) Segment by Type from 2015-2020_x000D_
Figure Global Cryogenics Equipment Market Share by Types in 2019_x000D_
Table Different Applications of Cryogenics Equipment_x000D_
Figure Global Cryogenics Equipment Value ($) Segment by Applications from 2015-2020_x000D_
Figure Global Cryogenics Equipment Market Share by Applications in 2019_x000D_
Figure Global Cryogenics Equipment Market Share by Regions in 2019_x000D_
Figure North America Cryogenics Equipment Production Value ($) and Growth Rate (2015-2020)_x000D_
Figure Europe Cryogenics Equipment Production Value ($) and Growth Rate (2015-2020)_x000D_
Figure Asia Pacific Cryogenics Equipment Production Value ($) and Growth Rate (2015-2020)_x000D_
Figure Middle East and Africa Cryogenics Equipment Production Value ($) and Growth Rate (2015-2020)_x000D_
Figure South America Cryogenics Equipment Production Value ($) and Growth Rate (2015-2020)_x000D_
Table Global COVID-19 Status and Economic Overview_x000D_
Figure Global COVID-19 Status_x000D_
Figure COVID-19 Comparison of Major Countries_x000D_
Figure Industry Chain Analysis of Cryogenics Equipment_x000D_
Table Upstream Raw Material Suppliers of Cryogenics Equipment with Contact Information_x000D_
Table Major Players Headquarters, and Service Area of Cryogenics Equipment_x000D_
Figure Major Players Production Value Market Share of Cryogenics Equipment in 2019_x000D_
Table Major Players Cryogenics Equipment Product Types in 2019_x000D_
Figure Production Process of Cryogenics Equipment_x000D_
Figure Manufacturing Cost Structure of Cryogenics Equipment_x000D_
Figure Channel Status of Cryogenics Equipment_x000D_
Table Major Distributors of Cryogenics Equipment with Contact Information_x000D_
Table Major Downstream Buyers of Cryogenics Equipment with Contact Information_x000D_
Table Global Cryogenics Equipment Value ($) by Type (2015-2020)_x000D_
Table Global Cryogenics Equipment Value Share by Type (2015-2020)_x000D_
Figure Global Cryogenics Equipment Value Share by Type (2015-2020)_x000D_
Table Global Cryogenics Equipment Production by Type (2015-2020)_x000D_
Table Global Cryogenics Equipment Production Share by Type (2015-2020)_x000D_
Figure Global Cryogenics Equipment Production Share by Type (2015-2020)_x000D_
Figure Global Cryogenics Equipment Value ($) and Growth Rate of Cryogenic Tanks (2015-2020)
Figure Global Cryogenics Equipment Value ($) and Growth Rate of Cryogenic Valve (2015-2020)
Figure Global Cryogenics Equipment Value ($) and Growth Rate of Cryogenic Vaporizer (2015-2020)
Figure Global Cryogenics Equipment Price by Type (2015-2020)_x000D_
Figure Downstream Market Overview_x000D_
Table Global Cryogenics Equipment Consumption by Application (2015-2020)_x000D_
Table Global Cryogenics Equipment Consumption Market Share by Application (2015-2020)_x000D_
Figure Global Cryogenics Equipment Consumption Market Share by Application (2015-2020)_x000D_
Figure Global Cryogenics Equipment Consumption and Growth Rate of Energy and Power (2015-2020)
Figure Global Cryogenics Equipment Consumption and Growth Rate of Chemicals (2015-2020)
Figure Global Cryogenics Equipment Consumption and Growth Rate of Metallurgy (2015-2020)
Figure Global Cryogenics Equipment Sales and Growth Rate (2015-2020)_x000D_
Figure Global Cryogenics Equipment Revenue (M USD) and Growth (2015-2020)_x000D_
Table Global Cryogenics Equipment Sales by Regions (2015-2020)_x000D_
Table Global Cryogenics Equipment Sales Market Share by Regions (2015-2020)_x000D_
Table Global Cryogenics Equipment Revenue (M USD) by Regions (2015-2020)_x000D_
Table Global Cryogenics Equipment Revenue Market Share by Regions (2015-2020)_x000D_
Table Global Cryogenics Equipment Revenue Market Share by Regions in 2015_x000D_
Table Global Cryogenics Equipment Revenue Market Share by Regions in 2019_x000D_
Figure North America Cryogenics Equipment Sales and Growth Rate (2015-2020)_x000D_
Figure Europe Cryogenics Equipment Sales and Growth Rate (2015-2020)_x000D_
Figure Asia-Pacific Cryogenics Equipment Sales and Growth Rate (2015-2020)_x000D_
Figure Middle East and Africa Cryogenics Equipment Sales and Growth Rate (2015-2020)_x000D_
Figure South America Cryogenics Equipment Sales and Growth Rate (2015-2020)_x000D_
Figure North America COVID-19 Status_x000D_
Figure North America COVID-19 Confirmed Cases Major Distribution_x000D_
Figure North America Cryogenics Equipment Revenue (M USD) and Growth (2015-2020)_x000D_
Table North America Cryogenics Equipment Sales by Countries (2015-2020)_x000D_
Table North America Cryogenics Equipment Sales Market Share by Countries (2015-2020)_x000D_
Table North America Cryogenics Equipment Revenue (M USD) by Countries (2015-2020)_x000D_
Table North America Cryogenics Equipment Revenue Market Share by Countries (2015-2020)_x000D_
Figure United States Cryogenics Equipment Sales and Growth Rate (2015-2020)_x000D_
Figure Canada Cryogenics Equipment Sales and Growth Rate (2015-2020)_x000D_
Figure Mexico Cryogenics Equipment Sales and Growth (2015-2020)_x000D_
Figure Europe COVID-19 Status_x000D_
Figure Europe COVID-19 Confirmed Cases Major Distribution_x000D_
Figure Europe Cryogenics Equipment Revenue (M USD) and Growth (2015-2020)_x000D_
Table Europe Cryogenics Equipment Sales by Countries (2015-2020)_x000D_
Table Europe Cryogenics Equipment Sales Market Share by Countries (2015-2020)_x000D_
Table Europe Cryogenics Equipment Revenue (M USD) by Countries (2015-2020)_x000D_
Table Europe Cryogenics Equipment Revenue Market Share by Countries (2015-2020)_x000D_
Figure Germany Cryogenics Equipment Sales and Growth Rate (2015-2020)_x000D_
Figure UK Cryogenics Equipment Sales and Growth Rate (2015-2020)_x000D_
Figure France Cryogenics Equipment Sales and Growth (2015-2020)_x000D_
Figure Italy Cryogenics Equipment Sales and Growth (2015-2020)_x000D_
Figure Spain Cryogenics Equipment Sales and Growth (2015-2020)_x000D_
Figure Russia Cryogenics Equipment Sales and Growth (2015-2020)_x000D_
Figure Asia Pacific COVID-19 Status_x000D_
Figure Asia Pacific Cryogenics Equipment Revenue (M USD) and Growth (2015-2020)_x000D_
Table Asia Pacific Cryogenics Equipment Sales by Countries (2015-2020)_x000D_
Table Asia Pacific Cryogenics Equipment Sales Market Share by Countries (2015-2020)_x000D_
Table Asia Pacific Cryogenics Equipment Revenue (M USD) by Countries (2015-2020)_x000D_
Table Asia Pacific Cryogenics Equipment Revenue Market Share by Countries (2015-2020)_x000D_
Figure China Cryogenics Equipment Sales and Growth Rate (2015-2020)_x000D_
Figure Japan Cryogenics Equipment Sales and Growth Rate (2015-2020)_x000D_
Figure South Korea Cryogenics Equipment Sales and Growth (2015-2020)_x000D_
Figure India Cryogenics Equipment Sales and Growth (2015-2020)_x000D_
Figure Southeast Asia Cryogenics Equipment Sales and Growth (2015-2020)_x000D_
Figure Australia Cryogenics Equipment Sales and Growth (2015-2020)_x000D_
Figure Middle East Cryogenics Equipment Revenue (M USD) and Growth (2015-2020)_x000D_
Table Middle East Cryogenics Equipment Sales by Countries (2015-2020)_x000D_
Table Middle East and Africa Cryogenics Equipment Sales Market Share by Countries (2015-2020)_x000D_
Table Middle East and Africa Cryogenics Equipment Revenue (M USD) by Countries (2015-2020)_x000D_
Table Middle East and Africa Cryogenics Equipment Revenue Market Share by Countries (2015-2020)_x000D_
Figure Saudi Arabia Cryogenics Equipment Sales and Growth Rate (2015-2020)_x000D_
Figure UAE Cryogenics Equipment Sales and Growth Rate (2015-2020)_x000D_
Figure Egypt Cryogenics Equipment Sales and Growth (2015-2020)_x000D_
Figure Nigeria Cryogenics Equipment Sales and Growth (2015-2020)_x000D_
Figure South Africa Cryogenics Equipment Sales and Growth (2015-2020)_x000D_
Figure South America Cryogenics Equipment Revenue (M USD) and Growth (2015-2020)_x000D_
Table South America Cryogenics Equipment Sales by Countries (2015-2020)_x000D_
Table South America Cryogenics Equipment Sales Market Share by Countries (2015-2020)_x000D_
Table South America Cryogenics Equipment Revenue (M USD) by Countries (2015-2020)_x000D_
Table South America Cryogenics Equipment Revenue Market Share by Countries (2015-2020)_x000D_
Figure Brazil Cryogenics Equipment Sales and Growth Rate (2015-2020)_x000D_
Figure Argentina Cryogenics Equipment Sales and Growth Rate (2015-2020)_x000D_
Figure Columbia Cryogenics Equipment Sales and Growth (2015-2020)_x000D_
Figure Chile Cryogenics Equipment Sales and Growth (2015-2020)_x000D_
Figure Top 3 Market Share of Cryogenics Equipment Companies in 2019_x000D_
Figure Top 6 Market Share of Cryogenics Equipment Companies in 2019_x000D_
Table Major Players Production Value ($) Share (2015-2020)_x000D_
Table Beijing Tianhai Profile
Table Beijing Tianhai Product Introduction
Figure Beijing Tianhai Production and Growth Rate
Figure Beijing Tianhai Value ($) Market Share 2015-2020
Table JSC Cryogenmash Profile
Table JSC Cryogenmash Product Introduction
Figure JSC Cryogenmash Production and Growth Rate
Figure JSC Cryogenmash Value ($) Market Share 2015-2020
Table Cryofab Profile
Table Cryofab Product Introduction
Figure Cryofab Production and Growth Rate
Figure Cryofab Value ($) Market Share 2015-2020
Table Cryoquip Profile
Table Cryoquip Product Introduction
Figure Cryoquip Production and Growth Rate
Figure Cryoquip Value ($) Market Share 2015-2020
Table Eleet cryogenics Profile
Table Eleet cryogenics Product Introduction
Figure Eleet cryogenics Production and Growth Rate
Figure Eleet cryogenics Value ($) Market Share 2015-2020
Table Market Driving Factors of Cryogenics Equipment_x000D_
Table Merger, Acquisition and New Investment_x000D_
Table Global Cryogenics Equipment Market Value ($) Forecast, by Type_x000D_
Table Global Cryogenics Equipment Market Volume Forecast, by Type_x000D_
Figure Global Cryogenics Equipment Market Value ($) and Growth Rate Forecast of Cryogenic Tanks (2020-2025)
Figure Global Cryogenics Equipment Market Volume ($) and Growth Rate Forecast of Cryogenic Tanks (2020-2025)
Figure Global Cryogenics Equipment Market Value ($) and Growth Rate Forecast of Cryogenic Valve (2020-2025)
Figure Global Cryogenics Equipment Market Volume ($) and Growth Rate Forecast of Cryogenic Valve (2020-2025)
Figure Global Cryogenics Equipment Market Value ($) and Growth Rate Forecast of Cryogenic Vaporizer (2020-2025)
Figure Global Cryogenics Equipment Market Volume ($) and Growth Rate Forecast of Cryogenic Vaporizer (2020-2025)
Table Global Market Value ($) Forecast by Application (2020-2025)_x000D_
Table Global Market Volume Forecast by Application (2020-2025)_x000D_
Figure Market Value ($) and Growth Rate Forecast of Energy and Power (2020-2025)
Figure Market Volume and Growth Rate Forecast of Energy and Power (2020-2025)
Figure Market Value ($) and Growth Rate Forecast of Chemicals (2020-2025)
Figure Market Volume and Growth Rate Forecast of Chemicals (2020-2025)
Figure Market Value ($) and Growth Rate Forecast of Metallurgy (2020-2025)
Figure Market Volume and Growth Rate Forecast of Metallurgy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</si>
  <si>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Cryogenics Equipment Industry Market Report Opportunities and Competitive Landscape</t>
  </si>
  <si>
    <t>COVID-19 Outbreak-Global Lab Balance Industry Market Report-Development Trends, Threats, Opportunities and Competitive Landscape in 2020</t>
  </si>
  <si>
    <t>_x000D_
The Lab Balance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Lab Balance industry. _x000D_
Chapter 3.7 covers the analysis of the impact of COVID-19 from the perspective of the industry chain. _x000D_
In addition, chapters 7-11 consider the impact of COVID-19 on the regional economy._x000D_
_x000D_
&lt;b&gt;The Lab Balance market can be split based on product types, major applications, and important countries as follows:&lt;/b&gt;_x000D_
_x000D_
&lt;b&gt;Key players in the global Lab Balance market covered in Chapter 12:&lt;/b&gt;_x000D_
Sartorius
Mettler Toledo
Shimadzu
Myweigh
Denver
A&amp;D
Sartorius
Adam Equipment
Radwag
Intelligent-Count
Ohaus
American Weigh
_x000D_
&lt;b&gt;In Chapter 4 and 14.1, on the basis of types, the Lab Balance market from 2015 to 2025 is primarily split into:&lt;/b&gt;_x000D_
Desktop
Portable
_x000D_
&lt;b&gt;In Chapter 5 and 14.2, on the basis of applications, the Lab Balance market from 2015 to 2025 covers:&lt;/b&gt;_x000D_
University
Research Center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</si>
  <si>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Lab Balance Introduction and Market Overview_x000D_
1.1 Objectives of the Study_x000D_
1.2 Overview of Lab Balance_x000D_
1.3 Scope of The Study_x000D_
1.3.1 Key Market Segments_x000D_
1.3.2 Players Covered_x000D_
1.3.3 COVID-19's impact on the Lab Balance industry_x000D_
1.4 Methodology of The Study_x000D_
1.5 Research Data Source_x000D_
_x000D_
2 Executive Summary_x000D_
2.1 Market Overview_x000D_
2.1.1 Global Lab Balance Market Size, 2015 – 2020_x000D_
2.1.2 Global Lab Balance Market Size by Type, 2015 – 2020_x000D_
2.1.3 Global Lab Balance Market Size by Application, 2015 – 2020_x000D_
2.1.4 Global Lab Balance Market Size by Region, 2015 - 2025_x000D_
2.2 Business Environment Analysis_x000D_
2.2.1 Global COVID-19 Status and Economic Overview_x000D_
2.2.2 Influence of COVID-19 Outbreak on Lab Balance Industry Development_x000D_
_x000D_
3 Industry Chain Analysis_x000D_
3.1 Upstream Raw Material Suppliers of Lab Balance Analysis_x000D_
3.2 Major Players of Lab Balance_x000D_
3.3 Lab Balance Manufacturing Cost Structure Analysis_x000D_
3.3.1 Production Process Analysis_x000D_
3.3.2 Manufacturing Cost Structure of Lab Balance_x000D_
3.3.3 Labor Cost of Lab Balance_x000D_
3.4 Market Distributors of Lab Balance_x000D_
3.5 Major Downstream Buyers of Lab Balance Analysis_x000D_
3.6 The Impact of Covid-19 From the Perspective of Industry Chain_x000D_
3.7 Regional Import and Export Controls Will Exist for a Long Time_x000D_
3.8 Continued downward PMI Spreads Globally_x000D_
_x000D_
4 Global Lab Balance Market, by Type_x000D_
4.1 Global Lab Balance Value and Market Share by Type (2015-2020)_x000D_
4.2 Global Lab Balance Production and Market Share by Type (2015-2020)_x000D_
4.3 Global Lab Balance Value and Growth Rate by Type (2015-2020)_x000D_
4.3.1 Global Lab Balance Value and Growth Rate of Desktop
4.3.2 Global Lab Balance Value and Growth Rate of Portable
4.4 Global Lab Balance Price Analysis by Type (2015-2020)_x000D_
_x000D_
5 Lab Balance Market, by Application_x000D_
5.1 Downstream Market Overview_x000D_
5.2 Global Lab Balance Consumption and Market Share by Application (2015-2020)_x000D_
5.3 Global Lab Balance Consumption and Growth Rate by Application (2015-2020)_x000D_
5.3.1 Global Lab Balance Consumption and Growth Rate of University (2015-2020)
5.3.2 Global Lab Balance Consumption and Growth Rate of Research Center (2015-2020)
_x000D_
6 Global Lab Balance Market Analysis by Regions_x000D_
6.1 Global Lab Balance Sales, Revenue and Market Share by Regions_x000D_
6.1.1 Global Lab Balance Sales by Regions (2015-2020)_x000D_
6.1.2 Global Lab Balance Revenue by Regions (2015-2020)_x000D_
6.2 North America Lab Balance Sales and Growth Rate (2015-2020)_x000D_
6.3 Europe Lab Balance Sales and Growth Rate (2015-2020)_x000D_
6.4 Asia-Pacific Lab Balance Sales and Growth Rate (2015-2020)_x000D_
6.5 Middle East and Africa Lab Balance Sales and Growth Rate (2015-2020)_x000D_
6.6 South America Lab Balance Sales and Growth Rate (2015-2020)_x000D_
_x000D_
7 North America Lab Balance Market Analysis by Countries_x000D_
7.1 The Influence of COVID-19 on North America Market_x000D_
7.2 North America Lab Balance Sales, Revenue and Market Share by Countries_x000D_
7.2.1 North America Lab Balance Sales by Countries (2015-2020)_x000D_
7.2.2 North America Lab Balance Revenue by Countries (2015-2020)_x000D_
7.3 United States Lab Balance Sales and Growth Rate (2015-2020)_x000D_
7.4 Canada Lab Balance Sales and Growth Rate (2015-2020)_x000D_
7.5 Mexico Lab Balance Sales and Growth Rate (2015-2020)_x000D_
_x000D_
8 Europe Lab Balance Market Analysis by Countries_x000D_
8.1 The Influence of COVID-19 on Europe Market_x000D_
8.2 Europe Lab Balance Sales, Revenue and Market Share by Countries_x000D_
8.2.1 Europe Lab Balance Sales by Countries (2015-2020)_x000D_
8.2.2 Europe Lab Balance Revenue by Countries (2015-2020)_x000D_
8.3 Germany Lab Balance Sales and Growth Rate (2015-2020)_x000D_
8.4 UK Lab Balance Sales and Growth Rate (2015-2020)_x000D_
8.5 France Lab Balance Sales and Growth Rate (2015-2020)_x000D_
8.6 Italy Lab Balance Sales and Growth Rate (2015-2020)_x000D_
8.7 Spain Lab Balance Sales and Growth Rate (2015-2020)_x000D_
8.8 Russia Lab Balance Sales and Growth Rate (2015-2020)_x000D_
_x000D_
9 Asia Pacific Lab Balance Market Analysis by Countries_x000D_
9.1 The Influence of COVID-19 on Asia Pacific Market_x000D_
9.2 Asia Pacific Lab Balance Sales, Revenue and Market Share by Countries_x000D_
9.2.1 Asia Pacific Lab Balance Sales by Countries (2015-2020)_x000D_
9.2.2 Asia Pacific Lab Balance Revenue by Countries (2015-2020)_x000D_
9.3 China Lab Balance Sales and Growth Rate (2015-2020)_x000D_
9.4 Japan Lab Balance Sales and Growth Rate (2015-2020)_x000D_
9.5 South Korea Lab Balance Sales and Growth Rate (2015-2020)_x000D_
9.6 India Lab Balance Sales and Growth Rate (2015-2020)_x000D_
9.7 Southeast Asia Lab Balance Sales and Growth Rate (2015-2020)_x000D_
9.8 Australia Lab Balance Sales and Growth Rate (2015-2020)_x000D_
_x000D_
10 Middle East and Africa Lab Balance Market Analysis by Countries_x000D_
10.1 The Influence of COVID-19 on Middle East and Africa Market_x000D_
10.2 Middle East and Africa Lab Balance Sales, Revenue and Market Share by Countries_x000D_
10.2.1 Middle East and Africa Lab Balance Sales by Countries (2015-2020)_x000D_
10.2.2 Middle East and Africa Lab Balance Revenue by Countries (2015-2020)_x000D_
10.3 Saudi Arabia Lab Balance Sales and Growth Rate (2015-2020)_x000D_
10.4 UAE Lab Balance Sales and Growth Rate (2015-2020)_x000D_
10.5 Egypt Lab Balance Sales and Growth Rate (2015-2020)_x000D_
10.6 Nigeria Lab Balance Sales and Growth Rate (2015-2020)_x000D_
10.7 South Africa Lab Balance Sales and Growth Rate (2015-2020)_x000D_
_x000D_
11 South America Lab Balance Market Analysis by Countries_x000D_
11.1 The Influence of COVID-19 on Middle East and Africa Market_x000D_
11.2 South America Lab Balance Sales, Revenue and Market Share by Countries_x000D_
11.2.1 South America Lab Balance Sales by Countries (2015-2020)_x000D_
11.2.2 South America Lab Balance Revenue by Countries (2015-2020)_x000D_
11.3 Brazil Lab Balance Sales and Growth Rate (2015-2020)_x000D_
11.4 Argentina Lab Balance Sales and Growth Rate (2015-2020)_x000D_
11.5 Columbia Lab Balance Sales and Growth Rate (2015-2020)_x000D_
11.6 Chile Lab Balance Sales and Growth Rate (2015-2020)_x000D_
_x000D_
12 Competitive Landscape_x000D_
12.1 Sartorius
12.1.1 Sartorius Basic Information
12.1.2 Lab Balance Product Introduction
12.1.3 Sartorius Production, Value, Price, Gross Margin 2015-2020
12.2 Mettler Toledo
12.2.1 Mettler Toledo Basic Information
12.2.2 Lab Balance Product Introduction
12.2.3 Mettler Toledo Production, Value, Price, Gross Margin 2015-2020
12.3 Shimadzu
12.3.1 Shimadzu Basic Information
12.3.2 Lab Balance Product Introduction
12.3.3 Shimadzu Production, Value, Price, Gross Margin 2015-2020
12.4 Myweigh
12.4.1 Myweigh Basic Information
12.4.2 Lab Balance Product Introduction
12.4.3 Myweigh Production, Value, Price, Gross Margin 2015-2020
12.5 Denver
12.5.1 Denver Basic Information
12.5.2 Lab Balance Product Introduction
12.5.3 Denver Production, Value, Price, Gross Margin 2015-2020
12.6 A&amp;D
12.6.1 A&amp;D Basic Information
12.6.2 Lab Balance Product Introduction
12.6.3 A&amp;D Production, Value, Price, Gross Margin 2015-2020
12.7 Sartorius
12.7.1 Sartorius Basic Information
12.7.2 Lab Balance Product Introduction
12.7.3 Sartorius Production, Value, Price, Gross Margin 2015-2020
12.8 Adam Equipment
12.8.1 Adam Equipment Basic Information
12.8.2 Lab Balance Product Introduction
12.8.3 Adam Equipment Production, Value, Price, Gross Margin 2015-2020
12.9 Radwag
12.9.1 Radwag Basic Information
12.9.2 Lab Balance Product Introduction
12.9.3 Radwag Production, Value, Price, Gross Margin 2015-2020
12.10 Intelligent-Count
12.10.1 Intelligent-Count Basic Information
12.10.2 Lab Balance Product Introduction
12.10.3 Intelligent-Count Production, Value, Price, Gross Margin 2015-2020
12.11 Ohaus
12.11.1 Ohaus Basic Information
12.11.2 Lab Balance Product Introduction
12.11.3 Ohaus Production, Value, Price, Gross Margin 2015-2020
12.12 American Weigh
12.12.1 American Weigh Basic Information
12.12.2 Lab Balance Product Introduction
12.12.3 American Weigh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Lab Balance Market Forecast_x000D_
14.1 Global Lab Balance Market Value &amp; Volume Forecast, by Type (2020-2025)_x000D_
14.1.1 Desktop Market Value and Volume Forecast (2020-2025)
14.1.2 Portable Market Value and Volume Forecast (2020-2025)
14.2 Global Lab Balance Market Value &amp; Volume Forecast, by Application (2020-2025)_x000D_
14.2.1 University Market Value and Volume Forecast (2020-2025)
14.2.2 Research Center Market Value and Volume Forecast (2020-2025)
14.3 Lab Balance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</si>
  <si>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Lab Balance_x000D_
Table Product Specification of Lab Balance_x000D_
Table Lab Balance Key Market Segments_x000D_
Table Key Players Lab Balance Covered_x000D_
Figure Global Lab Balance Market Size, 2015 – 2025_x000D_
Table Different Types of Lab Balance_x000D_
Figure Global Lab Balance Value ($) Segment by Type from 2015-2020_x000D_
Figure Global Lab Balance Market Share by Types in 2019_x000D_
Table Different Applications of Lab Balance_x000D_
Figure Global Lab Balance Value ($) Segment by Applications from 2015-2020_x000D_
Figure Global Lab Balance Market Share by Applications in 2019_x000D_
Figure Global Lab Balance Market Share by Regions in 2019_x000D_
Figure North America Lab Balance Production Value ($) and Growth Rate (2015-2020)_x000D_
Figure Europe Lab Balance Production Value ($) and Growth Rate (2015-2020)_x000D_
Figure Asia Pacific Lab Balance Production Value ($) and Growth Rate (2015-2020)_x000D_
Figure Middle East and Africa Lab Balance Production Value ($) and Growth Rate (2015-2020)_x000D_
Figure South America Lab Balance Production Value ($) and Growth Rate (2015-2020)_x000D_
Table Global COVID-19 Status and Economic Overview_x000D_
Figure Global COVID-19 Status_x000D_
Figure COVID-19 Comparison of Major Countries_x000D_
Figure Industry Chain Analysis of Lab Balance_x000D_
Table Upstream Raw Material Suppliers of Lab Balance with Contact Information_x000D_
Table Major Players Headquarters, and Service Area of Lab Balance_x000D_
Figure Major Players Production Value Market Share of Lab Balance in 2019_x000D_
Table Major Players Lab Balance Product Types in 2019_x000D_
Figure Production Process of Lab Balance_x000D_
Figure Manufacturing Cost Structure of Lab Balance_x000D_
Figure Channel Status of Lab Balance_x000D_
Table Major Distributors of Lab Balance with Contact Information_x000D_
Table Major Downstream Buyers of Lab Balance with Contact Information_x000D_
Table Global Lab Balance Value ($) by Type (2015-2020)_x000D_
Table Global Lab Balance Value Share by Type (2015-2020)_x000D_
Figure Global Lab Balance Value Share by Type (2015-2020)_x000D_
Table Global Lab Balance Production by Type (2015-2020)_x000D_
Table Global Lab Balance Production Share by Type (2015-2020)_x000D_
Figure Global Lab Balance Production Share by Type (2015-2020)_x000D_
Figure Global Lab Balance Value ($) and Growth Rate of Desktop (2015-2020)
Figure Global Lab Balance Value ($) and Growth Rate of Portable (2015-2020)
Figure Global Lab Balance Price by Type (2015-2020)_x000D_
Figure Downstream Market Overview_x000D_
Table Global Lab Balance Consumption by Application (2015-2020)_x000D_
Table Global Lab Balance Consumption Market Share by Application (2015-2020)_x000D_
Figure Global Lab Balance Consumption Market Share by Application (2015-2020)_x000D_
Figure Global Lab Balance Consumption and Growth Rate of University (2015-2020)
Figure Global Lab Balance Consumption and Growth Rate of Research Center (2015-2020)
Figure Global Lab Balance Sales and Growth Rate (2015-2020)_x000D_
Figure Global Lab Balance Revenue (M USD) and Growth (2015-2020)_x000D_
Table Global Lab Balance Sales by Regions (2015-2020)_x000D_
Table Global Lab Balance Sales Market Share by Regions (2015-2020)_x000D_
Table Global Lab Balance Revenue (M USD) by Regions (2015-2020)_x000D_
Table Global Lab Balance Revenue Market Share by Regions (2015-2020)_x000D_
Table Global Lab Balance Revenue Market Share by Regions in 2015_x000D_
Table Global Lab Balance Revenue Market Share by Regions in 2019_x000D_
Figure North America Lab Balance Sales and Growth Rate (2015-2020)_x000D_
Figure Europe Lab Balance Sales and Growth Rate (2015-2020)_x000D_
Figure Asia-Pacific Lab Balance Sales and Growth Rate (2015-2020)_x000D_
Figure Middle East and Africa Lab Balance Sales and Growth Rate (2015-2020)_x000D_
Figure South America Lab Balance Sales and Growth Rate (2015-2020)_x000D_
Figure North America COVID-19 Status_x000D_
Figure North America COVID-19 Confirmed Cases Major Distribution_x000D_
Figure North America Lab Balance Revenue (M USD) and Growth (2015-2020)_x000D_
Table North America Lab Balance Sales by Countries (2015-2020)_x000D_
Table North America Lab Balance Sales Market Share by Countries (2015-2020)_x000D_
Table North America Lab Balance Revenue (M USD) by Countries (2015-2020)_x000D_
Table North America Lab Balance Revenue Market Share by Countries (2015-2020)_x000D_
Figure United States Lab Balance Sales and Growth Rate (2015-2020)_x000D_
Figure Canada Lab Balance Sales and Growth Rate (2015-2020)_x000D_
Figure Mexico Lab Balance Sales and Growth (2015-2020)_x000D_
Figure Europe COVID-19 Status_x000D_
Figure Europe COVID-19 Confirmed Cases Major Distribution_x000D_
Figure Europe Lab Balance Revenue (M USD) and Growth (2015-2020)_x000D_
Table Europe Lab Balance Sales by Countries (2015-2020)_x000D_
Table Europe Lab Balance Sales Market Share by Countries (2015-2020)_x000D_
Table Europe Lab Balance Revenue (M USD) by Countries (2015-2020)_x000D_
Table Europe Lab Balance Revenue Market Share by Countries (2015-2020)_x000D_
Figure Germany Lab Balance Sales and Growth Rate (2015-2020)_x000D_
Figure UK Lab Balance Sales and Growth Rate (2015-2020)_x000D_
Figure France Lab Balance Sales and Growth (2015-2020)_x000D_
Figure Italy Lab Balance Sales and Growth (2015-2020)_x000D_
Figure Spain Lab Balance Sales and Growth (2015-2020)_x000D_
Figure Russia Lab Balance Sales and Growth (2015-2020)_x000D_
Figure Asia Pacific COVID-19 Status_x000D_
Figure Asia Pacific Lab Balance Revenue (M USD) and Growth (2015-2020)_x000D_
Table Asia Pacific Lab Balance Sales by Countries (2015-2020)_x000D_
Table Asia Pacific Lab Balance Sales Market Share by Countries (2015-2020)_x000D_
Table Asia Pacific Lab Balance Revenue (M USD) by Countries (2015-2020)_x000D_
Table Asia Pacific Lab Balance Revenue Market Share by Countries (2015-2020)_x000D_
Figure China Lab Balance Sales and Growth Rate (2015-2020)_x000D_
Figure Japan Lab Balance Sales and Growth Rate (2015-2020)_x000D_
Figure South Korea Lab Balance Sales and Growth (2015-2020)_x000D_
Figure India Lab Balance Sales and Growth (2015-2020)_x000D_
Figure Southeast Asia Lab Balance Sales and Growth (2015-2020)_x000D_
Figure Australia Lab Balance Sales and Growth (2015-2020)_x000D_
Figure Middle East Lab Balance Revenue (M USD) and Growth (2015-2020)_x000D_
Table Middle East Lab Balance Sales by Countries (2015-2020)_x000D_
Table Middle East and Africa Lab Balance Sales Market Share by Countries (2015-2020)_x000D_
Table Middle East and Africa Lab Balance Revenue (M USD) by Countries (2015-2020)_x000D_
Table Middle East and Africa Lab Balance Revenue Market Share by Countries (2015-2020)_x000D_
Figure Saudi Arabia Lab Balance Sales and Growth Rate (2015-2020)_x000D_
Figure UAE Lab Balance Sales and Growth Rate (2015-2020)_x000D_
Figure Egypt Lab Balance Sales and Growth (2015-2020)_x000D_
Figure Nigeria Lab Balance Sales and Growth (2015-2020)_x000D_
Figure South Africa Lab Balance Sales and Growth (2015-2020)_x000D_
Figure South America Lab Balance Revenue (M USD) and Growth (2015-2020)_x000D_
Table South America Lab Balance Sales by Countries (2015-2020)_x000D_
Table South America Lab Balance Sales Market Share by Countries (2015-2020)_x000D_
Table South America Lab Balance Revenue (M USD) by Countries (2015-2020)_x000D_
Table South America Lab Balance Revenue Market Share by Countries (2015-2020)_x000D_
Figure Brazil Lab Balance Sales and Growth Rate (2015-2020)_x000D_
Figure Argentina Lab Balance Sales and Growth Rate (2015-2020)_x000D_
Figure Columbia Lab Balance Sales and Growth (2015-2020)_x000D_
Figure Chile Lab Balance Sales and Growth (2015-2020)_x000D_
Figure Top 3 Market Share of Lab Balance Companies in 2019_x000D_
Figure Top 6 Market Share of Lab Balance Companies in 2019_x000D_
Table Major Players Production Value ($) Share (2015-2020)_x000D_
Table Sartorius Profile
Table Sartorius Product Introduction
Figure Sartorius Production and Growth Rate
Figure Sartorius Value ($) Market Share 2015-2020
Table Mettler Toledo Profile
Table Mettler Toledo Product Introduction
Figure Mettler Toledo Production and Growth Rate
Figure Mettler Toledo Value ($) Market Share 2015-2020
Table Shimadzu Profile
Table Shimadzu Product Introduction
Figure Shimadzu Production and Growth Rate
Figure Shimadzu Value ($) Market Share 2015-2020
Table Myweigh Profile
Table Myweigh Product Introduction
Figure Myweigh Production and Growth Rate
Figure Myweigh Value ($) Market Share 2015-2020
Table Denver Profile
Table Denver Product Introduction
Figure Denver Production and Growth Rate
Figure Denver Value ($) Market Share 2015-2020
Table A&amp;D Profile
Table A&amp;D Product Introduction
Figure A&amp;D Production and Growth Rate
Figure A&amp;D Value ($) Market Share 2015-2020
Table Sartorius Profile
Table Sartorius Product Introduction
Figure Sartorius Production and Growth Rate
Figure Sartorius Value ($) Market Share 2015-2020
Table Adam Equipment Profile
Table Adam Equipment Product Introduction
Figure Adam Equipment Production and Growth Rate
Figure Adam Equipment Value ($) Market Share 2015-2020
Table Radwag Profile
Table Radwag Product Introduction
Figure Radwag Production and Growth Rate
Figure Radwag Value ($) Market Share 2015-2020
Table Intelligent-Count Profile
Table Intelligent-Count Product Introduction
Figure Intelligent-Count Production and Growth Rate
Figure Intelligent-Count Value ($) Market Share 2015-2020
Table Ohaus Profile
Table Ohaus Product Introduction
Figure Ohaus Production and Growth Rate
Figure Ohaus Value ($) Market Share 2015-2020
Table American Weigh Profile
Table American Weigh Product Introduction
Figure American Weigh Production and Growth Rate
Figure American Weigh Value ($) Market Share 2015-2020
Table Market Driving Factors of Lab Balance_x000D_
Table Merger, Acquisition and New Investment_x000D_
Table Global Lab Balance Market Value ($) Forecast, by Type_x000D_
Table Global Lab Balance Market Volume Forecast, by Type_x000D_
Figure Global Lab Balance Market Value ($) and Growth Rate Forecast of Desktop (2020-2025)
Figure Global Lab Balance Market Volume ($) and Growth Rate Forecast of Desktop (2020-2025)
Figure Global Lab Balance Market Value ($) and Growth Rate Forecast of Portable (2020-2025)
Figure Global Lab Balance Market Volume ($) and Growth Rate Forecast of Portable (2020-2025)
Table Global Market Value ($) Forecast by Application (2020-2025)_x000D_
Table Global Market Volume Forecast by Application (2020-2025)_x000D_
Figure Market Value ($) and Growth Rate Forecast of University (2020-2025)
Figure Market Volume and Growth Rate Forecast of University (2020-2025)
Figure Market Value ($) and Growth Rate Forecast of Research Center (2020-2025)
Figure Market Volume and Growth Rate Forecast of Research Center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</si>
  <si>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Lab Balance Industry Market Report Opportunities and Competitive Landscape</t>
  </si>
  <si>
    <t>COVID-19 Outbreak-Global Tourmaline Ring Industry Market Report-Development Trends, Threats, Opportunities and Competitive Landscape in 2020</t>
  </si>
  <si>
    <t>_x000D_
The Tourmaline Ring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Tourmaline Ring industry. _x000D_
Chapter 3.7 covers the analysis of the impact of COVID-19 from the perspective of the industry chain. _x000D_
In addition, chapters 7-11 consider the impact of COVID-19 on the regional economy._x000D_
_x000D_
&lt;b&gt;The Tourmaline Ring market can be split based on product types, major applications, and important countries as follows:&lt;/b&gt;_x000D_
_x000D_
&lt;b&gt;Key players in the global Tourmaline Ring market covered in Chapter 12:&lt;/b&gt;_x000D_
Paramount Jewellers
Gopali Jewellers
GlamourESQ
American Jewelry
TIFFANY
West &amp; Co. Jewelers
Stauer
Ernest Jones
TraxNYC
TJC
GLAMIRA
Gemporia
Two Tone Jewelry
JamesViana
_x000D_
&lt;b&gt;In Chapter 4 and 14.1, on the basis of types, the Tourmaline Ring market from 2015 to 2025 is primarily split into:&lt;/b&gt;_x000D_
Tourmaline &amp; Diamond Ring
Tourmaline &amp; Gold Ring
Tourmaline &amp; Silver Ring
Others
_x000D_
&lt;b&gt;In Chapter 5 and 14.2, on the basis of applications, the Tourmaline Ring market from 2015 to 2025 covers:&lt;/b&gt;_x000D_
Decoration
Collection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</si>
  <si>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Tourmaline Ring Introduction and Market Overview_x000D_
1.1 Objectives of the Study_x000D_
1.2 Overview of Tourmaline Ring_x000D_
1.3 Scope of The Study_x000D_
1.3.1 Key Market Segments_x000D_
1.3.2 Players Covered_x000D_
1.3.3 COVID-19's impact on the Tourmaline Ring industry_x000D_
1.4 Methodology of The Study_x000D_
1.5 Research Data Source_x000D_
_x000D_
2 Executive Summary_x000D_
2.1 Market Overview_x000D_
2.1.1 Global Tourmaline Ring Market Size, 2015 – 2020_x000D_
2.1.2 Global Tourmaline Ring Market Size by Type, 2015 – 2020_x000D_
2.1.3 Global Tourmaline Ring Market Size by Application, 2015 – 2020_x000D_
2.1.4 Global Tourmaline Ring Market Size by Region, 2015 - 2025_x000D_
2.2 Business Environment Analysis_x000D_
2.2.1 Global COVID-19 Status and Economic Overview_x000D_
2.2.2 Influence of COVID-19 Outbreak on Tourmaline Ring Industry Development_x000D_
_x000D_
3 Industry Chain Analysis_x000D_
3.1 Upstream Raw Material Suppliers of Tourmaline Ring Analysis_x000D_
3.2 Major Players of Tourmaline Ring_x000D_
3.3 Tourmaline Ring Manufacturing Cost Structure Analysis_x000D_
3.3.1 Production Process Analysis_x000D_
3.3.2 Manufacturing Cost Structure of Tourmaline Ring_x000D_
3.3.3 Labor Cost of Tourmaline Ring_x000D_
3.4 Market Distributors of Tourmaline Ring_x000D_
3.5 Major Downstream Buyers of Tourmaline Ring Analysis_x000D_
3.6 The Impact of Covid-19 From the Perspective of Industry Chain_x000D_
3.7 Regional Import and Export Controls Will Exist for a Long Time_x000D_
3.8 Continued downward PMI Spreads Globally_x000D_
_x000D_
4 Global Tourmaline Ring Market, by Type_x000D_
4.1 Global Tourmaline Ring Value and Market Share by Type (2015-2020)_x000D_
4.2 Global Tourmaline Ring Production and Market Share by Type (2015-2020)_x000D_
4.3 Global Tourmaline Ring Value and Growth Rate by Type (2015-2020)_x000D_
4.3.1 Global Tourmaline Ring Value and Growth Rate of Tourmaline &amp; Diamond Ring
4.3.2 Global Tourmaline Ring Value and Growth Rate of Tourmaline &amp; Gold Ring
4.3.3 Global Tourmaline Ring Value and Growth Rate of Tourmaline &amp; Silver Ring
4.3.4 Global Tourmaline Ring Value and Growth Rate of Others
4.4 Global Tourmaline Ring Price Analysis by Type (2015-2020)_x000D_
_x000D_
5 Tourmaline Ring Market, by Application_x000D_
5.1 Downstream Market Overview_x000D_
5.2 Global Tourmaline Ring Consumption and Market Share by Application (2015-2020)_x000D_
5.3 Global Tourmaline Ring Consumption and Growth Rate by Application (2015-2020)_x000D_
5.3.1 Global Tourmaline Ring Consumption and Growth Rate of Decoration (2015-2020)
5.3.2 Global Tourmaline Ring Consumption and Growth Rate of Collection (2015-2020)
5.3.3 Global Tourmaline Ring Consumption and Growth Rate of Others (2015-2020)
_x000D_
6 Global Tourmaline Ring Market Analysis by Regions_x000D_
6.1 Global Tourmaline Ring Sales, Revenue and Market Share by Regions_x000D_
6.1.1 Global Tourmaline Ring Sales by Regions (2015-2020)_x000D_
6.1.2 Global Tourmaline Ring Revenue by Regions (2015-2020)_x000D_
6.2 North America Tourmaline Ring Sales and Growth Rate (2015-2020)_x000D_
6.3 Europe Tourmaline Ring Sales and Growth Rate (2015-2020)_x000D_
6.4 Asia-Pacific Tourmaline Ring Sales and Growth Rate (2015-2020)_x000D_
6.5 Middle East and Africa Tourmaline Ring Sales and Growth Rate (2015-2020)_x000D_
6.6 South America Tourmaline Ring Sales and Growth Rate (2015-2020)_x000D_
_x000D_
7 North America Tourmaline Ring Market Analysis by Countries_x000D_
7.1 The Influence of COVID-19 on North America Market_x000D_
7.2 North America Tourmaline Ring Sales, Revenue and Market Share by Countries_x000D_
7.2.1 North America Tourmaline Ring Sales by Countries (2015-2020)_x000D_
7.2.2 North America Tourmaline Ring Revenue by Countries (2015-2020)_x000D_
7.3 United States Tourmaline Ring Sales and Growth Rate (2015-2020)_x000D_
7.4 Canada Tourmaline Ring Sales and Growth Rate (2015-2020)_x000D_
7.5 Mexico Tourmaline Ring Sales and Growth Rate (2015-2020)_x000D_
_x000D_
8 Europe Tourmaline Ring Market Analysis by Countries_x000D_
8.1 The Influence of COVID-19 on Europe Market_x000D_
8.2 Europe Tourmaline Ring Sales, Revenue and Market Share by Countries_x000D_
8.2.1 Europe Tourmaline Ring Sales by Countries (2015-2020)_x000D_
8.2.2 Europe Tourmaline Ring Revenue by Countries (2015-2020)_x000D_
8.3 Germany Tourmaline Ring Sales and Growth Rate (2015-2020)_x000D_
8.4 UK Tourmaline Ring Sales and Growth Rate (2015-2020)_x000D_
8.5 France Tourmaline Ring Sales and Growth Rate (2015-2020)_x000D_
8.6 Italy Tourmaline Ring Sales and Growth Rate (2015-2020)_x000D_
8.7 Spain Tourmaline Ring Sales and Growth Rate (2015-2020)_x000D_
8.8 Russia Tourmaline Ring Sales and Growth Rate (2015-2020)_x000D_
_x000D_
9 Asia Pacific Tourmaline Ring Market Analysis by Countries_x000D_
9.1 The Influence of COVID-19 on Asia Pacific Market_x000D_
9.2 Asia Pacific Tourmaline Ring Sales, Revenue and Market Share by Countries_x000D_
9.2.1 Asia Pacific Tourmaline Ring Sales by Countries (2015-2020)_x000D_
9.2.2 Asia Pacific Tourmaline Ring Revenue by Countries (2015-2020)_x000D_
9.3 China Tourmaline Ring Sales and Growth Rate (2015-2020)_x000D_
9.4 Japan Tourmaline Ring Sales and Growth Rate (2015-2020)_x000D_
9.5 South Korea Tourmaline Ring Sales and Growth Rate (2015-2020)_x000D_
9.6 India Tourmaline Ring Sales and Growth Rate (2015-2020)_x000D_
9.7 Southeast Asia Tourmaline Ring Sales and Growth Rate (2015-2020)_x000D_
9.8 Australia Tourmaline Ring Sales and Growth Rate (2015-2020)_x000D_
_x000D_
10 Middle East and Africa Tourmaline Ring Market Analysis by Countries_x000D_
10.1 The Influence of COVID-19 on Middle East and Africa Market_x000D_
10.2 Middle East and Africa Tourmaline Ring Sales, Revenue and Market Share by Countries_x000D_
10.2.1 Middle East and Africa Tourmaline Ring Sales by Countries (2015-2020)_x000D_
10.2.2 Middle East and Africa Tourmaline Ring Revenue by Countries (2015-2020)_x000D_
10.3 Saudi Arabia Tourmaline Ring Sales and Growth Rate (2015-2020)_x000D_
10.4 UAE Tourmaline Ring Sales and Growth Rate (2015-2020)_x000D_
10.5 Egypt Tourmaline Ring Sales and Growth Rate (2015-2020)_x000D_
10.6 Nigeria Tourmaline Ring Sales and Growth Rate (2015-2020)_x000D_
10.7 South Africa Tourmaline Ring Sales and Growth Rate (2015-2020)_x000D_
_x000D_
11 South America Tourmaline Ring Market Analysis by Countries_x000D_
11.1 The Influence of COVID-19 on Middle East and Africa Market_x000D_
11.2 South America Tourmaline Ring Sales, Revenue and Market Share by Countries_x000D_
11.2.1 South America Tourmaline Ring Sales by Countries (2015-2020)_x000D_
11.2.2 South America Tourmaline Ring Revenue by Countries (2015-2020)_x000D_
11.3 Brazil Tourmaline Ring Sales and Growth Rate (2015-2020)_x000D_
11.4 Argentina Tourmaline Ring Sales and Growth Rate (2015-2020)_x000D_
11.5 Columbia Tourmaline Ring Sales and Growth Rate (2015-2020)_x000D_
11.6 Chile Tourmaline Ring Sales and Growth Rate (2015-2020)_x000D_
_x000D_
12 Competitive Landscape_x000D_
12.1 Paramount Jewellers
12.1.1 Paramount Jewellers Basic Information
12.1.2 Tourmaline Ring Product Introduction
12.1.3 Paramount Jewellers Production, Value, Price, Gross Margin 2015-2020
12.2 Gopali Jewellers
12.2.1 Gopali Jewellers Basic Information
12.2.2 Tourmaline Ring Product Introduction
12.2.3 Gopali Jewellers Production, Value, Price, Gross Margin 2015-2020
12.3 GlamourESQ
12.3.1 GlamourESQ Basic Information
12.3.2 Tourmaline Ring Product Introduction
12.3.3 GlamourESQ Production, Value, Price, Gross Margin 2015-2020
12.4 American Jewelry
12.4.1 American Jewelry Basic Information
12.4.2 Tourmaline Ring Product Introduction
12.4.3 American Jewelry Production, Value, Price, Gross Margin 2015-2020
12.5 TIFFANY
12.5.1 TIFFANY Basic Information
12.5.2 Tourmaline Ring Product Introduction
12.5.3 TIFFANY Production, Value, Price, Gross Margin 2015-2020
12.6 West &amp; Co. Jewelers
12.6.1 West &amp; Co. Jewelers Basic Information
12.6.2 Tourmaline Ring Product Introduction
12.6.3 West &amp; Co. Jewelers Production, Value, Price, Gross Margin 2015-2020
12.7 Stauer
12.7.1 Stauer Basic Information
12.7.2 Tourmaline Ring Product Introduction
12.7.3 Stauer Production, Value, Price, Gross Margin 2015-2020
12.8 Ernest Jones
12.8.1 Ernest Jones Basic Information
12.8.2 Tourmaline Ring Product Introduction
12.8.3 Ernest Jones Production, Value, Price, Gross Margin 2015-2020
12.9 TraxNYC
12.9.1 TraxNYC Basic Information
12.9.2 Tourmaline Ring Product Introduction
12.9.3 TraxNYC Production, Value, Price, Gross Margin 2015-2020
12.10 TJC
12.10.1 TJC Basic Information
12.10.2 Tourmaline Ring Product Introduction
12.10.3 TJC Production, Value, Price, Gross Margin 2015-2020
12.11 GLAMIRA
12.11.1 GLAMIRA Basic Information
12.11.2 Tourmaline Ring Product Introduction
12.11.3 GLAMIRA Production, Value, Price, Gross Margin 2015-2020
12.12 Gemporia
12.12.1 Gemporia Basic Information
12.12.2 Tourmaline Ring Product Introduction
12.12.3 Gemporia Production, Value, Price, Gross Margin 2015-2020
12.13 Two Tone Jewelry
12.13.1 Two Tone Jewelry Basic Information
12.13.2 Tourmaline Ring Product Introduction
12.13.3 Two Tone Jewelry Production, Value, Price, Gross Margin 2015-2020
12.14 JamesViana
12.14.1 JamesViana Basic Information
12.14.2 Tourmaline Ring Product Introduction
12.14.3 JamesViana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Tourmaline Ring Market Forecast_x000D_
14.1 Global Tourmaline Ring Market Value &amp; Volume Forecast, by Type (2020-2025)_x000D_
14.1.1 Tourmaline &amp; Diamond Ring Market Value and Volume Forecast (2020-2025)
14.1.2 Tourmaline &amp; Gold Ring Market Value and Volume Forecast (2020-2025)
14.1.3 Tourmaline &amp; Silver Ring Market Value and Volume Forecast (2020-2025)
14.1.4 Others Market Value and Volume Forecast (2020-2025)
14.2 Global Tourmaline Ring Market Value &amp; Volume Forecast, by Application (2020-2025)_x000D_
14.2.1 Decoration Market Value and Volume Forecast (2020-2025)
14.2.2 Collection Market Value and Volume Forecast (2020-2025)
14.2.3 Others Market Value and Volume Forecast (2020-2025)
14.3 Tourmaline Ring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</si>
  <si>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Tourmaline Ring_x000D_
Table Product Specification of Tourmaline Ring_x000D_
Table Tourmaline Ring Key Market Segments_x000D_
Table Key Players Tourmaline Ring Covered_x000D_
Figure Global Tourmaline Ring Market Size, 2015 – 2025_x000D_
Table Different Types of Tourmaline Ring_x000D_
Figure Global Tourmaline Ring Value ($) Segment by Type from 2015-2020_x000D_
Figure Global Tourmaline Ring Market Share by Types in 2019_x000D_
Table Different Applications of Tourmaline Ring_x000D_
Figure Global Tourmaline Ring Value ($) Segment by Applications from 2015-2020_x000D_
Figure Global Tourmaline Ring Market Share by Applications in 2019_x000D_
Figure Global Tourmaline Ring Market Share by Regions in 2019_x000D_
Figure North America Tourmaline Ring Production Value ($) and Growth Rate (2015-2020)_x000D_
Figure Europe Tourmaline Ring Production Value ($) and Growth Rate (2015-2020)_x000D_
Figure Asia Pacific Tourmaline Ring Production Value ($) and Growth Rate (2015-2020)_x000D_
Figure Middle East and Africa Tourmaline Ring Production Value ($) and Growth Rate (2015-2020)_x000D_
Figure South America Tourmaline Ring Production Value ($) and Growth Rate (2015-2020)_x000D_
Table Global COVID-19 Status and Economic Overview_x000D_
Figure Global COVID-19 Status_x000D_
Figure COVID-19 Comparison of Major Countries_x000D_
Figure Industry Chain Analysis of Tourmaline Ring_x000D_
Table Upstream Raw Material Suppliers of Tourmaline Ring with Contact Information_x000D_
Table Major Players Headquarters, and Service Area of Tourmaline Ring_x000D_
Figure Major Players Production Value Market Share of Tourmaline Ring in 2019_x000D_
Table Major Players Tourmaline Ring Product Types in 2019_x000D_
Figure Production Process of Tourmaline Ring_x000D_
Figure Manufacturing Cost Structure of Tourmaline Ring_x000D_
Figure Channel Status of Tourmaline Ring_x000D_
Table Major Distributors of Tourmaline Ring with Contact Information_x000D_
Table Major Downstream Buyers of Tourmaline Ring with Contact Information_x000D_
Table Global Tourmaline Ring Value ($) by Type (2015-2020)_x000D_
Table Global Tourmaline Ring Value Share by Type (2015-2020)_x000D_
Figure Global Tourmaline Ring Value Share by Type (2015-2020)_x000D_
Table Global Tourmaline Ring Production by Type (2015-2020)_x000D_
Table Global Tourmaline Ring Production Share by Type (2015-2020)_x000D_
Figure Global Tourmaline Ring Production Share by Type (2015-2020)_x000D_
Figure Global Tourmaline Ring Value ($) and Growth Rate of Tourmaline &amp; Diamond Ring (2015-2020)
Figure Global Tourmaline Ring Value ($) and Growth Rate of Tourmaline &amp; Gold Ring (2015-2020)
Figure Global Tourmaline Ring Value ($) and Growth Rate of Tourmaline &amp; Silver Ring (2015-2020)
Figure Global Tourmaline Ring Value ($) and Growth Rate of Others (2015-2020)
Figure Global Tourmaline Ring Price by Type (2015-2020)_x000D_
Figure Downstream Market Overview_x000D_
Table Global Tourmaline Ring Consumption by Application (2015-2020)_x000D_
Table Global Tourmaline Ring Consumption Market Share by Application (2015-2020)_x000D_
Figure Global Tourmaline Ring Consumption Market Share by Application (2015-2020)_x000D_
Figure Global Tourmaline Ring Consumption and Growth Rate of Decoration (2015-2020)
Figure Global Tourmaline Ring Consumption and Growth Rate of Collection (2015-2020)
Figure Global Tourmaline Ring Consumption and Growth Rate of Others (2015-2020)
Figure Global Tourmaline Ring Sales and Growth Rate (2015-2020)_x000D_
Figure Global Tourmaline Ring Revenue (M USD) and Growth (2015-2020)_x000D_
Table Global Tourmaline Ring Sales by Regions (2015-2020)_x000D_
Table Global Tourmaline Ring Sales Market Share by Regions (2015-2020)_x000D_
Table Global Tourmaline Ring Revenue (M USD) by Regions (2015-2020)_x000D_
Table Global Tourmaline Ring Revenue Market Share by Regions (2015-2020)_x000D_
Table Global Tourmaline Ring Revenue Market Share by Regions in 2015_x000D_
Table Global Tourmaline Ring Revenue Market Share by Regions in 2019_x000D_
Figure North America Tourmaline Ring Sales and Growth Rate (2015-2020)_x000D_
Figure Europe Tourmaline Ring Sales and Growth Rate (2015-2020)_x000D_
Figure Asia-Pacific Tourmaline Ring Sales and Growth Rate (2015-2020)_x000D_
Figure Middle East and Africa Tourmaline Ring Sales and Growth Rate (2015-2020)_x000D_
Figure South America Tourmaline Ring Sales and Growth Rate (2015-2020)_x000D_
Figure North America COVID-19 Status_x000D_
Figure North America COVID-19 Confirmed Cases Major Distribution_x000D_
Figure North America Tourmaline Ring Revenue (M USD) and Growth (2015-2020)_x000D_
Table North America Tourmaline Ring Sales by Countries (2015-2020)_x000D_
Table North America Tourmaline Ring Sales Market Share by Countries (2015-2020)_x000D_
Table North America Tourmaline Ring Revenue (M USD) by Countries (2015-2020)_x000D_
Table North America Tourmaline Ring Revenue Market Share by Countries (2015-2020)_x000D_
Figure United States Tourmaline Ring Sales and Growth Rate (2015-2020)_x000D_
Figure Canada Tourmaline Ring Sales and Growth Rate (2015-2020)_x000D_
Figure Mexico Tourmaline Ring Sales and Growth (2015-2020)_x000D_
Figure Europe COVID-19 Status_x000D_
Figure Europe COVID-19 Confirmed Cases Major Distribution_x000D_
Figure Europe Tourmaline Ring Revenue (M USD) and Growth (2015-2020)_x000D_
Table Europe Tourmaline Ring Sales by Countries (2015-2020)_x000D_
Table Europe Tourmaline Ring Sales Market Share by Countries (2015-2020)_x000D_
Table Europe Tourmaline Ring Revenue (M USD) by Countries (2015-2020)_x000D_
Table Europe Tourmaline Ring Revenue Market Share by Countries (2015-2020)_x000D_
Figure Germany Tourmaline Ring Sales and Growth Rate (2015-2020)_x000D_
Figure UK Tourmaline Ring Sales and Growth Rate (2015-2020)_x000D_
Figure France Tourmaline Ring Sales and Growth (2015-2020)_x000D_
Figure Italy Tourmaline Ring Sales and Growth (2015-2020)_x000D_
Figure Spain Tourmaline Ring Sales and Growth (2015-2020)_x000D_
Figure Russia Tourmaline Ring Sales and Growth (2015-2020)_x000D_
Figure Asia Pacific COVID-19 Status_x000D_
Figure Asia Pacific Tourmaline Ring Revenue (M USD) and Growth (2015-2020)_x000D_
Table Asia Pacific Tourmaline Ring Sales by Countries (2015-2020)_x000D_
Table Asia Pacific Tourmaline Ring Sales Market Share by Countries (2015-2020)_x000D_
Table Asia Pacific Tourmaline Ring Revenue (M USD) by Countries (2015-2020)_x000D_
Table Asia Pacific Tourmaline Ring Revenue Market Share by Countries (2015-2020)_x000D_
Figure China Tourmaline Ring Sales and Growth Rate (2015-2020)_x000D_
Figure Japan Tourmaline Ring Sales and Growth Rate (2015-2020)_x000D_
Figure South Korea Tourmaline Ring Sales and Growth (2015-2020)_x000D_
Figure India Tourmaline Ring Sales and Growth (2015-2020)_x000D_
Figure Southeast Asia Tourmaline Ring Sales and Growth (2015-2020)_x000D_
Figure Australia Tourmaline Ring Sales and Growth (2015-2020)_x000D_
Figure Middle East Tourmaline Ring Revenue (M USD) and Growth (2015-2020)_x000D_
Table Middle East Tourmaline Ring Sales by Countries (2015-2020)_x000D_
Table Middle East and Africa Tourmaline Ring Sales Market Share by Countries (2015-2020)_x000D_
Table Middle East and Africa Tourmaline Ring Revenue (M USD) by Countries (2015-2020)_x000D_
Table Middle East and Africa Tourmaline Ring Revenue Market Share by Countries (2015-2020)_x000D_
Figure Saudi Arabia Tourmaline Ring Sales and Growth Rate (2015-2020)_x000D_
Figure UAE Tourmaline Ring Sales and Growth Rate (2015-2020)_x000D_
Figure Egypt Tourmaline Ring Sales and Growth (2015-2020)_x000D_
Figure Nigeria Tourmaline Ring Sales and Growth (2015-2020)_x000D_
Figure South Africa Tourmaline Ring Sales and Growth (2015-2020)_x000D_
Figure South America Tourmaline Ring Revenue (M USD) and Growth (2015-2020)_x000D_
Table South America Tourmaline Ring Sales by Countries (2015-2020)_x000D_
Table South America Tourmaline Ring Sales Market Share by Countries (2015-2020)_x000D_
Table South America Tourmaline Ring Revenue (M USD) by Countries (2015-2020)_x000D_
Table South America Tourmaline Ring Revenue Market Share by Countries (2015-2020)_x000D_
Figure Brazil Tourmaline Ring Sales and Growth Rate (2015-2020)_x000D_
Figure Argentina Tourmaline Ring Sales and Growth Rate (2015-2020)_x000D_
Figure Columbia Tourmaline Ring Sales and Growth (2015-2020)_x000D_
Figure Chile Tourmaline Ring Sales and Growth (2015-2020)_x000D_
Figure Top 3 Market Share of Tourmaline Ring Companies in 2019_x000D_
Figure Top 6 Market Share of Tourmaline Ring Companies in 2019_x000D_
Table Major Players Production Value ($) Share (2015-2020)_x000D_
Table Paramount Jewellers Profile
Table Paramount Jewellers Product Introduction
Figure Paramount Jewellers Production and Growth Rate
Figure Paramount Jewellers Value ($) Market Share 2015-2020
Table Gopali Jewellers Profile
Table Gopali Jewellers Product Introduction
Figure Gopali Jewellers Production and Growth Rate
Figure Gopali Jewellers Value ($) Market Share 2015-2020
Table GlamourESQ Profile
Table GlamourESQ Product Introduction
Figure GlamourESQ Production and Growth Rate
Figure GlamourESQ Value ($) Market Share 2015-2020
Table American Jewelry Profile
Table American Jewelry Product Introduction
Figure American Jewelry Production and Growth Rate
Figure American Jewelry Value ($) Market Share 2015-2020
Table TIFFANY Profile
Table TIFFANY Product Introduction
Figure TIFFANY Production and Growth Rate
Figure TIFFANY Value ($) Market Share 2015-2020
Table West &amp; Co. Jewelers Profile
Table West &amp; Co. Jewelers Product Introduction
Figure West &amp; Co. Jewelers Production and Growth Rate
Figure West &amp; Co. Jewelers Value ($) Market Share 2015-2020
Table Stauer Profile
Table Stauer Product Introduction
Figure Stauer Production and Growth Rate
Figure Stauer Value ($) Market Share 2015-2020
Table Ernest Jones Profile
Table Ernest Jones Product Introduction
Figure Ernest Jones Production and Growth Rate
Figure Ernest Jones Value ($) Market Share 2015-2020
Table TraxNYC Profile
Table TraxNYC Product Introduction
Figure TraxNYC Production and Growth Rate
Figure TraxNYC Value ($) Market Share 2015-2020
Table TJC Profile
Table TJC Product Introduction
Figure TJC Production and Growth Rate
Figure TJC Value ($) Market Share 2015-2020
Table GLAMIRA Profile
Table GLAMIRA Product Introduction
Figure GLAMIRA Production and Growth Rate
Figure GLAMIRA Value ($) Market Share 2015-2020
Table Gemporia Profile
Table Gemporia Product Introduction
Figure Gemporia Production and Growth Rate
Figure Gemporia Value ($) Market Share 2015-2020
Table Two Tone Jewelry Profile
Table Two Tone Jewelry Product Introduction
Figure Two Tone Jewelry Production and Growth Rate
Figure Two Tone Jewelry Value ($) Market Share 2015-2020
Table JamesViana Profile
Table JamesViana Product Introduction
Figure JamesViana Production and Growth Rate
Figure JamesViana Value ($) Market Share 2015-2020
Table Market Driving Factors of Tourmaline Ring_x000D_
Table Merger, Acquisition and New Investment_x000D_
Table Global Tourmaline Ring Market Value ($) Forecast, by Type_x000D_
Table Global Tourmaline Ring Market Volume Forecast, by Type_x000D_
Figure Global Tourmaline Ring Market Value ($) and Growth Rate Forecast of Tourmaline &amp; Diamond Ring (2020-2025)
Figure Global Tourmaline Ring Market Volume ($) and Growth Rate Forecast of Tourmaline &amp; Diamond Ring (2020-2025)
Figure Global Tourmaline Ring Market Value ($) and Growth Rate Forecast of Tourmaline &amp; Gold Ring (2020-2025)
Figure Global Tourmaline Ring Market Volume ($) and Growth Rate Forecast of Tourmaline &amp; Gold Ring (2020-2025)
Figure Global Tourmaline Ring Market Value ($) and Growth Rate Forecast of Tourmaline &amp; Silver Ring (2020-2025)
Figure Global Tourmaline Ring Market Volume ($) and Growth Rate Forecast of Tourmaline &amp; Silver Ring (2020-2025)
Figure Global Tourmaline Ring Market Value ($) and Growth Rate Forecast of Others (2020-2025)
Figure Global Tourmaline Ring Market Volume ($) and Growth Rate Forecast of Others (2020-2025)
Table Global Market Value ($) Forecast by Application (2020-2025)_x000D_
Table Global Market Volume Forecast by Application (2020-2025)_x000D_
Figure Market Value ($) and Growth Rate Forecast of Decoration (2020-2025)
Figure Market Volume and Growth Rate Forecast of Decoration (2020-2025)
Figure Market Value ($) and Growth Rate Forecast of Collection (2020-2025)
Figure Market Volume and Growth Rate Forecast of Collection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</si>
  <si>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Tourmaline Ring Industry Market Report Opportunities and Competitive Landscape</t>
  </si>
  <si>
    <t>COVID-19 Outbreak-Global Death Care Industry Market Report-Development Trends, Threats, Opportunities and Competitive Landscape in 2020</t>
  </si>
  <si>
    <t>_x000D_
The Death Care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Death Care industry. _x000D_
Chapter 3.7 covers the analysis of the impact of COVID-19 from the perspective of the industry chain. _x000D_
In addition, chapters 7-11 consider the impact of COVID-19 on the regional economy._x000D_
_x000D_
&lt;b&gt;The Death Care market can be split based on product types, major applications, and important countries as follows:&lt;/b&gt;_x000D_
_x000D_
&lt;b&gt;Key players in the global Death Care market covered in Chapter 12:&lt;/b&gt;_x000D_
NorthStar Memorial Group
Evergreen Washelli
Baalmann Mortuary
Classic Memorials
Creter Vault Corporation
Campbell Funeral Homes
Carriage Services
StoneMor
Astral
Creter Vault Corporation
Service Corporation International (SCI)
_x000D_
&lt;b&gt;In Chapter 4 and 14.1, on the basis of types, the Death Care market from 2015 to 2025 is primarily split into:&lt;/b&gt;_x000D_
Caskets &amp; vaults
Facility rentals
Embalming &amp; cosmetic preparation
Urns
Others
_x000D_
&lt;b&gt;In Chapter 5 and 14.2, on the basis of applications, the Death Care market from 2015 to 2025 covers:&lt;/b&gt;_x000D_
Funeral homes
Cemeteries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</si>
  <si>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Death Care Introduction and Market Overview_x000D_
1.1 Objectives of the Study_x000D_
1.2 Overview of Death Care_x000D_
1.3 Scope of The Study_x000D_
1.3.1 Key Market Segments_x000D_
1.3.2 Players Covered_x000D_
1.3.3 COVID-19's impact on the Death Care industry_x000D_
1.4 Methodology of The Study_x000D_
1.5 Research Data Source_x000D_
_x000D_
2 Executive Summary_x000D_
2.1 Market Overview_x000D_
2.1.1 Global Death Care Market Size, 2015 – 2020_x000D_
2.1.2 Global Death Care Market Size by Type, 2015 – 2020_x000D_
2.1.3 Global Death Care Market Size by Application, 2015 – 2020_x000D_
2.1.4 Global Death Care Market Size by Region, 2015 - 2025_x000D_
2.2 Business Environment Analysis_x000D_
2.2.1 Global COVID-19 Status and Economic Overview_x000D_
2.2.2 Influence of COVID-19 Outbreak on Death Care Industry Development_x000D_
_x000D_
3 Industry Chain Analysis_x000D_
3.1 Upstream Raw Material Suppliers of Death Care Analysis_x000D_
3.2 Major Players of Death Care_x000D_
3.3 Death Care Manufacturing Cost Structure Analysis_x000D_
3.3.1 Production Process Analysis_x000D_
3.3.2 Manufacturing Cost Structure of Death Care_x000D_
3.3.3 Labor Cost of Death Care_x000D_
3.4 Market Distributors of Death Care_x000D_
3.5 Major Downstream Buyers of Death Care Analysis_x000D_
3.6 The Impact of Covid-19 From the Perspective of Industry Chain_x000D_
3.7 Regional Import and Export Controls Will Exist for a Long Time_x000D_
3.8 Continued downward PMI Spreads Globally_x000D_
_x000D_
4 Global Death Care Market, by Type_x000D_
4.1 Global Death Care Value and Market Share by Type (2015-2020)_x000D_
4.2 Global Death Care Production and Market Share by Type (2015-2020)_x000D_
4.3 Global Death Care Value and Growth Rate by Type (2015-2020)_x000D_
4.3.1 Global Death Care Value and Growth Rate of Caskets &amp; vaults
4.3.2 Global Death Care Value and Growth Rate of Facility rentals
4.3.3 Global Death Care Value and Growth Rate of Embalming &amp; cosmetic preparation
4.3.4 Global Death Care Value and Growth Rate of Urns
4.3.5 Global Death Care Value and Growth Rate of Others
4.4 Global Death Care Price Analysis by Type (2015-2020)_x000D_
_x000D_
5 Death Care Market, by Application_x000D_
5.1 Downstream Market Overview_x000D_
5.2 Global Death Care Consumption and Market Share by Application (2015-2020)_x000D_
5.3 Global Death Care Consumption and Growth Rate by Application (2015-2020)_x000D_
5.3.1 Global Death Care Consumption and Growth Rate of Funeral homes (2015-2020)
5.3.2 Global Death Care Consumption and Growth Rate of Cemeteries (2015-2020)
_x000D_
6 Global Death Care Market Analysis by Regions_x000D_
6.1 Global Death Care Sales, Revenue and Market Share by Regions_x000D_
6.1.1 Global Death Care Sales by Regions (2015-2020)_x000D_
6.1.2 Global Death Care Revenue by Regions (2015-2020)_x000D_
6.2 North America Death Care Sales and Growth Rate (2015-2020)_x000D_
6.3 Europe Death Care Sales and Growth Rate (2015-2020)_x000D_
6.4 Asia-Pacific Death Care Sales and Growth Rate (2015-2020)_x000D_
6.5 Middle East and Africa Death Care Sales and Growth Rate (2015-2020)_x000D_
6.6 South America Death Care Sales and Growth Rate (2015-2020)_x000D_
_x000D_
7 North America Death Care Market Analysis by Countries_x000D_
7.1 The Influence of COVID-19 on North America Market_x000D_
7.2 North America Death Care Sales, Revenue and Market Share by Countries_x000D_
7.2.1 North America Death Care Sales by Countries (2015-2020)_x000D_
7.2.2 North America Death Care Revenue by Countries (2015-2020)_x000D_
7.3 United States Death Care Sales and Growth Rate (2015-2020)_x000D_
7.4 Canada Death Care Sales and Growth Rate (2015-2020)_x000D_
7.5 Mexico Death Care Sales and Growth Rate (2015-2020)_x000D_
_x000D_
8 Europe Death Care Market Analysis by Countries_x000D_
8.1 The Influence of COVID-19 on Europe Market_x000D_
8.2 Europe Death Care Sales, Revenue and Market Share by Countries_x000D_
8.2.1 Europe Death Care Sales by Countries (2015-2020)_x000D_
8.2.2 Europe Death Care Revenue by Countries (2015-2020)_x000D_
8.3 Germany Death Care Sales and Growth Rate (2015-2020)_x000D_
8.4 UK Death Care Sales and Growth Rate (2015-2020)_x000D_
8.5 France Death Care Sales and Growth Rate (2015-2020)_x000D_
8.6 Italy Death Care Sales and Growth Rate (2015-2020)_x000D_
8.7 Spain Death Care Sales and Growth Rate (2015-2020)_x000D_
8.8 Russia Death Care Sales and Growth Rate (2015-2020)_x000D_
_x000D_
9 Asia Pacific Death Care Market Analysis by Countries_x000D_
9.1 The Influence of COVID-19 on Asia Pacific Market_x000D_
9.2 Asia Pacific Death Care Sales, Revenue and Market Share by Countries_x000D_
9.2.1 Asia Pacific Death Care Sales by Countries (2015-2020)_x000D_
9.2.2 Asia Pacific Death Care Revenue by Countries (2015-2020)_x000D_
9.3 China Death Care Sales and Growth Rate (2015-2020)_x000D_
9.4 Japan Death Care Sales and Growth Rate (2015-2020)_x000D_
9.5 South Korea Death Care Sales and Growth Rate (2015-2020)_x000D_
9.6 India Death Care Sales and Growth Rate (2015-2020)_x000D_
9.7 Southeast Asia Death Care Sales and Growth Rate (2015-2020)_x000D_
9.8 Australia Death Care Sales and Growth Rate (2015-2020)_x000D_
_x000D_
10 Middle East and Africa Death Care Market Analysis by Countries_x000D_
10.1 The Influence of COVID-19 on Middle East and Africa Market_x000D_
10.2 Middle East and Africa Death Care Sales, Revenue and Market Share by Countries_x000D_
10.2.1 Middle East and Africa Death Care Sales by Countries (2015-2020)_x000D_
10.2.2 Middle East and Africa Death Care Revenue by Countries (2015-2020)_x000D_
10.3 Saudi Arabia Death Care Sales and Growth Rate (2015-2020)_x000D_
10.4 UAE Death Care Sales and Growth Rate (2015-2020)_x000D_
10.5 Egypt Death Care Sales and Growth Rate (2015-2020)_x000D_
10.6 Nigeria Death Care Sales and Growth Rate (2015-2020)_x000D_
10.7 South Africa Death Care Sales and Growth Rate (2015-2020)_x000D_
_x000D_
11 South America Death Care Market Analysis by Countries_x000D_
11.1 The Influence of COVID-19 on Middle East and Africa Market_x000D_
11.2 South America Death Care Sales, Revenue and Market Share by Countries_x000D_
11.2.1 South America Death Care Sales by Countries (2015-2020)_x000D_
11.2.2 South America Death Care Revenue by Countries (2015-2020)_x000D_
11.3 Brazil Death Care Sales and Growth Rate (2015-2020)_x000D_
11.4 Argentina Death Care Sales and Growth Rate (2015-2020)_x000D_
11.5 Columbia Death Care Sales and Growth Rate (2015-2020)_x000D_
11.6 Chile Death Care Sales and Growth Rate (2015-2020)_x000D_
_x000D_
12 Competitive Landscape_x000D_
12.1 NorthStar Memorial Group
12.1.1 NorthStar Memorial Group Basic Information
12.1.2 Death Care Product Introduction
12.1.3 NorthStar Memorial Group Production, Value, Price, Gross Margin 2015-2020
12.2 Evergreen Washelli
12.2.1 Evergreen Washelli Basic Information
12.2.2 Death Care Product Introduction
12.2.3 Evergreen Washelli Production, Value, Price, Gross Margin 2015-2020
12.3 Baalmann Mortuary
12.3.1 Baalmann Mortuary Basic Information
12.3.2 Death Care Product Introduction
12.3.3 Baalmann Mortuary Production, Value, Price, Gross Margin 2015-2020
12.4 Classic Memorials
12.4.1 Classic Memorials Basic Information
12.4.2 Death Care Product Introduction
12.4.3 Classic Memorials Production, Value, Price, Gross Margin 2015-2020
12.5 Creter Vault Corporation
12.5.1 Creter Vault Corporation Basic Information
12.5.2 Death Care Product Introduction
12.5.3 Creter Vault Corporation Production, Value, Price, Gross Margin 2015-2020
12.6 Campbell Funeral Homes
12.6.1 Campbell Funeral Homes Basic Information
12.6.2 Death Care Product Introduction
12.6.3 Campbell Funeral Homes Production, Value, Price, Gross Margin 2015-2020
12.7 Carriage Services
12.7.1 Carriage Services Basic Information
12.7.2 Death Care Product Introduction
12.7.3 Carriage Services Production, Value, Price, Gross Margin 2015-2020
12.8 StoneMor
12.8.1 StoneMor Basic Information
12.8.2 Death Care Product Introduction
12.8.3 StoneMor Production, Value, Price, Gross Margin 2015-2020
12.9 Astral
12.9.1 Astral Basic Information
12.9.2 Death Care Product Introduction
12.9.3 Astral Production, Value, Price, Gross Margin 2015-2020
12.10 Creter Vault Corporation
12.10.1 Creter Vault Corporation Basic Information
12.10.2 Death Care Product Introduction
12.10.3 Creter Vault Corporation Production, Value, Price, Gross Margin 2015-2020
12.11 Service Corporation International (SCI)
12.11.1 Service Corporation International (SCI) Basic Information
12.11.2 Death Care Product Introduction
12.11.3 Service Corporation International (SCI)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Death Care Market Forecast_x000D_
14.1 Global Death Care Market Value &amp; Volume Forecast, by Type (2020-2025)_x000D_
14.1.1 Caskets &amp; vaults Market Value and Volume Forecast (2020-2025)
14.1.2 Facility rentals Market Value and Volume Forecast (2020-2025)
14.1.3 Embalming &amp; cosmetic preparation Market Value and Volume Forecast (2020-2025)
14.1.4 Urns Market Value and Volume Forecast (2020-2025)
14.1.5 Others Market Value and Volume Forecast (2020-2025)
14.2 Global Death Care Market Value &amp; Volume Forecast, by Application (2020-2025)_x000D_
14.2.1 Funeral homes Market Value and Volume Forecast (2020-2025)
14.2.2 Cemeteries Market Value and Volume Forecast (2020-2025)
14.3 Death Care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</si>
  <si>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Death Care_x000D_
Table Product Specification of Death Care_x000D_
Table Death Care Key Market Segments_x000D_
Table Key Players Death Care Covered_x000D_
Figure Global Death Care Market Size, 2015 – 2025_x000D_
Table Different Types of Death Care_x000D_
Figure Global Death Care Value ($) Segment by Type from 2015-2020_x000D_
Figure Global Death Care Market Share by Types in 2019_x000D_
Table Different Applications of Death Care_x000D_
Figure Global Death Care Value ($) Segment by Applications from 2015-2020_x000D_
Figure Global Death Care Market Share by Applications in 2019_x000D_
Figure Global Death Care Market Share by Regions in 2019_x000D_
Figure North America Death Care Production Value ($) and Growth Rate (2015-2020)_x000D_
Figure Europe Death Care Production Value ($) and Growth Rate (2015-2020)_x000D_
Figure Asia Pacific Death Care Production Value ($) and Growth Rate (2015-2020)_x000D_
Figure Middle East and Africa Death Care Production Value ($) and Growth Rate (2015-2020)_x000D_
Figure South America Death Care Production Value ($) and Growth Rate (2015-2020)_x000D_
Table Global COVID-19 Status and Economic Overview_x000D_
Figure Global COVID-19 Status_x000D_
Figure COVID-19 Comparison of Major Countries_x000D_
Figure Industry Chain Analysis of Death Care_x000D_
Table Upstream Raw Material Suppliers of Death Care with Contact Information_x000D_
Table Major Players Headquarters, and Service Area of Death Care_x000D_
Figure Major Players Production Value Market Share of Death Care in 2019_x000D_
Table Major Players Death Care Product Types in 2019_x000D_
Figure Production Process of Death Care_x000D_
Figure Manufacturing Cost Structure of Death Care_x000D_
Figure Channel Status of Death Care_x000D_
Table Major Distributors of Death Care with Contact Information_x000D_
Table Major Downstream Buyers of Death Care with Contact Information_x000D_
Table Global Death Care Value ($) by Type (2015-2020)_x000D_
Table Global Death Care Value Share by Type (2015-2020)_x000D_
Figure Global Death Care Value Share by Type (2015-2020)_x000D_
Table Global Death Care Production by Type (2015-2020)_x000D_
Table Global Death Care Production Share by Type (2015-2020)_x000D_
Figure Global Death Care Production Share by Type (2015-2020)_x000D_
Figure Global Death Care Value ($) and Growth Rate of Caskets &amp; vaults (2015-2020)
Figure Global Death Care Value ($) and Growth Rate of Facility rentals (2015-2020)
Figure Global Death Care Value ($) and Growth Rate of Embalming &amp; cosmetic preparation (2015-2020)
Figure Global Death Care Value ($) and Growth Rate of Urns (2015-2020)
Figure Global Death Care Value ($) and Growth Rate of Others (2015-2020)
Figure Global Death Care Price by Type (2015-2020)_x000D_
Figure Downstream Market Overview_x000D_
Table Global Death Care Consumption by Application (2015-2020)_x000D_
Table Global Death Care Consumption Market Share by Application (2015-2020)_x000D_
Figure Global Death Care Consumption Market Share by Application (2015-2020)_x000D_
Figure Global Death Care Consumption and Growth Rate of Funeral homes (2015-2020)
Figure Global Death Care Consumption and Growth Rate of Cemeteries (2015-2020)
Figure Global Death Care Sales and Growth Rate (2015-2020)_x000D_
Figure Global Death Care Revenue (M USD) and Growth (2015-2020)_x000D_
Table Global Death Care Sales by Regions (2015-2020)_x000D_
Table Global Death Care Sales Market Share by Regions (2015-2020)_x000D_
Table Global Death Care Revenue (M USD) by Regions (2015-2020)_x000D_
Table Global Death Care Revenue Market Share by Regions (2015-2020)_x000D_
Table Global Death Care Revenue Market Share by Regions in 2015_x000D_
Table Global Death Care Revenue Market Share by Regions in 2019_x000D_
Figure North America Death Care Sales and Growth Rate (2015-2020)_x000D_
Figure Europe Death Care Sales and Growth Rate (2015-2020)_x000D_
Figure Asia-Pacific Death Care Sales and Growth Rate (2015-2020)_x000D_
Figure Middle East and Africa Death Care Sales and Growth Rate (2015-2020)_x000D_
Figure South America Death Care Sales and Growth Rate (2015-2020)_x000D_
Figure North America COVID-19 Status_x000D_
Figure North America COVID-19 Confirmed Cases Major Distribution_x000D_
Figure North America Death Care Revenue (M USD) and Growth (2015-2020)_x000D_
Table North America Death Care Sales by Countries (2015-2020)_x000D_
Table North America Death Care Sales Market Share by Countries (2015-2020)_x000D_
Table North America Death Care Revenue (M USD) by Countries (2015-2020)_x000D_
Table North America Death Care Revenue Market Share by Countries (2015-2020)_x000D_
Figure United States Death Care Sales and Growth Rate (2015-2020)_x000D_
Figure Canada Death Care Sales and Growth Rate (2015-2020)_x000D_
Figure Mexico Death Care Sales and Growth (2015-2020)_x000D_
Figure Europe COVID-19 Status_x000D_
Figure Europe COVID-19 Confirmed Cases Major Distribution_x000D_
Figure Europe Death Care Revenue (M USD) and Growth (2015-2020)_x000D_
Table Europe Death Care Sales by Countries (2015-2020)_x000D_
Table Europe Death Care Sales Market Share by Countries (2015-2020)_x000D_
Table Europe Death Care Revenue (M USD) by Countries (2015-2020)_x000D_
Table Europe Death Care Revenue Market Share by Countries (2015-2020)_x000D_
Figure Germany Death Care Sales and Growth Rate (2015-2020)_x000D_
Figure UK Death Care Sales and Growth Rate (2015-2020)_x000D_
Figure France Death Care Sales and Growth (2015-2020)_x000D_
Figure Italy Death Care Sales and Growth (2015-2020)_x000D_
Figure Spain Death Care Sales and Growth (2015-2020)_x000D_
Figure Russia Death Care Sales and Growth (2015-2020)_x000D_
Figure Asia Pacific COVID-19 Status_x000D_
Figure Asia Pacific Death Care Revenue (M USD) and Growth (2015-2020)_x000D_
Table Asia Pacific Death Care Sales by Countries (2015-2020)_x000D_
Table Asia Pacific Death Care Sales Market Share by Countries (2015-2020)_x000D_
Table Asia Pacific Death Care Revenue (M USD) by Countries (2015-2020)_x000D_
Table Asia Pacific Death Care Revenue Market Share by Countries (2015-2020)_x000D_
Figure China Death Care Sales and Growth Rate (2015-2020)_x000D_
Figure Japan Death Care Sales and Growth Rate (2015-2020)_x000D_
Figure South Korea Death Care Sales and Growth (2015-2020)_x000D_
Figure India Death Care Sales and Growth (2015-2020)_x000D_
Figure Southeast Asia Death Care Sales and Growth (2015-2020)_x000D_
Figure Australia Death Care Sales and Growth (2015-2020)_x000D_
Figure Middle East Death Care Revenue (M USD) and Growth (2015-2020)_x000D_
Table Middle East Death Care Sales by Countries (2015-2020)_x000D_
Table Middle East and Africa Death Care Sales Market Share by Countries (2015-2020)_x000D_
Table Middle East and Africa Death Care Revenue (M USD) by Countries (2015-2020)_x000D_
Table Middle East and Africa Death Care Revenue Market Share by Countries (2015-2020)_x000D_
Figure Saudi Arabia Death Care Sales and Growth Rate (2015-2020)_x000D_
Figure UAE Death Care Sales and Growth Rate (2015-2020)_x000D_
Figure Egypt Death Care Sales and Growth (2015-2020)_x000D_
Figure Nigeria Death Care Sales and Growth (2015-2020)_x000D_
Figure South Africa Death Care Sales and Growth (2015-2020)_x000D_
Figure South America Death Care Revenue (M USD) and Growth (2015-2020)_x000D_
Table South America Death Care Sales by Countries (2015-2020)_x000D_
Table South America Death Care Sales Market Share by Countries (2015-2020)_x000D_
Table South America Death Care Revenue (M USD) by Countries (2015-2020)_x000D_
Table South America Death Care Revenue Market Share by Countries (2015-2020)_x000D_
Figure Brazil Death Care Sales and Growth Rate (2015-2020)_x000D_
Figure Argentina Death Care Sales and Growth Rate (2015-2020)_x000D_
Figure Columbia Death Care Sales and Growth (2015-2020)_x000D_
Figure Chile Death Care Sales and Growth (2015-2020)_x000D_
Figure Top 3 Market Share of Death Care Companies in 2019_x000D_
Figure Top 6 Market Share of Death Care Companies in 2019_x000D_
Table Major Players Production Value ($) Share (2015-2020)_x000D_
Table NorthStar Memorial Group Profile
Table NorthStar Memorial Group Product Introduction
Figure NorthStar Memorial Group Production and Growth Rate
Figure NorthStar Memorial Group Value ($) Market Share 2015-2020
Table Evergreen Washelli Profile
Table Evergreen Washelli Product Introduction
Figure Evergreen Washelli Production and Growth Rate
Figure Evergreen Washelli Value ($) Market Share 2015-2020
Table Baalmann Mortuary Profile
Table Baalmann Mortuary Product Introduction
Figure Baalmann Mortuary Production and Growth Rate
Figure Baalmann Mortuary Value ($) Market Share 2015-2020
Table Classic Memorials Profile
Table Classic Memorials Product Introduction
Figure Classic Memorials Production and Growth Rate
Figure Classic Memorials Value ($) Market Share 2015-2020
Table Creter Vault Corporation Profile
Table Creter Vault Corporation Product Introduction
Figure Creter Vault Corporation Production and Growth Rate
Figure Creter Vault Corporation Value ($) Market Share 2015-2020
Table Campbell Funeral Homes Profile
Table Campbell Funeral Homes Product Introduction
Figure Campbell Funeral Homes Production and Growth Rate
Figure Campbell Funeral Homes Value ($) Market Share 2015-2020
Table Carriage Services Profile
Table Carriage Services Product Introduction
Figure Carriage Services Production and Growth Rate
Figure Carriage Services Value ($) Market Share 2015-2020
Table StoneMor Profile
Table StoneMor Product Introduction
Figure StoneMor Production and Growth Rate
Figure StoneMor Value ($) Market Share 2015-2020
Table Astral Profile
Table Astral Product Introduction
Figure Astral Production and Growth Rate
Figure Astral Value ($) Market Share 2015-2020
Table Creter Vault Corporation Profile
Table Creter Vault Corporation Product Introduction
Figure Creter Vault Corporation Production and Growth Rate
Figure Creter Vault Corporation Value ($) Market Share 2015-2020
Table Service Corporation International (SCI) Profile
Table Service Corporation International (SCI) Product Introduction
Figure Service Corporation International (SCI) Production and Growth Rate
Figure Service Corporation International (SCI) Value ($) Market Share 2015-2020
Table Market Driving Factors of Death Care_x000D_
Table Merger, Acquisition and New Investment_x000D_
Table Global Death Care Market Value ($) Forecast, by Type_x000D_
Table Global Death Care Market Volume Forecast, by Type_x000D_
Figure Global Death Care Market Value ($) and Growth Rate Forecast of Caskets &amp; vaults (2020-2025)
Figure Global Death Care Market Volume ($) and Growth Rate Forecast of Caskets &amp; vaults (2020-2025)
Figure Global Death Care Market Value ($) and Growth Rate Forecast of Facility rentals (2020-2025)
Figure Global Death Care Market Volume ($) and Growth Rate Forecast of Facility rentals (2020-2025)
Figure Global Death Care Market Value ($) and Growth Rate Forecast of Embalming &amp; cosmetic preparation (2020-2025)
Figure Global Death Care Market Volume ($) and Growth Rate Forecast of Embalming &amp; cosmetic preparation (2020-2025)
Figure Global Death Care Market Value ($) and Growth Rate Forecast of Urns (2020-2025)
Figure Global Death Care Market Volume ($) and Growth Rate Forecast of Urns (2020-2025)
Figure Global Death Care Market Value ($) and Growth Rate Forecast of Others (2020-2025)
Figure Global Death Care Market Volume ($) and Growth Rate Forecast of Others (2020-2025)
Table Global Market Value ($) Forecast by Application (2020-2025)_x000D_
Table Global Market Volume Forecast by Application (2020-2025)_x000D_
Figure Market Value ($) and Growth Rate Forecast of Funeral homes (2020-2025)
Figure Market Volume and Growth Rate Forecast of Funeral homes (2020-2025)
Figure Market Value ($) and Growth Rate Forecast of Cemeteries (2020-2025)
Figure Market Volume and Growth Rate Forecast of Cemeteries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</si>
  <si>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Death Care Industry Market Report Opportunities and Competitive Landscape</t>
  </si>
  <si>
    <t>COVID-19 Outbreak-Global Displayport Industry Market Report-Development Trends, Threats, Opportunities and Competitive Landscape in 2020</t>
  </si>
  <si>
    <t>_x000D_
The Displayport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Displayport industry. _x000D_
Chapter 3.7 covers the analysis of the impact of COVID-19 from the perspective of the industry chain. _x000D_
In addition, chapters 7-11 consider the impact of COVID-19 on the regional economy._x000D_
_x000D_
&lt;b&gt;The Displayport market can be split based on product types, major applications, and important countries as follows:&lt;/b&gt;_x000D_
_x000D_
&lt;b&gt;Key players in the global Displayport market covered in Chapter 12:&lt;/b&gt;_x000D_
ATEN International
NXP Semiconductors
Advanced Micro Devices
Digital View Group
Integrated Device Technology
Adlink Technology
Parade Technologies
Intel Corporation
Molex
Analogix Semiconductor
_x000D_
&lt;b&gt;In Chapter 4 and 14.1, on the basis of types, the Displayport market from 2015 to 2025 is primarily split into:&lt;/b&gt;_x000D_
Embedded Displayport
Wireless Displayport
Internal Displayport
Micro Displayport
Mydp/Slimport
Mini Displayport
_x000D_
&lt;b&gt;In Chapter 5 and 14.2, on the basis of applications, the Displayport market from 2015 to 2025 covers:&lt;/b&gt;_x000D_
Mobile Handsets
TVs
Tablet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</si>
  <si>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Displayport Introduction and Market Overview_x000D_
1.1 Objectives of the Study_x000D_
1.2 Overview of Displayport_x000D_
1.3 Scope of The Study_x000D_
1.3.1 Key Market Segments_x000D_
1.3.2 Players Covered_x000D_
1.3.3 COVID-19's impact on the Displayport industry_x000D_
1.4 Methodology of The Study_x000D_
1.5 Research Data Source_x000D_
_x000D_
2 Executive Summary_x000D_
2.1 Market Overview_x000D_
2.1.1 Global Displayport Market Size, 2015 – 2020_x000D_
2.1.2 Global Displayport Market Size by Type, 2015 – 2020_x000D_
2.1.3 Global Displayport Market Size by Application, 2015 – 2020_x000D_
2.1.4 Global Displayport Market Size by Region, 2015 - 2025_x000D_
2.2 Business Environment Analysis_x000D_
2.2.1 Global COVID-19 Status and Economic Overview_x000D_
2.2.2 Influence of COVID-19 Outbreak on Displayport Industry Development_x000D_
_x000D_
3 Industry Chain Analysis_x000D_
3.1 Upstream Raw Material Suppliers of Displayport Analysis_x000D_
3.2 Major Players of Displayport_x000D_
3.3 Displayport Manufacturing Cost Structure Analysis_x000D_
3.3.1 Production Process Analysis_x000D_
3.3.2 Manufacturing Cost Structure of Displayport_x000D_
3.3.3 Labor Cost of Displayport_x000D_
3.4 Market Distributors of Displayport_x000D_
3.5 Major Downstream Buyers of Displayport Analysis_x000D_
3.6 The Impact of Covid-19 From the Perspective of Industry Chain_x000D_
3.7 Regional Import and Export Controls Will Exist for a Long Time_x000D_
3.8 Continued downward PMI Spreads Globally_x000D_
_x000D_
4 Global Displayport Market, by Type_x000D_
4.1 Global Displayport Value and Market Share by Type (2015-2020)_x000D_
4.2 Global Displayport Production and Market Share by Type (2015-2020)_x000D_
4.3 Global Displayport Value and Growth Rate by Type (2015-2020)_x000D_
4.3.1 Global Displayport Value and Growth Rate of Embedded Displayport
4.3.2 Global Displayport Value and Growth Rate of Wireless Displayport
4.3.3 Global Displayport Value and Growth Rate of Internal Displayport
4.3.4 Global Displayport Value and Growth Rate of Micro Displayport
4.3.5 Global Displayport Value and Growth Rate of Mydp/Slimport
4.3.6 Global Displayport Value and Growth Rate of Mini Displayport
4.4 Global Displayport Price Analysis by Type (2015-2020)_x000D_
_x000D_
5 Displayport Market, by Application_x000D_
5.1 Downstream Market Overview_x000D_
5.2 Global Displayport Consumption and Market Share by Application (2015-2020)_x000D_
5.3 Global Displayport Consumption and Growth Rate by Application (2015-2020)_x000D_
5.3.1 Global Displayport Consumption and Growth Rate of Mobile Handsets (2015-2020)
5.3.2 Global Displayport Consumption and Growth Rate of TVs (2015-2020)
5.3.3 Global Displayport Consumption and Growth Rate of Tablet (2015-2020)
5.3.4 Global Displayport Consumption and Growth Rate of Others (2015-2020)
_x000D_
6 Global Displayport Market Analysis by Regions_x000D_
6.1 Global Displayport Sales, Revenue and Market Share by Regions_x000D_
6.1.1 Global Displayport Sales by Regions (2015-2020)_x000D_
6.1.2 Global Displayport Revenue by Regions (2015-2020)_x000D_
6.2 North America Displayport Sales and Growth Rate (2015-2020)_x000D_
6.3 Europe Displayport Sales and Growth Rate (2015-2020)_x000D_
6.4 Asia-Pacific Displayport Sales and Growth Rate (2015-2020)_x000D_
6.5 Middle East and Africa Displayport Sales and Growth Rate (2015-2020)_x000D_
6.6 South America Displayport Sales and Growth Rate (2015-2020)_x000D_
_x000D_
7 North America Displayport Market Analysis by Countries_x000D_
7.1 The Influence of COVID-19 on North America Market_x000D_
7.2 North America Displayport Sales, Revenue and Market Share by Countries_x000D_
7.2.1 North America Displayport Sales by Countries (2015-2020)_x000D_
7.2.2 North America Displayport Revenue by Countries (2015-2020)_x000D_
7.3 United States Displayport Sales and Growth Rate (2015-2020)_x000D_
7.4 Canada Displayport Sales and Growth Rate (2015-2020)_x000D_
7.5 Mexico Displayport Sales and Growth Rate (2015-2020)_x000D_
_x000D_
8 Europe Displayport Market Analysis by Countries_x000D_
8.1 The Influence of COVID-19 on Europe Market_x000D_
8.2 Europe Displayport Sales, Revenue and Market Share by Countries_x000D_
8.2.1 Europe Displayport Sales by Countries (2015-2020)_x000D_
8.2.2 Europe Displayport Revenue by Countries (2015-2020)_x000D_
8.3 Germany Displayport Sales and Growth Rate (2015-2020)_x000D_
8.4 UK Displayport Sales and Growth Rate (2015-2020)_x000D_
8.5 France Displayport Sales and Growth Rate (2015-2020)_x000D_
8.6 Italy Displayport Sales and Growth Rate (2015-2020)_x000D_
8.7 Spain Displayport Sales and Growth Rate (2015-2020)_x000D_
8.8 Russia Displayport Sales and Growth Rate (2015-2020)_x000D_
_x000D_
9 Asia Pacific Displayport Market Analysis by Countries_x000D_
9.1 The Influence of COVID-19 on Asia Pacific Market_x000D_
9.2 Asia Pacific Displayport Sales, Revenue and Market Share by Countries_x000D_
9.2.1 Asia Pacific Displayport Sales by Countries (2015-2020)_x000D_
9.2.2 Asia Pacific Displayport Revenue by Countries (2015-2020)_x000D_
9.3 China Displayport Sales and Growth Rate (2015-2020)_x000D_
9.4 Japan Displayport Sales and Growth Rate (2015-2020)_x000D_
9.5 South Korea Displayport Sales and Growth Rate (2015-2020)_x000D_
9.6 India Displayport Sales and Growth Rate (2015-2020)_x000D_
9.7 Southeast Asia Displayport Sales and Growth Rate (2015-2020)_x000D_
9.8 Australia Displayport Sales and Growth Rate (2015-2020)_x000D_
_x000D_
10 Middle East and Africa Displayport Market Analysis by Countries_x000D_
10.1 The Influence of COVID-19 on Middle East and Africa Market_x000D_
10.2 Middle East and Africa Displayport Sales, Revenue and Market Share by Countries_x000D_
10.2.1 Middle East and Africa Displayport Sales by Countries (2015-2020)_x000D_
10.2.2 Middle East and Africa Displayport Revenue by Countries (2015-2020)_x000D_
10.3 Saudi Arabia Displayport Sales and Growth Rate (2015-2020)_x000D_
10.4 UAE Displayport Sales and Growth Rate (2015-2020)_x000D_
10.5 Egypt Displayport Sales and Growth Rate (2015-2020)_x000D_
10.6 Nigeria Displayport Sales and Growth Rate (2015-2020)_x000D_
10.7 South Africa Displayport Sales and Growth Rate (2015-2020)_x000D_
_x000D_
11 South America Displayport Market Analysis by Countries_x000D_
11.1 The Influence of COVID-19 on Middle East and Africa Market_x000D_
11.2 South America Displayport Sales, Revenue and Market Share by Countries_x000D_
11.2.1 South America Displayport Sales by Countries (2015-2020)_x000D_
11.2.2 South America Displayport Revenue by Countries (2015-2020)_x000D_
11.3 Brazil Displayport Sales and Growth Rate (2015-2020)_x000D_
11.4 Argentina Displayport Sales and Growth Rate (2015-2020)_x000D_
11.5 Columbia Displayport Sales and Growth Rate (2015-2020)_x000D_
11.6 Chile Displayport Sales and Growth Rate (2015-2020)_x000D_
_x000D_
12 Competitive Landscape_x000D_
12.1 ATEN International
12.1.1 ATEN International Basic Information
12.1.2 Displayport Product Introduction
12.1.3 ATEN International Production, Value, Price, Gross Margin 2015-2020
12.2 NXP Semiconductors
12.2.1 NXP Semiconductors Basic Information
12.2.2 Displayport Product Introduction
12.2.3 NXP Semiconductors Production, Value, Price, Gross Margin 2015-2020
12.3 Advanced Micro Devices
12.3.1 Advanced Micro Devices Basic Information
12.3.2 Displayport Product Introduction
12.3.3 Advanced Micro Devices Production, Value, Price, Gross Margin 2015-2020
12.4 Digital View Group
12.4.1 Digital View Group Basic Information
12.4.2 Displayport Product Introduction
12.4.3 Digital View Group Production, Value, Price, Gross Margin 2015-2020
12.5 Integrated Device Technology
12.5.1 Integrated Device Technology Basic Information
12.5.2 Displayport Product Introduction
12.5.3 Integrated Device Technology Production, Value, Price, Gross Margin 2015-2020
12.6 Adlink Technology
12.6.1 Adlink Technology Basic Information
12.6.2 Displayport Product Introduction
12.6.3 Adlink Technology Production, Value, Price, Gross Margin 2015-2020
12.7 Parade Technologies
12.7.1 Parade Technologies Basic Information
12.7.2 Displayport Product Introduction
12.7.3 Parade Technologies Production, Value, Price, Gross Margin 2015-2020
12.8 Intel Corporation
12.8.1 Intel Corporation Basic Information
12.8.2 Displayport Product Introduction
12.8.3 Intel Corporation Production, Value, Price, Gross Margin 2015-2020
12.9 Molex
12.9.1 Molex Basic Information
12.9.2 Displayport Product Introduction
12.9.3 Molex Production, Value, Price, Gross Margin 2015-2020
12.10 Analogix Semiconductor
12.10.1 Analogix Semiconductor Basic Information
12.10.2 Displayport Product Introduction
12.10.3 Analogix Semiconductor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Displayport Market Forecast_x000D_
14.1 Global Displayport Market Value &amp; Volume Forecast, by Type (2020-2025)_x000D_
14.1.1 Embedded Displayport Market Value and Volume Forecast (2020-2025)
14.1.2 Wireless Displayport Market Value and Volume Forecast (2020-2025)
14.1.3 Internal Displayport Market Value and Volume Forecast (2020-2025)
14.1.4 Micro Displayport Market Value and Volume Forecast (2020-2025)
14.1.5 Mydp/Slimport Market Value and Volume Forecast (2020-2025)
14.1.6 Mini Displayport Market Value and Volume Forecast (2020-2025)
14.2 Global Displayport Market Value &amp; Volume Forecast, by Application (2020-2025)_x000D_
14.2.1 Mobile Handsets Market Value and Volume Forecast (2020-2025)
14.2.2 TVs Market Value and Volume Forecast (2020-2025)
14.2.3 Tablet Market Value and Volume Forecast (2020-2025)
14.2.4 Others Market Value and Volume Forecast (2020-2025)
14.3 Displayport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</si>
  <si>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Displayport_x000D_
Table Product Specification of Displayport_x000D_
Table Displayport Key Market Segments_x000D_
Table Key Players Displayport Covered_x000D_
Figure Global Displayport Market Size, 2015 – 2025_x000D_
Table Different Types of Displayport_x000D_
Figure Global Displayport Value ($) Segment by Type from 2015-2020_x000D_
Figure Global Displayport Market Share by Types in 2019_x000D_
Table Different Applications of Displayport_x000D_
Figure Global Displayport Value ($) Segment by Applications from 2015-2020_x000D_
Figure Global Displayport Market Share by Applications in 2019_x000D_
Figure Global Displayport Market Share by Regions in 2019_x000D_
Figure North America Displayport Production Value ($) and Growth Rate (2015-2020)_x000D_
Figure Europe Displayport Production Value ($) and Growth Rate (2015-2020)_x000D_
Figure Asia Pacific Displayport Production Value ($) and Growth Rate (2015-2020)_x000D_
Figure Middle East and Africa Displayport Production Value ($) and Growth Rate (2015-2020)_x000D_
Figure South America Displayport Production Value ($) and Growth Rate (2015-2020)_x000D_
Table Global COVID-19 Status and Economic Overview_x000D_
Figure Global COVID-19 Status_x000D_
Figure COVID-19 Comparison of Major Countries_x000D_
Figure Industry Chain Analysis of Displayport_x000D_
Table Upstream Raw Material Suppliers of Displayport with Contact Information_x000D_
Table Major Players Headquarters, and Service Area of Displayport_x000D_
Figure Major Players Production Value Market Share of Displayport in 2019_x000D_
Table Major Players Displayport Product Types in 2019_x000D_
Figure Production Process of Displayport_x000D_
Figure Manufacturing Cost Structure of Displayport_x000D_
Figure Channel Status of Displayport_x000D_
Table Major Distributors of Displayport with Contact Information_x000D_
Table Major Downstream Buyers of Displayport with Contact Information_x000D_
Table Global Displayport Value ($) by Type (2015-2020)_x000D_
Table Global Displayport Value Share by Type (2015-2020)_x000D_
Figure Global Displayport Value Share by Type (2015-2020)_x000D_
Table Global Displayport Production by Type (2015-2020)_x000D_
Table Global Displayport Production Share by Type (2015-2020)_x000D_
Figure Global Displayport Production Share by Type (2015-2020)_x000D_
Figure Global Displayport Value ($) and Growth Rate of Embedded Displayport (2015-2020)
Figure Global Displayport Value ($) and Growth Rate of Wireless Displayport (2015-2020)
Figure Global Displayport Value ($) and Growth Rate of Internal Displayport (2015-2020)
Figure Global Displayport Value ($) and Growth Rate of Micro Displayport (2015-2020)
Figure Global Displayport Value ($) and Growth Rate of Mydp/Slimport (2015-2020)
Figure Global Displayport Value ($) and Growth Rate of Mini Displayport (2015-2020)
Figure Global Displayport Price by Type (2015-2020)_x000D_
Figure Downstream Market Overview_x000D_
Table Global Displayport Consumption by Application (2015-2020)_x000D_
Table Global Displayport Consumption Market Share by Application (2015-2020)_x000D_
Figure Global Displayport Consumption Market Share by Application (2015-2020)_x000D_
Figure Global Displayport Consumption and Growth Rate of Mobile Handsets (2015-2020)
Figure Global Displayport Consumption and Growth Rate of TVs (2015-2020)
Figure Global Displayport Consumption and Growth Rate of Tablet (2015-2020)
Figure Global Displayport Consumption and Growth Rate of Others (2015-2020)
Figure Global Displayport Sales and Growth Rate (2015-2020)_x000D_
Figure Global Displayport Revenue (M USD) and Growth (2015-2020)_x000D_
Table Global Displayport Sales by Regions (2015-2020)_x000D_
Table Global Displayport Sales Market Share by Regions (2015-2020)_x000D_
Table Global Displayport Revenue (M USD) by Regions (2015-2020)_x000D_
Table Global Displayport Revenue Market Share by Regions (2015-2020)_x000D_
Table Global Displayport Revenue Market Share by Regions in 2015_x000D_
Table Global Displayport Revenue Market Share by Regions in 2019_x000D_
Figure North America Displayport Sales and Growth Rate (2015-2020)_x000D_
Figure Europe Displayport Sales and Growth Rate (2015-2020)_x000D_
Figure Asia-Pacific Displayport Sales and Growth Rate (2015-2020)_x000D_
Figure Middle East and Africa Displayport Sales and Growth Rate (2015-2020)_x000D_
Figure South America Displayport Sales and Growth Rate (2015-2020)_x000D_
Figure North America COVID-19 Status_x000D_
Figure North America COVID-19 Confirmed Cases Major Distribution_x000D_
Figure North America Displayport Revenue (M USD) and Growth (2015-2020)_x000D_
Table North America Displayport Sales by Countries (2015-2020)_x000D_
Table North America Displayport Sales Market Share by Countries (2015-2020)_x000D_
Table North America Displayport Revenue (M USD) by Countries (2015-2020)_x000D_
Table North America Displayport Revenue Market Share by Countries (2015-2020)_x000D_
Figure United States Displayport Sales and Growth Rate (2015-2020)_x000D_
Figure Canada Displayport Sales and Growth Rate (2015-2020)_x000D_
Figure Mexico Displayport Sales and Growth (2015-2020)_x000D_
Figure Europe COVID-19 Status_x000D_
Figure Europe COVID-19 Confirmed Cases Major Distribution_x000D_
Figure Europe Displayport Revenue (M USD) and Growth (2015-2020)_x000D_
Table Europe Displayport Sales by Countries (2015-2020)_x000D_
Table Europe Displayport Sales Market Share by Countries (2015-2020)_x000D_
Table Europe Displayport Revenue (M USD) by Countries (2015-2020)_x000D_
Table Europe Displayport Revenue Market Share by Countries (2015-2020)_x000D_
Figure Germany Displayport Sales and Growth Rate (2015-2020)_x000D_
Figure UK Displayport Sales and Growth Rate (2015-2020)_x000D_
Figure France Displayport Sales and Growth (2015-2020)_x000D_
Figure Italy Displayport Sales and Growth (2015-2020)_x000D_
Figure Spain Displayport Sales and Growth (2015-2020)_x000D_
Figure Russia Displayport Sales and Growth (2015-2020)_x000D_
Figure Asia Pacific COVID-19 Status_x000D_
Figure Asia Pacific Displayport Revenue (M USD) and Growth (2015-2020)_x000D_
Table Asia Pacific Displayport Sales by Countries (2015-2020)_x000D_
Table Asia Pacific Displayport Sales Market Share by Countries (2015-2020)_x000D_
Table Asia Pacific Displayport Revenue (M USD) by Countries (2015-2020)_x000D_
Table Asia Pacific Displayport Revenue Market Share by Countries (2015-2020)_x000D_
Figure China Displayport Sales and Growth Rate (2015-2020)_x000D_
Figure Japan Displayport Sales and Growth Rate (2015-2020)_x000D_
Figure South Korea Displayport Sales and Growth (2015-2020)_x000D_
Figure India Displayport Sales and Growth (2015-2020)_x000D_
Figure Southeast Asia Displayport Sales and Growth (2015-2020)_x000D_
Figure Australia Displayport Sales and Growth (2015-2020)_x000D_
Figure Middle East Displayport Revenue (M USD) and Growth (2015-2020)_x000D_
Table Middle East Displayport Sales by Countries (2015-2020)_x000D_
Table Middle East and Africa Displayport Sales Market Share by Countries (2015-2020)_x000D_
Table Middle East and Africa Displayport Revenue (M USD) by Countries (2015-2020)_x000D_
Table Middle East and Africa Displayport Revenue Market Share by Countries (2015-2020)_x000D_
Figure Saudi Arabia Displayport Sales and Growth Rate (2015-2020)_x000D_
Figure UAE Displayport Sales and Growth Rate (2015-2020)_x000D_
Figure Egypt Displayport Sales and Growth (2015-2020)_x000D_
Figure Nigeria Displayport Sales and Growth (2015-2020)_x000D_
Figure South Africa Displayport Sales and Growth (2015-2020)_x000D_
Figure South America Displayport Revenue (M USD) and Growth (2015-2020)_x000D_
Table South America Displayport Sales by Countries (2015-2020)_x000D_
Table South America Displayport Sales Market Share by Countries (2015-2020)_x000D_
Table South America Displayport Revenue (M USD) by Countries (2015-2020)_x000D_
Table South America Displayport Revenue Market Share by Countries (2015-2020)_x000D_
Figure Brazil Displayport Sales and Growth Rate (2015-2020)_x000D_
Figure Argentina Displayport Sales and Growth Rate (2015-2020)_x000D_
Figure Columbia Displayport Sales and Growth (2015-2020)_x000D_
Figure Chile Displayport Sales and Growth (2015-2020)_x000D_
Figure Top 3 Market Share of Displayport Companies in 2019_x000D_
Figure Top 6 Market Share of Displayport Companies in 2019_x000D_
Table Major Players Production Value ($) Share (2015-2020)_x000D_
Table ATEN International Profile
Table ATEN International Product Introduction
Figure ATEN International Production and Growth Rate
Figure ATEN International Value ($) Market Share 2015-2020
Table NXP Semiconductors Profile
Table NXP Semiconductors Product Introduction
Figure NXP Semiconductors Production and Growth Rate
Figure NXP Semiconductors Value ($) Market Share 2015-2020
Table Advanced Micro Devices Profile
Table Advanced Micro Devices Product Introduction
Figure Advanced Micro Devices Production and Growth Rate
Figure Advanced Micro Devices Value ($) Market Share 2015-2020
Table Digital View Group Profile
Table Digital View Group Product Introduction
Figure Digital View Group Production and Growth Rate
Figure Digital View Group Value ($) Market Share 2015-2020
Table Integrated Device Technology Profile
Table Integrated Device Technology Product Introduction
Figure Integrated Device Technology Production and Growth Rate
Figure Integrated Device Technology Value ($) Market Share 2015-2020
Table Adlink Technology Profile
Table Adlink Technology Product Introduction
Figure Adlink Technology Production and Growth Rate
Figure Adlink Technology Value ($) Market Share 2015-2020
Table Parade Technologies Profile
Table Parade Technologies Product Introduction
Figure Parade Technologies Production and Growth Rate
Figure Parade Technologies Value ($) Market Share 2015-2020
Table Intel Corporation Profile
Table Intel Corporation Product Introduction
Figure Intel Corporation Production and Growth Rate
Figure Intel Corporation Value ($) Market Share 2015-2020
Table Molex Profile
Table Molex Product Introduction
Figure Molex Production and Growth Rate
Figure Molex Value ($) Market Share 2015-2020
Table Analogix Semiconductor Profile
Table Analogix Semiconductor Product Introduction
Figure Analogix Semiconductor Production and Growth Rate
Figure Analogix Semiconductor Value ($) Market Share 2015-2020
Table Market Driving Factors of Displayport_x000D_
Table Merger, Acquisition and New Investment_x000D_
Table Global Displayport Market Value ($) Forecast, by Type_x000D_
Table Global Displayport Market Volume Forecast, by Type_x000D_
Figure Global Displayport Market Value ($) and Growth Rate Forecast of Embedded Displayport (2020-2025)
Figure Global Displayport Market Volume ($) and Growth Rate Forecast of Embedded Displayport (2020-2025)
Figure Global Displayport Market Value ($) and Growth Rate Forecast of Wireless Displayport (2020-2025)
Figure Global Displayport Market Volume ($) and Growth Rate Forecast of Wireless Displayport (2020-2025)
Figure Global Displayport Market Value ($) and Growth Rate Forecast of Internal Displayport (2020-2025)
Figure Global Displayport Market Volume ($) and Growth Rate Forecast of Internal Displayport (2020-2025)
Figure Global Displayport Market Value ($) and Growth Rate Forecast of Micro Displayport (2020-2025)
Figure Global Displayport Market Volume ($) and Growth Rate Forecast of Micro Displayport (2020-2025)
Figure Global Displayport Market Value ($) and Growth Rate Forecast of Mydp/Slimport (2020-2025)
Figure Global Displayport Market Volume ($) and Growth Rate Forecast of Mydp/Slimport (2020-2025)
Figure Global Displayport Market Value ($) and Growth Rate Forecast of Mini Displayport (2020-2025)
Figure Global Displayport Market Volume ($) and Growth Rate Forecast of Mini Displayport (2020-2025)
Table Global Market Value ($) Forecast by Application (2020-2025)_x000D_
Table Global Market Volume Forecast by Application (2020-2025)_x000D_
Figure Market Value ($) and Growth Rate Forecast of Mobile Handsets (2020-2025)
Figure Market Volume and Growth Rate Forecast of Mobile Handsets (2020-2025)
Figure Market Value ($) and Growth Rate Forecast of TVs (2020-2025)
Figure Market Volume and Growth Rate Forecast of TVs (2020-2025)
Figure Market Value ($) and Growth Rate Forecast of Tablet (2020-2025)
Figure Market Volume and Growth Rate Forecast of Tablet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</si>
  <si>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Displayport Industry Market Report Opportunities and Competitive Landscape</t>
  </si>
  <si>
    <t>COVID-19 Outbreak-Global Audio Drivers Industry Market Report-Development Trends, Threats, Opportunities and Competitive Landscape in 2020</t>
  </si>
  <si>
    <t>_x000D_
The Audio Drivers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Audio Drivers industry. _x000D_
Chapter 3.7 covers the analysis of the impact of COVID-19 from the perspective of the industry chain. _x000D_
In addition, chapters 7-11 consider the impact of COVID-19 on the regional economy._x000D_
_x000D_
&lt;b&gt;The Audio Drivers market can be split based on product types, major applications, and important countries as follows:&lt;/b&gt;_x000D_
_x000D_
&lt;b&gt;Key players in the global Audio Drivers market covered in Chapter 12:&lt;/b&gt;_x000D_
Philips
Pioneer
BOSE
Terratec
Logitech
ViewSonic
YAMAHA
NEC
Edifier
JBL
_x000D_
&lt;b&gt;In Chapter 4 and 14.1, on the basis of types, the Audio Drivers market from 2015 to 2025 is primarily split into:&lt;/b&gt;_x000D_
Tweeter
Midrange
Woofer &amp; Sub-Woofer
Super Tweeter
Crossovers
_x000D_
&lt;b&gt;In Chapter 5 and 14.2, on the basis of applications, the Audio Drivers market from 2015 to 2025 covers:&lt;/b&gt;_x000D_
Household Use
Commercial 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</si>
  <si>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Audio Drivers Introduction and Market Overview_x000D_
1.1 Objectives of the Study_x000D_
1.2 Overview of Audio Drivers_x000D_
1.3 Scope of The Study_x000D_
1.3.1 Key Market Segments_x000D_
1.3.2 Players Covered_x000D_
1.3.3 COVID-19's impact on the Audio Drivers industry_x000D_
1.4 Methodology of The Study_x000D_
1.5 Research Data Source_x000D_
_x000D_
2 Executive Summary_x000D_
2.1 Market Overview_x000D_
2.1.1 Global Audio Drivers Market Size, 2015 – 2020_x000D_
2.1.2 Global Audio Drivers Market Size by Type, 2015 – 2020_x000D_
2.1.3 Global Audio Drivers Market Size by Application, 2015 – 2020_x000D_
2.1.4 Global Audio Drivers Market Size by Region, 2015 - 2025_x000D_
2.2 Business Environment Analysis_x000D_
2.2.1 Global COVID-19 Status and Economic Overview_x000D_
2.2.2 Influence of COVID-19 Outbreak on Audio Drivers Industry Development_x000D_
_x000D_
3 Industry Chain Analysis_x000D_
3.1 Upstream Raw Material Suppliers of Audio Drivers Analysis_x000D_
3.2 Major Players of Audio Drivers_x000D_
3.3 Audio Drivers Manufacturing Cost Structure Analysis_x000D_
3.3.1 Production Process Analysis_x000D_
3.3.2 Manufacturing Cost Structure of Audio Drivers_x000D_
3.3.3 Labor Cost of Audio Drivers_x000D_
3.4 Market Distributors of Audio Drivers_x000D_
3.5 Major Downstream Buyers of Audio Drivers Analysis_x000D_
3.6 The Impact of Covid-19 From the Perspective of Industry Chain_x000D_
3.7 Regional Import and Export Controls Will Exist for a Long Time_x000D_
3.8 Continued downward PMI Spreads Globally_x000D_
_x000D_
4 Global Audio Drivers Market, by Type_x000D_
4.1 Global Audio Drivers Value and Market Share by Type (2015-2020)_x000D_
4.2 Global Audio Drivers Production and Market Share by Type (2015-2020)_x000D_
4.3 Global Audio Drivers Value and Growth Rate by Type (2015-2020)_x000D_
4.3.1 Global Audio Drivers Value and Growth Rate of Tweeter
4.3.2 Global Audio Drivers Value and Growth Rate of Midrange
4.3.3 Global Audio Drivers Value and Growth Rate of Woofer &amp; Sub-Woofer
4.3.4 Global Audio Drivers Value and Growth Rate of Super Tweeter
4.3.5 Global Audio Drivers Value and Growth Rate of Crossovers
4.4 Global Audio Drivers Price Analysis by Type (2015-2020)_x000D_
_x000D_
5 Audio Drivers Market, by Application_x000D_
5.1 Downstream Market Overview_x000D_
5.2 Global Audio Drivers Consumption and Market Share by Application (2015-2020)_x000D_
5.3 Global Audio Drivers Consumption and Growth Rate by Application (2015-2020)_x000D_
5.3.1 Global Audio Drivers Consumption and Growth Rate of Household Use (2015-2020)
5.3.2 Global Audio Drivers Consumption and Growth Rate of Commercial Use (2015-2020)
_x000D_
6 Global Audio Drivers Market Analysis by Regions_x000D_
6.1 Global Audio Drivers Sales, Revenue and Market Share by Regions_x000D_
6.1.1 Global Audio Drivers Sales by Regions (2015-2020)_x000D_
6.1.2 Global Audio Drivers Revenue by Regions (2015-2020)_x000D_
6.2 North America Audio Drivers Sales and Growth Rate (2015-2020)_x000D_
6.3 Europe Audio Drivers Sales and Growth Rate (2015-2020)_x000D_
6.4 Asia-Pacific Audio Drivers Sales and Growth Rate (2015-2020)_x000D_
6.5 Middle East and Africa Audio Drivers Sales and Growth Rate (2015-2020)_x000D_
6.6 South America Audio Drivers Sales and Growth Rate (2015-2020)_x000D_
_x000D_
7 North America Audio Drivers Market Analysis by Countries_x000D_
7.1 The Influence of COVID-19 on North America Market_x000D_
7.2 North America Audio Drivers Sales, Revenue and Market Share by Countries_x000D_
7.2.1 North America Audio Drivers Sales by Countries (2015-2020)_x000D_
7.2.2 North America Audio Drivers Revenue by Countries (2015-2020)_x000D_
7.3 United States Audio Drivers Sales and Growth Rate (2015-2020)_x000D_
7.4 Canada Audio Drivers Sales and Growth Rate (2015-2020)_x000D_
7.5 Mexico Audio Drivers Sales and Growth Rate (2015-2020)_x000D_
_x000D_
8 Europe Audio Drivers Market Analysis by Countries_x000D_
8.1 The Influence of COVID-19 on Europe Market_x000D_
8.2 Europe Audio Drivers Sales, Revenue and Market Share by Countries_x000D_
8.2.1 Europe Audio Drivers Sales by Countries (2015-2020)_x000D_
8.2.2 Europe Audio Drivers Revenue by Countries (2015-2020)_x000D_
8.3 Germany Audio Drivers Sales and Growth Rate (2015-2020)_x000D_
8.4 UK Audio Drivers Sales and Growth Rate (2015-2020)_x000D_
8.5 France Audio Drivers Sales and Growth Rate (2015-2020)_x000D_
8.6 Italy Audio Drivers Sales and Growth Rate (2015-2020)_x000D_
8.7 Spain Audio Drivers Sales and Growth Rate (2015-2020)_x000D_
8.8 Russia Audio Drivers Sales and Growth Rate (2015-2020)_x000D_
_x000D_
9 Asia Pacific Audio Drivers Market Analysis by Countries_x000D_
9.1 The Influence of COVID-19 on Asia Pacific Market_x000D_
9.2 Asia Pacific Audio Drivers Sales, Revenue and Market Share by Countries_x000D_
9.2.1 Asia Pacific Audio Drivers Sales by Countries (2015-2020)_x000D_
9.2.2 Asia Pacific Audio Drivers Revenue by Countries (2015-2020)_x000D_
9.3 China Audio Drivers Sales and Growth Rate (2015-2020)_x000D_
9.4 Japan Audio Drivers Sales and Growth Rate (2015-2020)_x000D_
9.5 South Korea Audio Drivers Sales and Growth Rate (2015-2020)_x000D_
9.6 India Audio Drivers Sales and Growth Rate (2015-2020)_x000D_
9.7 Southeast Asia Audio Drivers Sales and Growth Rate (2015-2020)_x000D_
9.8 Australia Audio Drivers Sales and Growth Rate (2015-2020)_x000D_
_x000D_
10 Middle East and Africa Audio Drivers Market Analysis by Countries_x000D_
10.1 The Influence of COVID-19 on Middle East and Africa Market_x000D_
10.2 Middle East and Africa Audio Drivers Sales, Revenue and Market Share by Countries_x000D_
10.2.1 Middle East and Africa Audio Drivers Sales by Countries (2015-2020)_x000D_
10.2.2 Middle East and Africa Audio Drivers Revenue by Countries (2015-2020)_x000D_
10.3 Saudi Arabia Audio Drivers Sales and Growth Rate (2015-2020)_x000D_
10.4 UAE Audio Drivers Sales and Growth Rate (2015-2020)_x000D_
10.5 Egypt Audio Drivers Sales and Growth Rate (2015-2020)_x000D_
10.6 Nigeria Audio Drivers Sales and Growth Rate (2015-2020)_x000D_
10.7 South Africa Audio Drivers Sales and Growth Rate (2015-2020)_x000D_
_x000D_
11 South America Audio Drivers Market Analysis by Countries_x000D_
11.1 The Influence of COVID-19 on Middle East and Africa Market_x000D_
11.2 South America Audio Drivers Sales, Revenue and Market Share by Countries_x000D_
11.2.1 South America Audio Drivers Sales by Countries (2015-2020)_x000D_
11.2.2 South America Audio Drivers Revenue by Countries (2015-2020)_x000D_
11.3 Brazil Audio Drivers Sales and Growth Rate (2015-2020)_x000D_
11.4 Argentina Audio Drivers Sales and Growth Rate (2015-2020)_x000D_
11.5 Columbia Audio Drivers Sales and Growth Rate (2015-2020)_x000D_
11.6 Chile Audio Drivers Sales and Growth Rate (2015-2020)_x000D_
_x000D_
12 Competitive Landscape_x000D_
12.1 Philips
12.1.1 Philips Basic Information
12.1.2 Audio Drivers Product Introduction
12.1.3 Philips Production, Value, Price, Gross Margin 2015-2020
12.2 Pioneer
12.2.1 Pioneer Basic Information
12.2.2 Audio Drivers Product Introduction
12.2.3 Pioneer Production, Value, Price, Gross Margin 2015-2020
12.3 BOSE
12.3.1 BOSE Basic Information
12.3.2 Audio Drivers Product Introduction
12.3.3 BOSE Production, Value, Price, Gross Margin 2015-2020
12.4 Terratec
12.4.1 Terratec Basic Information
12.4.2 Audio Drivers Product Introduction
12.4.3 Terratec Production, Value, Price, Gross Margin 2015-2020
12.5 Logitech
12.5.1 Logitech Basic Information
12.5.2 Audio Drivers Product Introduction
12.5.3 Logitech Production, Value, Price, Gross Margin 2015-2020
12.6 ViewSonic
12.6.1 ViewSonic Basic Information
12.6.2 Audio Drivers Product Introduction
12.6.3 ViewSonic Production, Value, Price, Gross Margin 2015-2020
12.7 YAMAHA
12.7.1 YAMAHA Basic Information
12.7.2 Audio Drivers Product Introduction
12.7.3 YAMAHA Production, Value, Price, Gross Margin 2015-2020
12.8 NEC
12.8.1 NEC Basic Information
12.8.2 Audio Drivers Product Introduction
12.8.3 NEC Production, Value, Price, Gross Margin 2015-2020
12.9 Edifier
12.9.1 Edifier Basic Information
12.9.2 Audio Drivers Product Introduction
12.9.3 Edifier Production, Value, Price, Gross Margin 2015-2020
12.10 JBL
12.10.1 JBL Basic Information
12.10.2 Audio Drivers Product Introduction
12.10.3 JBL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Audio Drivers Market Forecast_x000D_
14.1 Global Audio Drivers Market Value &amp; Volume Forecast, by Type (2020-2025)_x000D_
14.1.1 Tweeter Market Value and Volume Forecast (2020-2025)
14.1.2 Midrange Market Value and Volume Forecast (2020-2025)
14.1.3 Woofer &amp; Sub-Woofer Market Value and Volume Forecast (2020-2025)
14.1.4 Super Tweeter Market Value and Volume Forecast (2020-2025)
14.1.5 Crossovers Market Value and Volume Forecast (2020-2025)
14.2 Global Audio Drivers Market Value &amp; Volume Forecast, by Application (2020-2025)_x000D_
14.2.1 Household Use Market Value and Volume Forecast (2020-2025)
14.2.2 Commercial Use Market Value and Volume Forecast (2020-2025)
14.3 Audio Drivers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</si>
  <si>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Audio Drivers_x000D_
Table Product Specification of Audio Drivers_x000D_
Table Audio Drivers Key Market Segments_x000D_
Table Key Players Audio Drivers Covered_x000D_
Figure Global Audio Drivers Market Size, 2015 – 2025_x000D_
Table Different Types of Audio Drivers_x000D_
Figure Global Audio Drivers Value ($) Segment by Type from 2015-2020_x000D_
Figure Global Audio Drivers Market Share by Types in 2019_x000D_
Table Different Applications of Audio Drivers_x000D_
Figure Global Audio Drivers Value ($) Segment by Applications from 2015-2020_x000D_
Figure Global Audio Drivers Market Share by Applications in 2019_x000D_
Figure Global Audio Drivers Market Share by Regions in 2019_x000D_
Figure North America Audio Drivers Production Value ($) and Growth Rate (2015-2020)_x000D_
Figure Europe Audio Drivers Production Value ($) and Growth Rate (2015-2020)_x000D_
Figure Asia Pacific Audio Drivers Production Value ($) and Growth Rate (2015-2020)_x000D_
Figure Middle East and Africa Audio Drivers Production Value ($) and Growth Rate (2015-2020)_x000D_
Figure South America Audio Drivers Production Value ($) and Growth Rate (2015-2020)_x000D_
Table Global COVID-19 Status and Economic Overview_x000D_
Figure Global COVID-19 Status_x000D_
Figure COVID-19 Comparison of Major Countries_x000D_
Figure Industry Chain Analysis of Audio Drivers_x000D_
Table Upstream Raw Material Suppliers of Audio Drivers with Contact Information_x000D_
Table Major Players Headquarters, and Service Area of Audio Drivers_x000D_
Figure Major Players Production Value Market Share of Audio Drivers in 2019_x000D_
Table Major Players Audio Drivers Product Types in 2019_x000D_
Figure Production Process of Audio Drivers_x000D_
Figure Manufacturing Cost Structure of Audio Drivers_x000D_
Figure Channel Status of Audio Drivers_x000D_
Table Major Distributors of Audio Drivers with Contact Information_x000D_
Table Major Downstream Buyers of Audio Drivers with Contact Information_x000D_
Table Global Audio Drivers Value ($) by Type (2015-2020)_x000D_
Table Global Audio Drivers Value Share by Type (2015-2020)_x000D_
Figure Global Audio Drivers Value Share by Type (2015-2020)_x000D_
Table Global Audio Drivers Production by Type (2015-2020)_x000D_
Table Global Audio Drivers Production Share by Type (2015-2020)_x000D_
Figure Global Audio Drivers Production Share by Type (2015-2020)_x000D_
Figure Global Audio Drivers Value ($) and Growth Rate of Tweeter (2015-2020)
Figure Global Audio Drivers Value ($) and Growth Rate of Midrange (2015-2020)
Figure Global Audio Drivers Value ($) and Growth Rate of Woofer &amp; Sub-Woofer (2015-2020)
Figure Global Audio Drivers Value ($) and Growth Rate of Super Tweeter (2015-2020)
Figure Global Audio Drivers Value ($) and Growth Rate of Crossovers (2015-2020)
Figure Global Audio Drivers Price by Type (2015-2020)_x000D_
Figure Downstream Market Overview_x000D_
Table Global Audio Drivers Consumption by Application (2015-2020)_x000D_
Table Global Audio Drivers Consumption Market Share by Application (2015-2020)_x000D_
Figure Global Audio Drivers Consumption Market Share by Application (2015-2020)_x000D_
Figure Global Audio Drivers Consumption and Growth Rate of Household Use (2015-2020)
Figure Global Audio Drivers Consumption and Growth Rate of Commercial Use (2015-2020)
Figure Global Audio Drivers Sales and Growth Rate (2015-2020)_x000D_
Figure Global Audio Drivers Revenue (M USD) and Growth (2015-2020)_x000D_
Table Global Audio Drivers Sales by Regions (2015-2020)_x000D_
Table Global Audio Drivers Sales Market Share by Regions (2015-2020)_x000D_
Table Global Audio Drivers Revenue (M USD) by Regions (2015-2020)_x000D_
Table Global Audio Drivers Revenue Market Share by Regions (2015-2020)_x000D_
Table Global Audio Drivers Revenue Market Share by Regions in 2015_x000D_
Table Global Audio Drivers Revenue Market Share by Regions in 2019_x000D_
Figure North America Audio Drivers Sales and Growth Rate (2015-2020)_x000D_
Figure Europe Audio Drivers Sales and Growth Rate (2015-2020)_x000D_
Figure Asia-Pacific Audio Drivers Sales and Growth Rate (2015-2020)_x000D_
Figure Middle East and Africa Audio Drivers Sales and Growth Rate (2015-2020)_x000D_
Figure South America Audio Drivers Sales and Growth Rate (2015-2020)_x000D_
Figure North America COVID-19 Status_x000D_
Figure North America COVID-19 Confirmed Cases Major Distribution_x000D_
Figure North America Audio Drivers Revenue (M USD) and Growth (2015-2020)_x000D_
Table North America Audio Drivers Sales by Countries (2015-2020)_x000D_
Table North America Audio Drivers Sales Market Share by Countries (2015-2020)_x000D_
Table North America Audio Drivers Revenue (M USD) by Countries (2015-2020)_x000D_
Table North America Audio Drivers Revenue Market Share by Countries (2015-2020)_x000D_
Figure United States Audio Drivers Sales and Growth Rate (2015-2020)_x000D_
Figure Canada Audio Drivers Sales and Growth Rate (2015-2020)_x000D_
Figure Mexico Audio Drivers Sales and Growth (2015-2020)_x000D_
Figure Europe COVID-19 Status_x000D_
Figure Europe COVID-19 Confirmed Cases Major Distribution_x000D_
Figure Europe Audio Drivers Revenue (M USD) and Growth (2015-2020)_x000D_
Table Europe Audio Drivers Sales by Countries (2015-2020)_x000D_
Table Europe Audio Drivers Sales Market Share by Countries (2015-2020)_x000D_
Table Europe Audio Drivers Revenue (M USD) by Countries (2015-2020)_x000D_
Table Europe Audio Drivers Revenue Market Share by Countries (2015-2020)_x000D_
Figure Germany Audio Drivers Sales and Growth Rate (2015-2020)_x000D_
Figure UK Audio Drivers Sales and Growth Rate (2015-2020)_x000D_
Figure France Audio Drivers Sales and Growth (2015-2020)_x000D_
Figure Italy Audio Drivers Sales and Growth (2015-2020)_x000D_
Figure Spain Audio Drivers Sales and Growth (2015-2020)_x000D_
Figure Russia Audio Drivers Sales and Growth (2015-2020)_x000D_
Figure Asia Pacific COVID-19 Status_x000D_
Figure Asia Pacific Audio Drivers Revenue (M USD) and Growth (2015-2020)_x000D_
Table Asia Pacific Audio Drivers Sales by Countries (2015-2020)_x000D_
Table Asia Pacific Audio Drivers Sales Market Share by Countries (2015-2020)_x000D_
Table Asia Pacific Audio Drivers Revenue (M USD) by Countries (2015-2020)_x000D_
Table Asia Pacific Audio Drivers Revenue Market Share by Countries (2015-2020)_x000D_
Figure China Audio Drivers Sales and Growth Rate (2015-2020)_x000D_
Figure Japan Audio Drivers Sales and Growth Rate (2015-2020)_x000D_
Figure South Korea Audio Drivers Sales and Growth (2015-2020)_x000D_
Figure India Audio Drivers Sales and Growth (2015-2020)_x000D_
Figure Southeast Asia Audio Drivers Sales and Growth (2015-2020)_x000D_
Figure Australia Audio Drivers Sales and Growth (2015-2020)_x000D_
Figure Middle East Audio Drivers Revenue (M USD) and Growth (2015-2020)_x000D_
Table Middle East Audio Drivers Sales by Countries (2015-2020)_x000D_
Table Middle East and Africa Audio Drivers Sales Market Share by Countries (2015-2020)_x000D_
Table Middle East and Africa Audio Drivers Revenue (M USD) by Countries (2015-2020)_x000D_
Table Middle East and Africa Audio Drivers Revenue Market Share by Countries (2015-2020)_x000D_
Figure Saudi Arabia Audio Drivers Sales and Growth Rate (2015-2020)_x000D_
Figure UAE Audio Drivers Sales and Growth Rate (2015-2020)_x000D_
Figure Egypt Audio Drivers Sales and Growth (2015-2020)_x000D_
Figure Nigeria Audio Drivers Sales and Growth (2015-2020)_x000D_
Figure South Africa Audio Drivers Sales and Growth (2015-2020)_x000D_
Figure South America Audio Drivers Revenue (M USD) and Growth (2015-2020)_x000D_
Table South America Audio Drivers Sales by Countries (2015-2020)_x000D_
Table South America Audio Drivers Sales Market Share by Countries (2015-2020)_x000D_
Table South America Audio Drivers Revenue (M USD) by Countries (2015-2020)_x000D_
Table South America Audio Drivers Revenue Market Share by Countries (2015-2020)_x000D_
Figure Brazil Audio Drivers Sales and Growth Rate (2015-2020)_x000D_
Figure Argentina Audio Drivers Sales and Growth Rate (2015-2020)_x000D_
Figure Columbia Audio Drivers Sales and Growth (2015-2020)_x000D_
Figure Chile Audio Drivers Sales and Growth (2015-2020)_x000D_
Figure Top 3 Market Share of Audio Drivers Companies in 2019_x000D_
Figure Top 6 Market Share of Audio Drivers Companies in 2019_x000D_
Table Major Players Production Value ($) Share (2015-2020)_x000D_
Table Philips Profile
Table Philips Product Introduction
Figure Philips Production and Growth Rate
Figure Philips Value ($) Market Share 2015-2020
Table Pioneer Profile
Table Pioneer Product Introduction
Figure Pioneer Production and Growth Rate
Figure Pioneer Value ($) Market Share 2015-2020
Table BOSE Profile
Table BOSE Product Introduction
Figure BOSE Production and Growth Rate
Figure BOSE Value ($) Market Share 2015-2020
Table Terratec Profile
Table Terratec Product Introduction
Figure Terratec Production and Growth Rate
Figure Terratec Value ($) Market Share 2015-2020
Table Logitech Profile
Table Logitech Product Introduction
Figure Logitech Production and Growth Rate
Figure Logitech Value ($) Market Share 2015-2020
Table ViewSonic Profile
Table ViewSonic Product Introduction
Figure ViewSonic Production and Growth Rate
Figure ViewSonic Value ($) Market Share 2015-2020
Table YAMAHA Profile
Table YAMAHA Product Introduction
Figure YAMAHA Production and Growth Rate
Figure YAMAHA Value ($) Market Share 2015-2020
Table NEC Profile
Table NEC Product Introduction
Figure NEC Production and Growth Rate
Figure NEC Value ($) Market Share 2015-2020
Table Edifier Profile
Table Edifier Product Introduction
Figure Edifier Production and Growth Rate
Figure Edifier Value ($) Market Share 2015-2020
Table JBL Profile
Table JBL Product Introduction
Figure JBL Production and Growth Rate
Figure JBL Value ($) Market Share 2015-2020
Table Market Driving Factors of Audio Drivers_x000D_
Table Merger, Acquisition and New Investment_x000D_
Table Global Audio Drivers Market Value ($) Forecast, by Type_x000D_
Table Global Audio Drivers Market Volume Forecast, by Type_x000D_
Figure Global Audio Drivers Market Value ($) and Growth Rate Forecast of Tweeter (2020-2025)
Figure Global Audio Drivers Market Volume ($) and Growth Rate Forecast of Tweeter (2020-2025)
Figure Global Audio Drivers Market Value ($) and Growth Rate Forecast of Midrange (2020-2025)
Figure Global Audio Drivers Market Volume ($) and Growth Rate Forecast of Midrange (2020-2025)
Figure Global Audio Drivers Market Value ($) and Growth Rate Forecast of Woofer &amp; Sub-Woofer (2020-2025)
Figure Global Audio Drivers Market Volume ($) and Growth Rate Forecast of Woofer &amp; Sub-Woofer (2020-2025)
Figure Global Audio Drivers Market Value ($) and Growth Rate Forecast of Super Tweeter (2020-2025)
Figure Global Audio Drivers Market Volume ($) and Growth Rate Forecast of Super Tweeter (2020-2025)
Figure Global Audio Drivers Market Value ($) and Growth Rate Forecast of Crossovers (2020-2025)
Figure Global Audio Drivers Market Volume ($) and Growth Rate Forecast of Crossovers (2020-2025)
Table Global Market Value ($) Forecast by Application (2020-2025)_x000D_
Table Global Market Volume Forecast by Application (2020-2025)_x000D_
Figure Market Value ($) and Growth Rate Forecast of Household Use (2020-2025)
Figure Market Volume and Growth Rate Forecast of Household Use (2020-2025)
Figure Market Value ($) and Growth Rate Forecast of Commercial Use (2020-2025)
Figure Market Volume and Growth Rate Forecast of Commercial 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</si>
  <si>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Audio Drivers Industry Market Report Opportunities and Competitive Landscape</t>
  </si>
  <si>
    <t>COVID-19 Outbreak-Global Captopril Industry Market Report-Development Trends, Threats, Opportunities and Competitive Landscape in 2020</t>
  </si>
  <si>
    <t>_x000D_
The Captopril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Captopril industry. _x000D_
Chapter 3.7 covers the analysis of the impact of COVID-19 from the perspective of the industry chain. _x000D_
In addition, chapters 7-11 consider the impact of COVID-19 on the regional economy._x000D_
_x000D_
&lt;b&gt;The Captopril market can be split based on product types, major applications, and important countries as follows:&lt;/b&gt;_x000D_
_x000D_
&lt;b&gt;Key players in the global Captopril market covered in Chapter 12:&lt;/b&gt;_x000D_
Poly Pharmaceutical
Huahai Pharmaceutical
Azelis Deutschland Pharma
Wockhardt
Yichuang Pharmaceutical
Taicang Pharmaceutical
Medichem
Tecoland
Egis Pharmaceuticals
Beijing Taiyang
Hubei Tianyi
Taicang Pharmaceutical
Weifang Pharmaceutical
Quimica Sintetica
Changming Pharmaceutical
Swords Laboratories
Farmhispania
Bristol-Myers Squibb Company
Chongqing Southwest No.2 Pharma
Baiyun Shan Ming Xing
_x000D_
&lt;b&gt;In Chapter 4 and 14.1, on the basis of types, the Captopril market from 2015 to 2025 is primarily split into:&lt;/b&gt;_x000D_
Sheet
Injection
Capsule
_x000D_
&lt;b&gt;In Chapter 5 and 14.2, on the basis of applications, the Captopril market from 2015 to 2025 covers:&lt;/b&gt;_x000D_
Hospital use
Clinic use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</si>
  <si>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Captopril Introduction and Market Overview_x000D_
1.1 Objectives of the Study_x000D_
1.2 Overview of Captopril_x000D_
1.3 Scope of The Study_x000D_
1.3.1 Key Market Segments_x000D_
1.3.2 Players Covered_x000D_
1.3.3 COVID-19's impact on the Captopril industry_x000D_
1.4 Methodology of The Study_x000D_
1.5 Research Data Source_x000D_
_x000D_
2 Executive Summary_x000D_
2.1 Market Overview_x000D_
2.1.1 Global Captopril Market Size, 2015 – 2020_x000D_
2.1.2 Global Captopril Market Size by Type, 2015 – 2020_x000D_
2.1.3 Global Captopril Market Size by Application, 2015 – 2020_x000D_
2.1.4 Global Captopril Market Size by Region, 2015 - 2025_x000D_
2.2 Business Environment Analysis_x000D_
2.2.1 Global COVID-19 Status and Economic Overview_x000D_
2.2.2 Influence of COVID-19 Outbreak on Captopril Industry Development_x000D_
_x000D_
3 Industry Chain Analysis_x000D_
3.1 Upstream Raw Material Suppliers of Captopril Analysis_x000D_
3.2 Major Players of Captopril_x000D_
3.3 Captopril Manufacturing Cost Structure Analysis_x000D_
3.3.1 Production Process Analysis_x000D_
3.3.2 Manufacturing Cost Structure of Captopril_x000D_
3.3.3 Labor Cost of Captopril_x000D_
3.4 Market Distributors of Captopril_x000D_
3.5 Major Downstream Buyers of Captopril Analysis_x000D_
3.6 The Impact of Covid-19 From the Perspective of Industry Chain_x000D_
3.7 Regional Import and Export Controls Will Exist for a Long Time_x000D_
3.8 Continued downward PMI Spreads Globally_x000D_
_x000D_
4 Global Captopril Market, by Type_x000D_
4.1 Global Captopril Value and Market Share by Type (2015-2020)_x000D_
4.2 Global Captopril Production and Market Share by Type (2015-2020)_x000D_
4.3 Global Captopril Value and Growth Rate by Type (2015-2020)_x000D_
4.3.1 Global Captopril Value and Growth Rate of Sheet
4.3.2 Global Captopril Value and Growth Rate of Injection
4.3.3 Global Captopril Value and Growth Rate of Capsule
4.4 Global Captopril Price Analysis by Type (2015-2020)_x000D_
_x000D_
5 Captopril Market, by Application_x000D_
5.1 Downstream Market Overview_x000D_
5.2 Global Captopril Consumption and Market Share by Application (2015-2020)_x000D_
5.3 Global Captopril Consumption and Growth Rate by Application (2015-2020)_x000D_
5.3.1 Global Captopril Consumption and Growth Rate of Hospital use (2015-2020)
5.3.2 Global Captopril Consumption and Growth Rate of Clinic use (2015-2020)
5.3.3 Global Captopril Consumption and Growth Rate of Others (2015-2020)
_x000D_
6 Global Captopril Market Analysis by Regions_x000D_
6.1 Global Captopril Sales, Revenue and Market Share by Regions_x000D_
6.1.1 Global Captopril Sales by Regions (2015-2020)_x000D_
6.1.2 Global Captopril Revenue by Regions (2015-2020)_x000D_
6.2 North America Captopril Sales and Growth Rate (2015-2020)_x000D_
6.3 Europe Captopril Sales and Growth Rate (2015-2020)_x000D_
6.4 Asia-Pacific Captopril Sales and Growth Rate (2015-2020)_x000D_
6.5 Middle East and Africa Captopril Sales and Growth Rate (2015-2020)_x000D_
6.6 South America Captopril Sales and Growth Rate (2015-2020)_x000D_
_x000D_
7 North America Captopril Market Analysis by Countries_x000D_
7.1 The Influence of COVID-19 on North America Market_x000D_
7.2 North America Captopril Sales, Revenue and Market Share by Countries_x000D_
7.2.1 North America Captopril Sales by Countries (2015-2020)_x000D_
7.2.2 North America Captopril Revenue by Countries (2015-2020)_x000D_
7.3 United States Captopril Sales and Growth Rate (2015-2020)_x000D_
7.4 Canada Captopril Sales and Growth Rate (2015-2020)_x000D_
7.5 Mexico Captopril Sales and Growth Rate (2015-2020)_x000D_
_x000D_
8 Europe Captopril Market Analysis by Countries_x000D_
8.1 The Influence of COVID-19 on Europe Market_x000D_
8.2 Europe Captopril Sales, Revenue and Market Share by Countries_x000D_
8.2.1 Europe Captopril Sales by Countries (2015-2020)_x000D_
8.2.2 Europe Captopril Revenue by Countries (2015-2020)_x000D_
8.3 Germany Captopril Sales and Growth Rate (2015-2020)_x000D_
8.4 UK Captopril Sales and Growth Rate (2015-2020)_x000D_
8.5 France Captopril Sales and Growth Rate (2015-2020)_x000D_
8.6 Italy Captopril Sales and Growth Rate (2015-2020)_x000D_
8.7 Spain Captopril Sales and Growth Rate (2015-2020)_x000D_
8.8 Russia Captopril Sales and Growth Rate (2015-2020)_x000D_
_x000D_
9 Asia Pacific Captopril Market Analysis by Countries_x000D_
9.1 The Influence of COVID-19 on Asia Pacific Market_x000D_
9.2 Asia Pacific Captopril Sales, Revenue and Market Share by Countries_x000D_
9.2.1 Asia Pacific Captopril Sales by Countries (2015-2020)_x000D_
9.2.2 Asia Pacific Captopril Revenue by Countries (2015-2020)_x000D_
9.3 China Captopril Sales and Growth Rate (2015-2020)_x000D_
9.4 Japan Captopril Sales and Growth Rate (2015-2020)_x000D_
9.5 South Korea Captopril Sales and Growth Rate (2015-2020)_x000D_
9.6 India Captopril Sales and Growth Rate (2015-2020)_x000D_
9.7 Southeast Asia Captopril Sales and Growth Rate (2015-2020)_x000D_
9.8 Australia Captopril Sales and Growth Rate (2015-2020)_x000D_
_x000D_
10 Middle East and Africa Captopril Market Analysis by Countries_x000D_
10.1 The Influence of COVID-19 on Middle East and Africa Market_x000D_
10.2 Middle East and Africa Captopril Sales, Revenue and Market Share by Countries_x000D_
10.2.1 Middle East and Africa Captopril Sales by Countries (2015-2020)_x000D_
10.2.2 Middle East and Africa Captopril Revenue by Countries (2015-2020)_x000D_
10.3 Saudi Arabia Captopril Sales and Growth Rate (2015-2020)_x000D_
10.4 UAE Captopril Sales and Growth Rate (2015-2020)_x000D_
10.5 Egypt Captopril Sales and Growth Rate (2015-2020)_x000D_
10.6 Nigeria Captopril Sales and Growth Rate (2015-2020)_x000D_
10.7 South Africa Captopril Sales and Growth Rate (2015-2020)_x000D_
_x000D_
11 South America Captopril Market Analysis by Countries_x000D_
11.1 The Influence of COVID-19 on Middle East and Africa Market_x000D_
11.2 South America Captopril Sales, Revenue and Market Share by Countries_x000D_
11.2.1 South America Captopril Sales by Countries (2015-2020)_x000D_
11.2.2 South America Captopril Revenue by Countries (2015-2020)_x000D_
11.3 Brazil Captopril Sales and Growth Rate (2015-2020)_x000D_
11.4 Argentina Captopril Sales and Growth Rate (2015-2020)_x000D_
11.5 Columbia Captopril Sales and Growth Rate (2015-2020)_x000D_
11.6 Chile Captopril Sales and Growth Rate (2015-2020)_x000D_
_x000D_
12 Competitive Landscape_x000D_
12.1 Poly Pharmaceutical
12.1.1 Poly Pharmaceutical Basic Information
12.1.2 Captopril Product Introduction
12.1.3 Poly Pharmaceutical Production, Value, Price, Gross Margin 2015-2020
12.2 Huahai Pharmaceutical
12.2.1 Huahai Pharmaceutical Basic Information
12.2.2 Captopril Product Introduction
12.2.3 Huahai Pharmaceutical Production, Value, Price, Gross Margin 2015-2020
12.3 Azelis Deutschland Pharma
12.3.1 Azelis Deutschland Pharma Basic Information
12.3.2 Captopril Product Introduction
12.3.3 Azelis Deutschland Pharma Production, Value, Price, Gross Margin 2015-2020
12.4 Wockhardt
12.4.1 Wockhardt Basic Information
12.4.2 Captopril Product Introduction
12.4.3 Wockhardt Production, Value, Price, Gross Margin 2015-2020
12.5 Yichuang Pharmaceutical
12.5.1 Yichuang Pharmaceutical Basic Information
12.5.2 Captopril Product Introduction
12.5.3 Yichuang Pharmaceutical Production, Value, Price, Gross Margin 2015-2020
12.6 Taicang Pharmaceutical
12.6.1 Taicang Pharmaceutical Basic Information
12.6.2 Captopril Product Introduction
12.6.3 Taicang Pharmaceutical Production, Value, Price, Gross Margin 2015-2020
12.7 Medichem
12.7.1 Medichem Basic Information
12.7.2 Captopril Product Introduction
12.7.3 Medichem Production, Value, Price, Gross Margin 2015-2020
12.8 Tecoland
12.8.1 Tecoland Basic Information
12.8.2 Captopril Product Introduction
12.8.3 Tecoland Production, Value, Price, Gross Margin 2015-2020
12.9 Egis Pharmaceuticals
12.9.1 Egis Pharmaceuticals Basic Information
12.9.2 Captopril Product Introduction
12.9.3 Egis Pharmaceuticals Production, Value, Price, Gross Margin 2015-2020
12.10 Beijing Taiyang
12.10.1 Beijing Taiyang Basic Information
12.10.2 Captopril Product Introduction
12.10.3 Beijing Taiyang Production, Value, Price, Gross Margin 2015-2020
12.11 Hubei Tianyi
12.11.1 Hubei Tianyi Basic Information
12.11.2 Captopril Product Introduction
12.11.3 Hubei Tianyi Production, Value, Price, Gross Margin 2015-2020
12.12 Taicang Pharmaceutical
12.12.1 Taicang Pharmaceutical Basic Information
12.12.2 Captopril Product Introduction
12.12.3 Taicang Pharmaceutical Production, Value, Price, Gross Margin 2015-2020
12.13 Weifang Pharmaceutical
12.13.1 Weifang Pharmaceutical Basic Information
12.13.2 Captopril Product Introduction
12.13.3 Weifang Pharmaceutical Production, Value, Price, Gross Margin 2015-2020
12.14 Quimica Sintetica
12.14.1 Quimica Sintetica Basic Information
12.14.2 Captopril Product Introduction
12.14.3 Quimica Sintetica Production, Value, Price, Gross Margin 2015-2020
12.15 Changming Pharmaceutical
12.15.1 Changming Pharmaceutical Basic Information
12.15.2 Captopril Product Introduction
12.15.3 Changming Pharmaceutical Production, Value, Price, Gross Margin 2015-2020
12.16 Swords Laboratories
12.16.1 Swords Laboratories Basic Information
12.16.2 Captopril Product Introduction
12.16.3 Swords Laboratories Production, Value, Price, Gross Margin 2015-2020
12.17 Farmhispania
12.17.1 Farmhispania Basic Information
12.17.2 Captopril Product Introduction
12.17.3 Farmhispania Production, Value, Price, Gross Margin 2015-2020
12.18 Bristol-Myers Squibb Company
12.18.1 Bristol-Myers Squibb Company Basic Information
12.18.2 Captopril Product Introduction
12.18.3 Bristol-Myers Squibb Company Production, Value, Price, Gross Margin 2015-2020
12.19 Chongqing Southwest No.2 Pharma
12.19.1 Chongqing Southwest No.2 Pharma Basic Information
12.19.2 Captopril Product Introduction
12.19.3 Chongqing Southwest No.2 Pharma Production, Value, Price, Gross Margin 2015-2020
12.20 Baiyun Shan Ming Xing
12.20.1 Baiyun Shan Ming Xing Basic Information
12.20.2 Captopril Product Introduction
12.20.3 Baiyun Shan Ming Xing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Captopril Market Forecast_x000D_
14.1 Global Captopril Market Value &amp; Volume Forecast, by Type (2020-2025)_x000D_
14.1.1 Sheet Market Value and Volume Forecast (2020-2025)
14.1.2 Injection Market Value and Volume Forecast (2020-2025)
14.1.3 Capsule Market Value and Volume Forecast (2020-2025)
14.2 Global Captopril Market Value &amp; Volume Forecast, by Application (2020-2025)_x000D_
14.2.1 Hospital use Market Value and Volume Forecast (2020-2025)
14.2.2 Clinic use Market Value and Volume Forecast (2020-2025)
14.2.3 Others Market Value and Volume Forecast (2020-2025)
14.3 Captopril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</si>
  <si>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Captopril_x000D_
Table Product Specification of Captopril_x000D_
Table Captopril Key Market Segments_x000D_
Table Key Players Captopril Covered_x000D_
Figure Global Captopril Market Size, 2015 – 2025_x000D_
Table Different Types of Captopril_x000D_
Figure Global Captopril Value ($) Segment by Type from 2015-2020_x000D_
Figure Global Captopril Market Share by Types in 2019_x000D_
Table Different Applications of Captopril_x000D_
Figure Global Captopril Value ($) Segment by Applications from 2015-2020_x000D_
Figure Global Captopril Market Share by Applications in 2019_x000D_
Figure Global Captopril Market Share by Regions in 2019_x000D_
Figure North America Captopril Production Value ($) and Growth Rate (2015-2020)_x000D_
Figure Europe Captopril Production Value ($) and Growth Rate (2015-2020)_x000D_
Figure Asia Pacific Captopril Production Value ($) and Growth Rate (2015-2020)_x000D_
Figure Middle East and Africa Captopril Production Value ($) and Growth Rate (2015-2020)_x000D_
Figure South America Captopril Production Value ($) and Growth Rate (2015-2020)_x000D_
Table Global COVID-19 Status and Economic Overview_x000D_
Figure Global COVID-19 Status_x000D_
Figure COVID-19 Comparison of Major Countries_x000D_
Figure Industry Chain Analysis of Captopril_x000D_
Table Upstream Raw Material Suppliers of Captopril with Contact Information_x000D_
Table Major Players Headquarters, and Service Area of Captopril_x000D_
Figure Major Players Production Value Market Share of Captopril in 2019_x000D_
Table Major Players Captopril Product Types in 2019_x000D_
Figure Production Process of Captopril_x000D_
Figure Manufacturing Cost Structure of Captopril_x000D_
Figure Channel Status of Captopril_x000D_
Table Major Distributors of Captopril with Contact Information_x000D_
Table Major Downstream Buyers of Captopril with Contact Information_x000D_
Table Global Captopril Value ($) by Type (2015-2020)_x000D_
Table Global Captopril Value Share by Type (2015-2020)_x000D_
Figure Global Captopril Value Share by Type (2015-2020)_x000D_
Table Global Captopril Production by Type (2015-2020)_x000D_
Table Global Captopril Production Share by Type (2015-2020)_x000D_
Figure Global Captopril Production Share by Type (2015-2020)_x000D_
Figure Global Captopril Value ($) and Growth Rate of Sheet (2015-2020)
Figure Global Captopril Value ($) and Growth Rate of Injection (2015-2020)
Figure Global Captopril Value ($) and Growth Rate of Capsule (2015-2020)
Figure Global Captopril Price by Type (2015-2020)_x000D_
Figure Downstream Market Overview_x000D_
Table Global Captopril Consumption by Application (2015-2020)_x000D_
Table Global Captopril Consumption Market Share by Application (2015-2020)_x000D_
Figure Global Captopril Consumption Market Share by Application (2015-2020)_x000D_
Figure Global Captopril Consumption and Growth Rate of Hospital use (2015-2020)
Figure Global Captopril Consumption and Growth Rate of Clinic use (2015-2020)
Figure Global Captopril Consumption and Growth Rate of Others (2015-2020)
Figure Global Captopril Sales and Growth Rate (2015-2020)_x000D_
Figure Global Captopril Revenue (M USD) and Growth (2015-2020)_x000D_
Table Global Captopril Sales by Regions (2015-2020)_x000D_
Table Global Captopril Sales Market Share by Regions (2015-2020)_x000D_
Table Global Captopril Revenue (M USD) by Regions (2015-2020)_x000D_
Table Global Captopril Revenue Market Share by Regions (2015-2020)_x000D_
Table Global Captopril Revenue Market Share by Regions in 2015_x000D_
Table Global Captopril Revenue Market Share by Regions in 2019_x000D_
Figure North America Captopril Sales and Growth Rate (2015-2020)_x000D_
Figure Europe Captopril Sales and Growth Rate (2015-2020)_x000D_
Figure Asia-Pacific Captopril Sales and Growth Rate (2015-2020)_x000D_
Figure Middle East and Africa Captopril Sales and Growth Rate (2015-2020)_x000D_
Figure South America Captopril Sales and Growth Rate (2015-2020)_x000D_
Figure North America COVID-19 Status_x000D_
Figure North America COVID-19 Confirmed Cases Major Distribution_x000D_
Figure North America Captopril Revenue (M USD) and Growth (2015-2020)_x000D_
Table North America Captopril Sales by Countries (2015-2020)_x000D_
Table North America Captopril Sales Market Share by Countries (2015-2020)_x000D_
Table North America Captopril Revenue (M USD) by Countries (2015-2020)_x000D_
Table North America Captopril Revenue Market Share by Countries (2015-2020)_x000D_
Figure United States Captopril Sales and Growth Rate (2015-2020)_x000D_
Figure Canada Captopril Sales and Growth Rate (2015-2020)_x000D_
Figure Mexico Captopril Sales and Growth (2015-2020)_x000D_
Figure Europe COVID-19 Status_x000D_
Figure Europe COVID-19 Confirmed Cases Major Distribution_x000D_
Figure Europe Captopril Revenue (M USD) and Growth (2015-2020)_x000D_
Table Europe Captopril Sales by Countries (2015-2020)_x000D_
Table Europe Captopril Sales Market Share by Countries (2015-2020)_x000D_
Table Europe Captopril Revenue (M USD) by Countries (2015-2020)_x000D_
Table Europe Captopril Revenue Market Share by Countries (2015-2020)_x000D_
Figure Germany Captopril Sales and Growth Rate (2015-2020)_x000D_
Figure UK Captopril Sales and Growth Rate (2015-2020)_x000D_
Figure France Captopril Sales and Growth (2015-2020)_x000D_
Figure Italy Captopril Sales and Growth (2015-2020)_x000D_
Figure Spain Captopril Sales and Growth (2015-2020)_x000D_
Figure Russia Captopril Sales and Growth (2015-2020)_x000D_
Figure Asia Pacific COVID-19 Status_x000D_
Figure Asia Pacific Captopril Revenue (M USD) and Growth (2015-2020)_x000D_
Table Asia Pacific Captopril Sales by Countries (2015-2020)_x000D_
Table Asia Pacific Captopril Sales Market Share by Countries (2015-2020)_x000D_
Table Asia Pacific Captopril Revenue (M USD) by Countries (2015-2020)_x000D_
Table Asia Pacific Captopril Revenue Market Share by Countries (2015-2020)_x000D_
Figure China Captopril Sales and Growth Rate (2015-2020)_x000D_
Figure Japan Captopril Sales and Growth Rate (2015-2020)_x000D_
Figure South Korea Captopril Sales and Growth (2015-2020)_x000D_
Figure India Captopril Sales and Growth (2015-2020)_x000D_
Figure Southeast Asia Captopril Sales and Growth (2015-2020)_x000D_
Figure Australia Captopril Sales and Growth (2015-2020)_x000D_
Figure Middle East Captopril Revenue (M USD) and Growth (2015-2020)_x000D_
Table Middle East Captopril Sales by Countries (2015-2020)_x000D_
Table Middle East and Africa Captopril Sales Market Share by Countries (2015-2020)_x000D_
Table Middle East and Africa Captopril Revenue (M USD) by Countries (2015-2020)_x000D_
Table Middle East and Africa Captopril Revenue Market Share by Countries (2015-2020)_x000D_
Figure Saudi Arabia Captopril Sales and Growth Rate (2015-2020)_x000D_
Figure UAE Captopril Sales and Growth Rate (2015-2020)_x000D_
Figure Egypt Captopril Sales and Growth (2015-2020)_x000D_
Figure Nigeria Captopril Sales and Growth (2015-2020)_x000D_
Figure South Africa Captopril Sales and Growth (2015-2020)_x000D_
Figure South America Captopril Revenue (M USD) and Growth (2015-2020)_x000D_
Table South America Captopril Sales by Countries (2015-2020)_x000D_
Table South America Captopril Sales Market Share by Countries (2015-2020)_x000D_
Table South America Captopril Revenue (M USD) by Countries (2015-2020)_x000D_
Table South America Captopril Revenue Market Share by Countries (2015-2020)_x000D_
Figure Brazil Captopril Sales and Growth Rate (2015-2020)_x000D_
Figure Argentina Captopril Sales and Growth Rate (2015-2020)_x000D_
Figure Columbia Captopril Sales and Growth (2015-2020)_x000D_
Figure Chile Captopril Sales and Growth (2015-2020)_x000D_
Figure Top 3 Market Share of Captopril Companies in 2019_x000D_
Figure Top 6 Market Share of Captopril Companies in 2019_x000D_
Table Major Players Production Value ($) Share (2015-2020)_x000D_
Table Poly Pharmaceutical Profile
Table Poly Pharmaceutical Product Introduction
Figure Poly Pharmaceutical Production and Growth Rate
Figure Poly Pharmaceutical Value ($) Market Share 2015-2020
Table Huahai Pharmaceutical Profile
Table Huahai Pharmaceutical Product Introduction
Figure Huahai Pharmaceutical Production and Growth Rate
Figure Huahai Pharmaceutical Value ($) Market Share 2015-2020
Table Azelis Deutschland Pharma Profile
Table Azelis Deutschland Pharma Product Introduction
Figure Azelis Deutschland Pharma Production and Growth Rate
Figure Azelis Deutschland Pharma Value ($) Market Share 2015-2020
Table Wockhardt Profile
Table Wockhardt Product Introduction
Figure Wockhardt Production and Growth Rate
Figure Wockhardt Value ($) Market Share 2015-2020
Table Yichuang Pharmaceutical Profile
Table Yichuang Pharmaceutical Product Introduction
Figure Yichuang Pharmaceutical Production and Growth Rate
Figure Yichuang Pharmaceutical Value ($) Market Share 2015-2020
Table Taicang Pharmaceutical Profile
Table Taicang Pharmaceutical Product Introduction
Figure Taicang Pharmaceutical Production and Growth Rate
Figure Taicang Pharmaceutical Value ($) Market Share 2015-2020
Table Medichem Profile
Table Medichem Product Introduction
Figure Medichem Production and Growth Rate
Figure Medichem Value ($) Market Share 2015-2020
Table Tecoland Profile
Table Tecoland Product Introduction
Figure Tecoland Production and Growth Rate
Figure Tecoland Value ($) Market Share 2015-2020
Table Egis Pharmaceuticals Profile
Table Egis Pharmaceuticals Product Introduction
Figure Egis Pharmaceuticals Production and Growth Rate
Figure Egis Pharmaceuticals Value ($) Market Share 2015-2020
Table Beijing Taiyang Profile
Table Beijing Taiyang Product Introduction
Figure Beijing Taiyang Production and Growth Rate
Figure Beijing Taiyang Value ($) Market Share 2015-2020
Table Hubei Tianyi Profile
Table Hubei Tianyi Product Introduction
Figure Hubei Tianyi Production and Growth Rate
Figure Hubei Tianyi Value ($) Market Share 2015-2020
Table Taicang Pharmaceutical Profile
Table Taicang Pharmaceutical Product Introduction
Figure Taicang Pharmaceutical Production and Growth Rate
Figure Taicang Pharmaceutical Value ($) Market Share 2015-2020
Table Weifang Pharmaceutical Profile
Table Weifang Pharmaceutical Product Introduction
Figure Weifang Pharmaceutical Production and Growth Rate
Figure Weifang Pharmaceutical Value ($) Market Share 2015-2020
Table Quimica Sintetica Profile
Table Quimica Sintetica Product Introduction
Figure Quimica Sintetica Production and Growth Rate
Figure Quimica Sintetica Value ($) Market Share 2015-2020
Table Changming Pharmaceutical Profile
Table Changming Pharmaceutical Product Introduction
Figure Changming Pharmaceutical Production and Growth Rate
Figure Changming Pharmaceutical Value ($) Market Share 2015-2020
Table Swords Laboratories Profile
Table Swords Laboratories Product Introduction
Figure Swords Laboratories Production and Growth Rate
Figure Swords Laboratories Value ($) Market Share 2015-2020
Table Farmhispania Profile
Table Farmhispania Product Introduction
Figure Farmhispania Production and Growth Rate
Figure Farmhispania Value ($) Market Share 2015-2020
Table Bristol-Myers Squibb Company Profile
Table Bristol-Myers Squibb Company Product Introduction
Figure Bristol-Myers Squibb Company Production and Growth Rate
Figure Bristol-Myers Squibb Company Value ($) Market Share 2015-2020
Table Chongqing Southwest No.2 Pharma Profile
Table Chongqing Southwest No.2 Pharma Product Introduction
Figure Chongqing Southwest No.2 Pharma Production and Growth Rate
Figure Chongqing Southwest No.2 Pharma Value ($) Market Share 2015-2020
Table Baiyun Shan Ming Xing Profile
Table Baiyun Shan Ming Xing Product Introduction
Figure Baiyun Shan Ming Xing Production and Growth Rate
Figure Baiyun Shan Ming Xing Value ($) Market Share 2015-2020
Table Market Driving Factors of Captopril_x000D_
Table Merger, Acquisition and New Investment_x000D_
Table Global Captopril Market Value ($) Forecast, by Type_x000D_
Table Global Captopril Market Volume Forecast, by Type_x000D_
Figure Global Captopril Market Value ($) and Growth Rate Forecast of Sheet (2020-2025)
Figure Global Captopril Market Volume ($) and Growth Rate Forecast of Sheet (2020-2025)
Figure Global Captopril Market Value ($) and Growth Rate Forecast of Injection (2020-2025)
Figure Global Captopril Market Volume ($) and Growth Rate Forecast of Injection (2020-2025)
Figure Global Captopril Market Value ($) and Growth Rate Forecast of Capsule (2020-2025)
Figure Global Captopril Market Volume ($) and Growth Rate Forecast of Capsule (2020-2025)
Table Global Market Value ($) Forecast by Application (2020-2025)_x000D_
Table Global Market Volume Forecast by Application (2020-2025)_x000D_
Figure Market Value ($) and Growth Rate Forecast of Hospital use (2020-2025)
Figure Market Volume and Growth Rate Forecast of Hospital use (2020-2025)
Figure Market Value ($) and Growth Rate Forecast of Clinic use (2020-2025)
Figure Market Volume and Growth Rate Forecast of Clinic use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</si>
  <si>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Captopril Industry Market Report Opportunities and Competitive Landscape</t>
  </si>
  <si>
    <t>COVID-19 Outbreak-Global Automotive Electronic Power Steering Industry Market Report-Development Trends, Threats, Opportunities and Competitive Landscape in 2020</t>
  </si>
  <si>
    <t>The EPS system eliminates many HPS components such as hoses, pump, drive belt, fluid, and pulley. The EPS system is lighter and smaller in nature. Moreover, the system does not require any significant power to operate when there is no steering assistance._x000D_
The Automotive Electronic Power Steering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Electronic Power Steering industry. _x000D_
Chapter 3.7 covers the analysis of the impact of COVID-19 from the perspective of the industry chain. _x000D_
In addition, chapters 7-11 consider the impact of COVID-19 on the regional economy._x000D_
_x000D_
&lt;b&gt;The Automotive Electronic Power Steering market can be split based on product types, major applications, and important countries as follows:&lt;/b&gt;_x000D_
_x000D_
&lt;b&gt;Key players in the global Automotive Electronic Power Steering market covered in Chapter 12:&lt;/b&gt;_x000D_
Nexteer
Sona Koyo
Bosch
Thyssenkrupp
ZF
JTEKT
CAAS
Mando
NSK
MobisShowa
_x000D_
&lt;b&gt;In Chapter 4 and 14.1, on the basis of types, the Automotive Electronic Power Steering market from 2015 to 2025 is primarily split into:&lt;/b&gt;_x000D_
MS
HPS
EPS
EHPS
_x000D_
&lt;b&gt;In Chapter 5 and 14.2, on the basis of applications, the Automotive Electronic Power Steering market from 2015 to 2025 covers:&lt;/b&gt;_x000D_
Commercial Vehicle
Passenger Vehicle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</si>
  <si>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Electronic Power Steering Introduction and Market Overview_x000D_
1.1 Objectives of the Study_x000D_
1.2 Overview of Automotive Electronic Power Steering_x000D_
1.3 Scope of The Study_x000D_
1.3.1 Key Market Segments_x000D_
1.3.2 Players Covered_x000D_
1.3.3 COVID-19's impact on the Automotive Electronic Power Steering industry_x000D_
1.4 Methodology of The Study_x000D_
1.5 Research Data Source_x000D_
_x000D_
2 Executive Summary_x000D_
2.1 Market Overview_x000D_
2.1.1 Global Automotive Electronic Power Steering Market Size, 2015 – 2020_x000D_
2.1.2 Global Automotive Electronic Power Steering Market Size by Type, 2015 – 2020_x000D_
2.1.3 Global Automotive Electronic Power Steering Market Size by Application, 2015 – 2020_x000D_
2.1.4 Global Automotive Electronic Power Steering Market Size by Region, 2015 - 2025_x000D_
2.2 Business Environment Analysis_x000D_
2.2.1 Global COVID-19 Status and Economic Overview_x000D_
2.2.2 Influence of COVID-19 Outbreak on Automotive Electronic Power Steering Industry Development_x000D_
_x000D_
3 Industry Chain Analysis_x000D_
3.1 Upstream Raw Material Suppliers of Automotive Electronic Power Steering Analysis_x000D_
3.2 Major Players of Automotive Electronic Power Steering_x000D_
3.3 Automotive Electronic Power Steering Manufacturing Cost Structure Analysis_x000D_
3.3.1 Production Process Analysis_x000D_
3.3.2 Manufacturing Cost Structure of Automotive Electronic Power Steering_x000D_
3.3.3 Labor Cost of Automotive Electronic Power Steering_x000D_
3.4 Market Distributors of Automotive Electronic Power Steering_x000D_
3.5 Major Downstream Buyers of Automotive Electronic Power Steering Analysis_x000D_
3.6 The Impact of Covid-19 From the Perspective of Industry Chain_x000D_
3.7 Regional Import and Export Controls Will Exist for a Long Time_x000D_
3.8 Continued downward PMI Spreads Globally_x000D_
_x000D_
4 Global Automotive Electronic Power Steering Market, by Type_x000D_
4.1 Global Automotive Electronic Power Steering Value and Market Share by Type (2015-2020)_x000D_
4.2 Global Automotive Electronic Power Steering Production and Market Share by Type (2015-2020)_x000D_
4.3 Global Automotive Electronic Power Steering Value and Growth Rate by Type (2015-2020)_x000D_
4.3.1 Global Automotive Electronic Power Steering Value and Growth Rate of MS
4.3.2 Global Automotive Electronic Power Steering Value and Growth Rate of HPS
4.3.3 Global Automotive Electronic Power Steering Value and Growth Rate of EPS
4.3.4 Global Automotive Electronic Power Steering Value and Growth Rate of EHPS
4.4 Global Automotive Electronic Power Steering Price Analysis by Type (2015-2020)_x000D_
_x000D_
5 Automotive Electronic Power Steering Market, by Application_x000D_
5.1 Downstream Market Overview_x000D_
5.2 Global Automotive Electronic Power Steering Consumption and Market Share by Application (2015-2020)_x000D_
5.3 Global Automotive Electronic Power Steering Consumption and Growth Rate by Application (2015-2020)_x000D_
5.3.1 Global Automotive Electronic Power Steering Consumption and Growth Rate of Commercial Vehicle (2015-2020)
5.3.2 Global Automotive Electronic Power Steering Consumption and Growth Rate of Passenger Vehicle (2015-2020)
_x000D_
6 Global Automotive Electronic Power Steering Market Analysis by Regions_x000D_
6.1 Global Automotive Electronic Power Steering Sales, Revenue and Market Share by Regions_x000D_
6.1.1 Global Automotive Electronic Power Steering Sales by Regions (2015-2020)_x000D_
6.1.2 Global Automotive Electronic Power Steering Revenue by Regions (2015-2020)_x000D_
6.2 North America Automotive Electronic Power Steering Sales and Growth Rate (2015-2020)_x000D_
6.3 Europe Automotive Electronic Power Steering Sales and Growth Rate (2015-2020)_x000D_
6.4 Asia-Pacific Automotive Electronic Power Steering Sales and Growth Rate (2015-2020)_x000D_
6.5 Middle East and Africa Automotive Electronic Power Steering Sales and Growth Rate (2015-2020)_x000D_
6.6 South America Automotive Electronic Power Steering Sales and Growth Rate (2015-2020)_x000D_
_x000D_
7 North America Automotive Electronic Power Steering Market Analysis by Countries_x000D_
7.1 The Influence of COVID-19 on North America Market_x000D_
7.2 North America Automotive Electronic Power Steering Sales, Revenue and Market Share by Countries_x000D_
7.2.1 North America Automotive Electronic Power Steering Sales by Countries (2015-2020)_x000D_
7.2.2 North America Automotive Electronic Power Steering Revenue by Countries (2015-2020)_x000D_
7.3 United States Automotive Electronic Power Steering Sales and Growth Rate (2015-2020)_x000D_
7.4 Canada Automotive Electronic Power Steering Sales and Growth Rate (2015-2020)_x000D_
7.5 Mexico Automotive Electronic Power Steering Sales and Growth Rate (2015-2020)_x000D_
_x000D_
8 Europe Automotive Electronic Power Steering Market Analysis by Countries_x000D_
8.1 The Influence of COVID-19 on Europe Market_x000D_
8.2 Europe Automotive Electronic Power Steering Sales, Revenue and Market Share by Countries_x000D_
8.2.1 Europe Automotive Electronic Power Steering Sales by Countries (2015-2020)_x000D_
8.2.2 Europe Automotive Electronic Power Steering Revenue by Countries (2015-2020)_x000D_
8.3 Germany Automotive Electronic Power Steering Sales and Growth Rate (2015-2020)_x000D_
8.4 UK Automotive Electronic Power Steering Sales and Growth Rate (2015-2020)_x000D_
8.5 France Automotive Electronic Power Steering Sales and Growth Rate (2015-2020)_x000D_
8.6 Italy Automotive Electronic Power Steering Sales and Growth Rate (2015-2020)_x000D_
8.7 Spain Automotive Electronic Power Steering Sales and Growth Rate (2015-2020)_x000D_
8.8 Russia Automotive Electronic Power Steering Sales and Growth Rate (2015-2020)_x000D_
_x000D_
9 Asia Pacific Automotive Electronic Power Steering Market Analysis by Countries_x000D_
9.1 The Influence of COVID-19 on Asia Pacific Market_x000D_
9.2 Asia Pacific Automotive Electronic Power Steering Sales, Revenue and Market Share by Countries_x000D_
9.2.1 Asia Pacific Automotive Electronic Power Steering Sales by Countries (2015-2020)_x000D_
9.2.2 Asia Pacific Automotive Electronic Power Steering Revenue by Countries (2015-2020)_x000D_
9.3 China Automotive Electronic Power Steering Sales and Growth Rate (2015-2020)_x000D_
9.4 Japan Automotive Electronic Power Steering Sales and Growth Rate (2015-2020)_x000D_
9.5 South Korea Automotive Electronic Power Steering Sales and Growth Rate (2015-2020)_x000D_
9.6 India Automotive Electronic Power Steering Sales and Growth Rate (2015-2020)_x000D_
9.7 Southeast Asia Automotive Electronic Power Steering Sales and Growth Rate (2015-2020)_x000D_
9.8 Australia Automotive Electronic Power Steering Sales and Growth Rate (2015-2020)_x000D_
_x000D_
10 Middle East and Africa Automotive Electronic Power Steering Market Analysis by Countries_x000D_
10.1 The Influence of COVID-19 on Middle East and Africa Market_x000D_
10.2 Middle East and Africa Automotive Electronic Power Steering Sales, Revenue and Market Share by Countries_x000D_
10.2.1 Middle East and Africa Automotive Electronic Power Steering Sales by Countries (2015-2020)_x000D_
10.2.2 Middle East and Africa Automotive Electronic Power Steering Revenue by Countries (2015-2020)_x000D_
10.3 Saudi Arabia Automotive Electronic Power Steering Sales and Growth Rate (2015-2020)_x000D_
10.4 UAE Automotive Electronic Power Steering Sales and Growth Rate (2015-2020)_x000D_
10.5 Egypt Automotive Electronic Power Steering Sales and Growth Rate (2015-2020)_x000D_
10.6 Nigeria Automotive Electronic Power Steering Sales and Growth Rate (2015-2020)_x000D_
10.7 South Africa Automotive Electronic Power Steering Sales and Growth Rate (2015-2020)_x000D_
_x000D_
11 South America Automotive Electronic Power Steering Market Analysis by Countries_x000D_
11.1 The Influence of COVID-19 on Middle East and Africa Market_x000D_
11.2 South America Automotive Electronic Power Steering Sales, Revenue and Market Share by Countries_x000D_
11.2.1 South America Automotive Electronic Power Steering Sales by Countries (2015-2020)_x000D_
11.2.2 South America Automotive Electronic Power Steering Revenue by Countries (2015-2020)_x000D_
11.3 Brazil Automotive Electronic Power Steering Sales and Growth Rate (2015-2020)_x000D_
11.4 Argentina Automotive Electronic Power Steering Sales and Growth Rate (2015-2020)_x000D_
11.5 Columbia Automotive Electronic Power Steering Sales and Growth Rate (2015-2020)_x000D_
11.6 Chile Automotive Electronic Power Steering Sales and Growth Rate (2015-2020)_x000D_
_x000D_
12 Competitive Landscape_x000D_
12.1 Nexteer
12.1.1 Nexteer Basic Information
12.1.2 Automotive Electronic Power Steering Product Introduction
12.1.3 Nexteer Production, Value, Price, Gross Margin 2015-2020
12.2 Sona Koyo
12.2.1 Sona Koyo Basic Information
12.2.2 Automotive Electronic Power Steering Product Introduction
12.2.3 Sona Koyo Production, Value, Price, Gross Margin 2015-2020
12.3 Bosch
12.3.1 Bosch Basic Information
12.3.2 Automotive Electronic Power Steering Product Introduction
12.3.3 Bosch Production, Value, Price, Gross Margin 2015-2020
12.4 Thyssenkrupp
12.4.1 Thyssenkrupp Basic Information
12.4.2 Automotive Electronic Power Steering Product Introduction
12.4.3 Thyssenkrupp Production, Value, Price, Gross Margin 2015-2020
12.5 ZF
12.5.1 ZF Basic Information
12.5.2 Automotive Electronic Power Steering Product Introduction
12.5.3 ZF Production, Value, Price, Gross Margin 2015-2020
12.6 JTEKT
12.6.1 JTEKT Basic Information
12.6.2 Automotive Electronic Power Steering Product Introduction
12.6.3 JTEKT Production, Value, Price, Gross Margin 2015-2020
12.7 CAAS
12.7.1 CAAS Basic Information
12.7.2 Automotive Electronic Power Steering Product Introduction
12.7.3 CAAS Production, Value, Price, Gross Margin 2015-2020
12.8 Mando
12.8.1 Mando Basic Information
12.8.2 Automotive Electronic Power Steering Product Introduction
12.8.3 Mando Production, Value, Price, Gross Margin 2015-2020
12.9 NSK
12.9.1 NSK Basic Information
12.9.2 Automotive Electronic Power Steering Product Introduction
12.9.3 NSK Production, Value, Price, Gross Margin 2015-2020
12.10 MobisShowa
12.10.1 MobisShowa Basic Information
12.10.2 Automotive Electronic Power Steering Product Introduction
12.10.3 MobisShowa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Electronic Power Steering Market Forecast_x000D_
14.1 Global Automotive Electronic Power Steering Market Value &amp; Volume Forecast, by Type (2020-2025)_x000D_
14.1.1 MS Market Value and Volume Forecast (2020-2025)
14.1.2 HPS Market Value and Volume Forecast (2020-2025)
14.1.3 EPS Market Value and Volume Forecast (2020-2025)
14.1.4 EHPS Market Value and Volume Forecast (2020-2025)
14.2 Global Automotive Electronic Power Steering Market Value &amp; Volume Forecast, by Application (2020-2025)_x000D_
14.2.1 Commercial Vehicle Market Value and Volume Forecast (2020-2025)
14.2.2 Passenger Vehicle Market Value and Volume Forecast (2020-2025)
14.3 Automotive Electronic Power Steering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</si>
  <si>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Electronic Power Steering_x000D_
Table Product Specification of Automotive Electronic Power Steering_x000D_
Table Automotive Electronic Power Steering Key Market Segments_x000D_
Table Key Players Automotive Electronic Power Steering Covered_x000D_
Figure Global Automotive Electronic Power Steering Market Size, 2015 – 2025_x000D_
Table Different Types of Automotive Electronic Power Steering_x000D_
Figure Global Automotive Electronic Power Steering Value ($) Segment by Type from 2015-2020_x000D_
Figure Global Automotive Electronic Power Steering Market Share by Types in 2019_x000D_
Table Different Applications of Automotive Electronic Power Steering_x000D_
Figure Global Automotive Electronic Power Steering Value ($) Segment by Applications from 2015-2020_x000D_
Figure Global Automotive Electronic Power Steering Market Share by Applications in 2019_x000D_
Figure Global Automotive Electronic Power Steering Market Share by Regions in 2019_x000D_
Figure North America Automotive Electronic Power Steering Production Value ($) and Growth Rate (2015-2020)_x000D_
Figure Europe Automotive Electronic Power Steering Production Value ($) and Growth Rate (2015-2020)_x000D_
Figure Asia Pacific Automotive Electronic Power Steering Production Value ($) and Growth Rate (2015-2020)_x000D_
Figure Middle East and Africa Automotive Electronic Power Steering Production Value ($) and Growth Rate (2015-2020)_x000D_
Figure South America Automotive Electronic Power Steering Production Value ($) and Growth Rate (2015-2020)_x000D_
Table Global COVID-19 Status and Economic Overview_x000D_
Figure Global COVID-19 Status_x000D_
Figure COVID-19 Comparison of Major Countries_x000D_
Figure Industry Chain Analysis of Automotive Electronic Power Steering_x000D_
Table Upstream Raw Material Suppliers of Automotive Electronic Power Steering with Contact Information_x000D_
Table Major Players Headquarters, and Service Area of Automotive Electronic Power Steering_x000D_
Figure Major Players Production Value Market Share of Automotive Electronic Power Steering in 2019_x000D_
Table Major Players Automotive Electronic Power Steering Product Types in 2019_x000D_
Figure Production Process of Automotive Electronic Power Steering_x000D_
Figure Manufacturing Cost Structure of Automotive Electronic Power Steering_x000D_
Figure Channel Status of Automotive Electronic Power Steering_x000D_
Table Major Distributors of Automotive Electronic Power Steering with Contact Information_x000D_
Table Major Downstream Buyers of Automotive Electronic Power Steering with Contact Information_x000D_
Table Global Automotive Electronic Power Steering Value ($) by Type (2015-2020)_x000D_
Table Global Automotive Electronic Power Steering Value Share by Type (2015-2020)_x000D_
Figure Global Automotive Electronic Power Steering Value Share by Type (2015-2020)_x000D_
Table Global Automotive Electronic Power Steering Production by Type (2015-2020)_x000D_
Table Global Automotive Electronic Power Steering Production Share by Type (2015-2020)_x000D_
Figure Global Automotive Electronic Power Steering Production Share by Type (2015-2020)_x000D_
Figure Global Automotive Electronic Power Steering Value ($) and Growth Rate of MS (2015-2020)
Figure Global Automotive Electronic Power Steering Value ($) and Growth Rate of HPS (2015-2020)
Figure Global Automotive Electronic Power Steering Value ($) and Growth Rate of EPS (2015-2020)
Figure Global Automotive Electronic Power Steering Value ($) and Growth Rate of EHPS (2015-2020)
Figure Global Automotive Electronic Power Steering Price by Type (2015-2020)_x000D_
Figure Downstream Market Overview_x000D_
Table Global Automotive Electronic Power Steering Consumption by Application (2015-2020)_x000D_
Table Global Automotive Electronic Power Steering Consumption Market Share by Application (2015-2020)_x000D_
Figure Global Automotive Electronic Power Steering Consumption Market Share by Application (2015-2020)_x000D_
Figure Global Automotive Electronic Power Steering Consumption and Growth Rate of Commercial Vehicle (2015-2020)
Figure Global Automotive Electronic Power Steering Consumption and Growth Rate of Passenger Vehicle (2015-2020)
Figure Global Automotive Electronic Power Steering Sales and Growth Rate (2015-2020)_x000D_
Figure Global Automotive Electronic Power Steering Revenue (M USD) and Growth (2015-2020)_x000D_
Table Global Automotive Electronic Power Steering Sales by Regions (2015-2020)_x000D_
Table Global Automotive Electronic Power Steering Sales Market Share by Regions (2015-2020)_x000D_
Table Global Automotive Electronic Power Steering Revenue (M USD) by Regions (2015-2020)_x000D_
Table Global Automotive Electronic Power Steering Revenue Market Share by Regions (2015-2020)_x000D_
Table Global Automotive Electronic Power Steering Revenue Market Share by Regions in 2015_x000D_
Table Global Automotive Electronic Power Steering Revenue Market Share by Regions in 2019_x000D_
Figure North America Automotive Electronic Power Steering Sales and Growth Rate (2015-2020)_x000D_
Figure Europe Automotive Electronic Power Steering Sales and Growth Rate (2015-2020)_x000D_
Figure Asia-Pacific Automotive Electronic Power Steering Sales and Growth Rate (2015-2020)_x000D_
Figure Middle East and Africa Automotive Electronic Power Steering Sales and Growth Rate (2015-2020)_x000D_
Figure South America Automotive Electronic Power Steering Sales and Growth Rate (2015-2020)_x000D_
Figure North America COVID-19 Status_x000D_
Figure North America COVID-19 Confirmed Cases Major Distribution_x000D_
Figure North America Automotive Electronic Power Steering Revenue (M USD) and Growth (2015-2020)_x000D_
Table North America Automotive Electronic Power Steering Sales by Countries (2015-2020)_x000D_
Table North America Automotive Electronic Power Steering Sales Market Share by Countries (2015-2020)_x000D_
Table North America Automotive Electronic Power Steering Revenue (M USD) by Countries (2015-2020)_x000D_
Table North America Automotive Electronic Power Steering Revenue Market Share by Countries (2015-2020)_x000D_
Figure United States Automotive Electronic Power Steering Sales and Growth Rate (2015-2020)_x000D_
Figure Canada Automotive Electronic Power Steering Sales and Growth Rate (2015-2020)_x000D_
Figure Mexico Automotive Electronic Power Steering Sales and Growth (2015-2020)_x000D_
Figure Europe COVID-19 Status_x000D_
Figure Europe COVID-19 Confirmed Cases Major Distribution_x000D_
Figure Europe Automotive Electronic Power Steering Revenue (M USD) and Growth (2015-2020)_x000D_
Table Europe Automotive Electronic Power Steering Sales by Countries (2015-2020)_x000D_
Table Europe Automotive Electronic Power Steering Sales Market Share by Countries (2015-2020)_x000D_
Table Europe Automotive Electronic Power Steering Revenue (M USD) by Countries (2015-2020)_x000D_
Table Europe Automotive Electronic Power Steering Revenue Market Share by Countries (2015-2020)_x000D_
Figure Germany Automotive Electronic Power Steering Sales and Growth Rate (2015-2020)_x000D_
Figure UK Automotive Electronic Power Steering Sales and Growth Rate (2015-2020)_x000D_
Figure France Automotive Electronic Power Steering Sales and Growth (2015-2020)_x000D_
Figure Italy Automotive Electronic Power Steering Sales and Growth (2015-2020)_x000D_
Figure Spain Automotive Electronic Power Steering Sales and Growth (2015-2020)_x000D_
Figure Russia Automotive Electronic Power Steering Sales and Growth (2015-2020)_x000D_
Figure Asia Pacific COVID-19 Status_x000D_
Figure Asia Pacific Automotive Electronic Power Steering Revenue (M USD) and Growth (2015-2020)_x000D_
Table Asia Pacific Automotive Electronic Power Steering Sales by Countries (2015-2020)_x000D_
Table Asia Pacific Automotive Electronic Power Steering Sales Market Share by Countries (2015-2020)_x000D_
Table Asia Pacific Automotive Electronic Power Steering Revenue (M USD) by Countries (2015-2020)_x000D_
Table Asia Pacific Automotive Electronic Power Steering Revenue Market Share by Countries (2015-2020)_x000D_
Figure China Automotive Electronic Power Steering Sales and Growth Rate (2015-2020)_x000D_
Figure Japan Automotive Electronic Power Steering Sales and Growth Rate (2015-2020)_x000D_
Figure South Korea Automotive Electronic Power Steering Sales and Growth (2015-2020)_x000D_
Figure India Automotive Electronic Power Steering Sales and Growth (2015-2020)_x000D_
Figure Southeast Asia Automotive Electronic Power Steering Sales and Growth (2015-2020)_x000D_
Figure Australia Automotive Electronic Power Steering Sales and Growth (2015-2020)_x000D_
Figure Middle East Automotive Electronic Power Steering Revenue (M USD) and Growth (2015-2020)_x000D_
Table Middle East Automotive Electronic Power Steering Sales by Countries (2015-2020)_x000D_
Table Middle East and Africa Automotive Electronic Power Steering Sales Market Share by Countries (2015-2020)_x000D_
Table Middle East and Africa Automotive Electronic Power Steering Revenue (M USD) by Countries (2015-2020)_x000D_
Table Middle East and Africa Automotive Electronic Power Steering Revenue Market Share by Countries (2015-2020)_x000D_
Figure Saudi Arabia Automotive Electronic Power Steering Sales and Growth Rate (2015-2020)_x000D_
Figure UAE Automotive Electronic Power Steering Sales and Growth Rate (2015-2020)_x000D_
Figure Egypt Automotive Electronic Power Steering Sales and Growth (2015-2020)_x000D_
Figure Nigeria Automotive Electronic Power Steering Sales and Growth (2015-2020)_x000D_
Figure South Africa Automotive Electronic Power Steering Sales and Growth (2015-2020)_x000D_
Figure South America Automotive Electronic Power Steering Revenue (M USD) and Growth (2015-2020)_x000D_
Table South America Automotive Electronic Power Steering Sales by Countries (2015-2020)_x000D_
Table South America Automotive Electronic Power Steering Sales Market Share by Countries (2015-2020)_x000D_
Table South America Automotive Electronic Power Steering Revenue (M USD) by Countries (2015-2020)_x000D_
Table South America Automotive Electronic Power Steering Revenue Market Share by Countries (2015-2020)_x000D_
Figure Brazil Automotive Electronic Power Steering Sales and Growth Rate (2015-2020)_x000D_
Figure Argentina Automotive Electronic Power Steering Sales and Growth Rate (2015-2020)_x000D_
Figure Columbia Automotive Electronic Power Steering Sales and Growth (2015-2020)_x000D_
Figure Chile Automotive Electronic Power Steering Sales and Growth (2015-2020)_x000D_
Figure Top 3 Market Share of Automotive Electronic Power Steering Companies in 2019_x000D_
Figure Top 6 Market Share of Automotive Electronic Power Steering Companies in 2019_x000D_
Table Major Players Production Value ($) Share (2015-2020)_x000D_
Table Nexteer Profile
Table Nexteer Product Introduction
Figure Nexteer Production and Growth Rate
Figure Nexteer Value ($) Market Share 2015-2020
Table Sona Koyo Profile
Table Sona Koyo Product Introduction
Figure Sona Koyo Production and Growth Rate
Figure Sona Koyo Value ($) Market Share 2015-2020
Table Bosch Profile
Table Bosch Product Introduction
Figure Bosch Production and Growth Rate
Figure Bosch Value ($) Market Share 2015-2020
Table Thyssenkrupp Profile
Table Thyssenkrupp Product Introduction
Figure Thyssenkrupp Production and Growth Rate
Figure Thyssenkrupp Value ($) Market Share 2015-2020
Table ZF Profile
Table ZF Product Introduction
Figure ZF Production and Growth Rate
Figure ZF Value ($) Market Share 2015-2020
Table JTEKT Profile
Table JTEKT Product Introduction
Figure JTEKT Production and Growth Rate
Figure JTEKT Value ($) Market Share 2015-2020
Table CAAS Profile
Table CAAS Product Introduction
Figure CAAS Production and Growth Rate
Figure CAAS Value ($) Market Share 2015-2020
Table Mando Profile
Table Mando Product Introduction
Figure Mando Production and Growth Rate
Figure Mando Value ($) Market Share 2015-2020
Table NSK Profile
Table NSK Product Introduction
Figure NSK Production and Growth Rate
Figure NSK Value ($) Market Share 2015-2020
Table MobisShowa Profile
Table MobisShowa Product Introduction
Figure MobisShowa Production and Growth Rate
Figure MobisShowa Value ($) Market Share 2015-2020
Table Market Driving Factors of Automotive Electronic Power Steering_x000D_
Table Merger, Acquisition and New Investment_x000D_
Table Global Automotive Electronic Power Steering Market Value ($) Forecast, by Type_x000D_
Table Global Automotive Electronic Power Steering Market Volume Forecast, by Type_x000D_
Figure Global Automotive Electronic Power Steering Market Value ($) and Growth Rate Forecast of MS (2020-2025)
Figure Global Automotive Electronic Power Steering Market Volume ($) and Growth Rate Forecast of MS (2020-2025)
Figure Global Automotive Electronic Power Steering Market Value ($) and Growth Rate Forecast of HPS (2020-2025)
Figure Global Automotive Electronic Power Steering Market Volume ($) and Growth Rate Forecast of HPS (2020-2025)
Figure Global Automotive Electronic Power Steering Market Value ($) and Growth Rate Forecast of EPS (2020-2025)
Figure Global Automotive Electronic Power Steering Market Volume ($) and Growth Rate Forecast of EPS (2020-2025)
Figure Global Automotive Electronic Power Steering Market Value ($) and Growth Rate Forecast of EHPS (2020-2025)
Figure Global Automotive Electronic Power Steering Market Volume ($) and Growth Rate Forecast of EHPS (2020-2025)
Table Global Market Value ($) Forecast by Application (2020-2025)_x000D_
Table Global Market Volume Forecast by Application (2020-2025)_x000D_
Figure Market Value ($) and Growth Rate Forecast of Commercial Vehicle (2020-2025)
Figure Market Volume and Growth Rate Forecast of Commercial Vehicle (2020-2025)
Figure Market Value ($) and Growth Rate Forecast of Passenger Vehicle (2020-2025)
Figure Market Volume and Growth Rate Forecast of Passenger Vehicle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</si>
  <si>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Electronic Power Steering Industry Market Report Opportunities and Competitive Landscape</t>
  </si>
  <si>
    <t>COVID-19 Outbreak-Global SIS for Higher Education Industry Market Report-Development Trends, Threats, Opportunities and Competitive Landscape in 2020</t>
  </si>
  <si>
    <t>The Higher Education Student Information System (SIS) stores and tracks all student data required for faculty and staff to manage university campus operations. Track achievements, attendance records, admission information and financial assistance through these platforms. Faculty and staff can benefit from these portals. Many higher education SIS have a portal for students to access information that is vital to them, especially their own._x000D_
The SIS for Higher Education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SIS for Higher Education industry. _x000D_
Chapter 3.7 covers the analysis of the impact of COVID-19 from the perspective of the industry chain. _x000D_
In addition, chapters 7-11 consider the impact of COVID-19 on the regional economy._x000D_
_x000D_
&lt;b&gt;The SIS for Higher Education market can be split based on product types, major applications, and important countries as follows:&lt;/b&gt;_x000D_
_x000D_
&lt;b&gt;Key players in the global SIS for Higher Education market covered in Chapter 12:&lt;/b&gt;_x000D_
Campus Management
ComSpec International
Orbund
Classe365
Unit4
Workday
SAP
Oracle
Tribal Group
Ellucian
Jenzabar
_x000D_
&lt;b&gt;In Chapter 4 and 14.1, on the basis of types, the SIS for Higher Education market from 2015 to 2025 is primarily split into:&lt;/b&gt;_x000D_
Cloud-based
Web-based
On-Premises
_x000D_
&lt;b&gt;In Chapter 5 and 14.2, on the basis of applications, the SIS for Higher Education market from 2015 to 2025 covers:&lt;/b&gt;_x000D_
Manage campus data
Link teacher and student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</si>
  <si>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SIS for Higher Education Introduction and Market Overview_x000D_
1.1 Objectives of the Study_x000D_
1.2 Overview of SIS for Higher Education_x000D_
1.3 Scope of The Study_x000D_
1.3.1 Key Market Segments_x000D_
1.3.2 Players Covered_x000D_
1.3.3 COVID-19's impact on the SIS for Higher Education industry_x000D_
1.4 Methodology of The Study_x000D_
1.5 Research Data Source_x000D_
_x000D_
2 Executive Summary_x000D_
2.1 Market Overview_x000D_
2.1.1 Global SIS for Higher Education Market Size, 2015 – 2020_x000D_
2.1.2 Global SIS for Higher Education Market Size by Type, 2015 – 2020_x000D_
2.1.3 Global SIS for Higher Education Market Size by Application, 2015 – 2020_x000D_
2.1.4 Global SIS for Higher Education Market Size by Region, 2015 - 2025_x000D_
2.2 Business Environment Analysis_x000D_
2.2.1 Global COVID-19 Status and Economic Overview_x000D_
2.2.2 Influence of COVID-19 Outbreak on SIS for Higher Education Industry Development_x000D_
_x000D_
3 Industry Chain Analysis_x000D_
3.1 Upstream Raw Material Suppliers of SIS for Higher Education Analysis_x000D_
3.2 Major Players of SIS for Higher Education_x000D_
3.3 SIS for Higher Education Manufacturing Cost Structure Analysis_x000D_
3.3.1 Production Process Analysis_x000D_
3.3.2 Manufacturing Cost Structure of SIS for Higher Education_x000D_
3.3.3 Labor Cost of SIS for Higher Education_x000D_
3.4 Market Distributors of SIS for Higher Education_x000D_
3.5 Major Downstream Buyers of SIS for Higher Education Analysis_x000D_
3.6 The Impact of Covid-19 From the Perspective of Industry Chain_x000D_
3.7 Regional Import and Export Controls Will Exist for a Long Time_x000D_
3.8 Continued downward PMI Spreads Globally_x000D_
_x000D_
4 Global SIS for Higher Education Market, by Type_x000D_
4.1 Global SIS for Higher Education Value and Market Share by Type (2015-2020)_x000D_
4.2 Global SIS for Higher Education Production and Market Share by Type (2015-2020)_x000D_
4.3 Global SIS for Higher Education Value and Growth Rate by Type (2015-2020)_x000D_
4.3.1 Global SIS for Higher Education Value and Growth Rate of Cloud-based
4.3.2 Global SIS for Higher Education Value and Growth Rate of Web-based
4.3.3 Global SIS for Higher Education Value and Growth Rate of On-Premises
4.4 Global SIS for Higher Education Price Analysis by Type (2015-2020)_x000D_
_x000D_
5 SIS for Higher Education Market, by Application_x000D_
5.1 Downstream Market Overview_x000D_
5.2 Global SIS for Higher Education Consumption and Market Share by Application (2015-2020)_x000D_
5.3 Global SIS for Higher Education Consumption and Growth Rate by Application (2015-2020)_x000D_
5.3.1 Global SIS for Higher Education Consumption and Growth Rate of Manage campus data (2015-2020)
5.3.2 Global SIS for Higher Education Consumption and Growth Rate of Link teacher and student (2015-2020)
5.3.3 Global SIS for Higher Education Consumption and Growth Rate of Others (2015-2020)
_x000D_
6 Global SIS for Higher Education Market Analysis by Regions_x000D_
6.1 Global SIS for Higher Education Sales, Revenue and Market Share by Regions_x000D_
6.1.1 Global SIS for Higher Education Sales by Regions (2015-2020)_x000D_
6.1.2 Global SIS for Higher Education Revenue by Regions (2015-2020)_x000D_
6.2 North America SIS for Higher Education Sales and Growth Rate (2015-2020)_x000D_
6.3 Europe SIS for Higher Education Sales and Growth Rate (2015-2020)_x000D_
6.4 Asia-Pacific SIS for Higher Education Sales and Growth Rate (2015-2020)_x000D_
6.5 Middle East and Africa SIS for Higher Education Sales and Growth Rate (2015-2020)_x000D_
6.6 South America SIS for Higher Education Sales and Growth Rate (2015-2020)_x000D_
_x000D_
7 North America SIS for Higher Education Market Analysis by Countries_x000D_
7.1 The Influence of COVID-19 on North America Market_x000D_
7.2 North America SIS for Higher Education Sales, Revenue and Market Share by Countries_x000D_
7.2.1 North America SIS for Higher Education Sales by Countries (2015-2020)_x000D_
7.2.2 North America SIS for Higher Education Revenue by Countries (2015-2020)_x000D_
7.3 United States SIS for Higher Education Sales and Growth Rate (2015-2020)_x000D_
7.4 Canada SIS for Higher Education Sales and Growth Rate (2015-2020)_x000D_
7.5 Mexico SIS for Higher Education Sales and Growth Rate (2015-2020)_x000D_
_x000D_
8 Europe SIS for Higher Education Market Analysis by Countries_x000D_
8.1 The Influence of COVID-19 on Europe Market_x000D_
8.2 Europe SIS for Higher Education Sales, Revenue and Market Share by Countries_x000D_
8.2.1 Europe SIS for Higher Education Sales by Countries (2015-2020)_x000D_
8.2.2 Europe SIS for Higher Education Revenue by Countries (2015-2020)_x000D_
8.3 Germany SIS for Higher Education Sales and Growth Rate (2015-2020)_x000D_
8.4 UK SIS for Higher Education Sales and Growth Rate (2015-2020)_x000D_
8.5 France SIS for Higher Education Sales and Growth Rate (2015-2020)_x000D_
8.6 Italy SIS for Higher Education Sales and Growth Rate (2015-2020)_x000D_
8.7 Spain SIS for Higher Education Sales and Growth Rate (2015-2020)_x000D_
8.8 Russia SIS for Higher Education Sales and Growth Rate (2015-2020)_x000D_
_x000D_
9 Asia Pacific SIS for Higher Education Market Analysis by Countries_x000D_
9.1 The Influence of COVID-19 on Asia Pacific Market_x000D_
9.2 Asia Pacific SIS for Higher Education Sales, Revenue and Market Share by Countries_x000D_
9.2.1 Asia Pacific SIS for Higher Education Sales by Countries (2015-2020)_x000D_
9.2.2 Asia Pacific SIS for Higher Education Revenue by Countries (2015-2020)_x000D_
9.3 China SIS for Higher Education Sales and Growth Rate (2015-2020)_x000D_
9.4 Japan SIS for Higher Education Sales and Growth Rate (2015-2020)_x000D_
9.5 South Korea SIS for Higher Education Sales and Growth Rate (2015-2020)_x000D_
9.6 India SIS for Higher Education Sales and Growth Rate (2015-2020)_x000D_
9.7 Southeast Asia SIS for Higher Education Sales and Growth Rate (2015-2020)_x000D_
9.8 Australia SIS for Higher Education Sales and Growth Rate (2015-2020)_x000D_
_x000D_
10 Middle East and Africa SIS for Higher Education Market Analysis by Countries_x000D_
10.1 The Influence of COVID-19 on Middle East and Africa Market_x000D_
10.2 Middle East and Africa SIS for Higher Education Sales, Revenue and Market Share by Countries_x000D_
10.2.1 Middle East and Africa SIS for Higher Education Sales by Countries (2015-2020)_x000D_
10.2.2 Middle East and Africa SIS for Higher Education Revenue by Countries (2015-2020)_x000D_
10.3 Saudi Arabia SIS for Higher Education Sales and Growth Rate (2015-2020)_x000D_
10.4 UAE SIS for Higher Education Sales and Growth Rate (2015-2020)_x000D_
10.5 Egypt SIS for Higher Education Sales and Growth Rate (2015-2020)_x000D_
10.6 Nigeria SIS for Higher Education Sales and Growth Rate (2015-2020)_x000D_
10.7 South Africa SIS for Higher Education Sales and Growth Rate (2015-2020)_x000D_
_x000D_
11 South America SIS for Higher Education Market Analysis by Countries_x000D_
11.1 The Influence of COVID-19 on Middle East and Africa Market_x000D_
11.2 South America SIS for Higher Education Sales, Revenue and Market Share by Countries_x000D_
11.2.1 South America SIS for Higher Education Sales by Countries (2015-2020)_x000D_
11.2.2 South America SIS for Higher Education Revenue by Countries (2015-2020)_x000D_
11.3 Brazil SIS for Higher Education Sales and Growth Rate (2015-2020)_x000D_
11.4 Argentina SIS for Higher Education Sales and Growth Rate (2015-2020)_x000D_
11.5 Columbia SIS for Higher Education Sales and Growth Rate (2015-2020)_x000D_
11.6 Chile SIS for Higher Education Sales and Growth Rate (2015-2020)_x000D_
_x000D_
12 Competitive Landscape_x000D_
12.1 Campus Management
12.1.1 Campus Management Basic Information
12.1.2 SIS for Higher Education Product Introduction
12.1.3 Campus Management Production, Value, Price, Gross Margin 2015-2020
12.2 ComSpec International
12.2.1 ComSpec International Basic Information
12.2.2 SIS for Higher Education Product Introduction
12.2.3 ComSpec International Production, Value, Price, Gross Margin 2015-2020
12.3 Orbund
12.3.1 Orbund Basic Information
12.3.2 SIS for Higher Education Product Introduction
12.3.3 Orbund Production, Value, Price, Gross Margin 2015-2020
12.4 Classe365
12.4.1 Classe365 Basic Information
12.4.2 SIS for Higher Education Product Introduction
12.4.3 Classe365 Production, Value, Price, Gross Margin 2015-2020
12.5 Unit4
12.5.1 Unit4 Basic Information
12.5.2 SIS for Higher Education Product Introduction
12.5.3 Unit4 Production, Value, Price, Gross Margin 2015-2020
12.6 Workday
12.6.1 Workday Basic Information
12.6.2 SIS for Higher Education Product Introduction
12.6.3 Workday Production, Value, Price, Gross Margin 2015-2020
12.7 SAP
12.7.1 SAP Basic Information
12.7.2 SIS for Higher Education Product Introduction
12.7.3 SAP Production, Value, Price, Gross Margin 2015-2020
12.8 Oracle
12.8.1 Oracle Basic Information
12.8.2 SIS for Higher Education Product Introduction
12.8.3 Oracle Production, Value, Price, Gross Margin 2015-2020
12.9 Tribal Group
12.9.1 Tribal Group Basic Information
12.9.2 SIS for Higher Education Product Introduction
12.9.3 Tribal Group Production, Value, Price, Gross Margin 2015-2020
12.10 Ellucian
12.10.1 Ellucian Basic Information
12.10.2 SIS for Higher Education Product Introduction
12.10.3 Ellucian Production, Value, Price, Gross Margin 2015-2020
12.11 Jenzabar
12.11.1 Jenzabar Basic Information
12.11.2 SIS for Higher Education Product Introduction
12.11.3 Jenzabar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SIS for Higher Education Market Forecast_x000D_
14.1 Global SIS for Higher Education Market Value &amp; Volume Forecast, by Type (2020-2025)_x000D_
14.1.1 Cloud-based Market Value and Volume Forecast (2020-2025)
14.1.2 Web-based Market Value and Volume Forecast (2020-2025)
14.1.3 On-Premises Market Value and Volume Forecast (2020-2025)
14.2 Global SIS for Higher Education Market Value &amp; Volume Forecast, by Application (2020-2025)_x000D_
14.2.1 Manage campus data Market Value and Volume Forecast (2020-2025)
14.2.2 Link teacher and student Market Value and Volume Forecast (2020-2025)
14.2.3 Others Market Value and Volume Forecast (2020-2025)
14.3 SIS for Higher Education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</si>
  <si>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SIS for Higher Education_x000D_
Table Product Specification of SIS for Higher Education_x000D_
Table SIS for Higher Education Key Market Segments_x000D_
Table Key Players SIS for Higher Education Covered_x000D_
Figure Global SIS for Higher Education Market Size, 2015 – 2025_x000D_
Table Different Types of SIS for Higher Education_x000D_
Figure Global SIS for Higher Education Value ($) Segment by Type from 2015-2020_x000D_
Figure Global SIS for Higher Education Market Share by Types in 2019_x000D_
Table Different Applications of SIS for Higher Education_x000D_
Figure Global SIS for Higher Education Value ($) Segment by Applications from 2015-2020_x000D_
Figure Global SIS for Higher Education Market Share by Applications in 2019_x000D_
Figure Global SIS for Higher Education Market Share by Regions in 2019_x000D_
Figure North America SIS for Higher Education Production Value ($) and Growth Rate (2015-2020)_x000D_
Figure Europe SIS for Higher Education Production Value ($) and Growth Rate (2015-2020)_x000D_
Figure Asia Pacific SIS for Higher Education Production Value ($) and Growth Rate (2015-2020)_x000D_
Figure Middle East and Africa SIS for Higher Education Production Value ($) and Growth Rate (2015-2020)_x000D_
Figure South America SIS for Higher Education Production Value ($) and Growth Rate (2015-2020)_x000D_
Table Global COVID-19 Status and Economic Overview_x000D_
Figure Global COVID-19 Status_x000D_
Figure COVID-19 Comparison of Major Countries_x000D_
Figure Industry Chain Analysis of SIS for Higher Education_x000D_
Table Upstream Raw Material Suppliers of SIS for Higher Education with Contact Information_x000D_
Table Major Players Headquarters, and Service Area of SIS for Higher Education_x000D_
Figure Major Players Production Value Market Share of SIS for Higher Education in 2019_x000D_
Table Major Players SIS for Higher Education Product Types in 2019_x000D_
Figure Production Process of SIS for Higher Education_x000D_
Figure Manufacturing Cost Structure of SIS for Higher Education_x000D_
Figure Channel Status of SIS for Higher Education_x000D_
Table Major Distributors of SIS for Higher Education with Contact Information_x000D_
Table Major Downstream Buyers of SIS for Higher Education with Contact Information_x000D_
Table Global SIS for Higher Education Value ($) by Type (2015-2020)_x000D_
Table Global SIS for Higher Education Value Share by Type (2015-2020)_x000D_
Figure Global SIS for Higher Education Value Share by Type (2015-2020)_x000D_
Table Global SIS for Higher Education Production by Type (2015-2020)_x000D_
Table Global SIS for Higher Education Production Share by Type (2015-2020)_x000D_
Figure Global SIS for Higher Education Production Share by Type (2015-2020)_x000D_
Figure Global SIS for Higher Education Value ($) and Growth Rate of Cloud-based (2015-2020)
Figure Global SIS for Higher Education Value ($) and Growth Rate of Web-based (2015-2020)
Figure Global SIS for Higher Education Value ($) and Growth Rate of On-Premises (2015-2020)
Figure Global SIS for Higher Education Price by Type (2015-2020)_x000D_
Figure Downstream Market Overview_x000D_
Table Global SIS for Higher Education Consumption by Application (2015-2020)_x000D_
Table Global SIS for Higher Education Consumption Market Share by Application (2015-2020)_x000D_
Figure Global SIS for Higher Education Consumption Market Share by Application (2015-2020)_x000D_
Figure Global SIS for Higher Education Consumption and Growth Rate of Manage campus data (2015-2020)
Figure Global SIS for Higher Education Consumption and Growth Rate of Link teacher and student (2015-2020)
Figure Global SIS for Higher Education Consumption and Growth Rate of Others (2015-2020)
Figure Global SIS for Higher Education Sales and Growth Rate (2015-2020)_x000D_
Figure Global SIS for Higher Education Revenue (M USD) and Growth (2015-2020)_x000D_
Table Global SIS for Higher Education Sales by Regions (2015-2020)_x000D_
Table Global SIS for Higher Education Sales Market Share by Regions (2015-2020)_x000D_
Table Global SIS for Higher Education Revenue (M USD) by Regions (2015-2020)_x000D_
Table Global SIS for Higher Education Revenue Market Share by Regions (2015-2020)_x000D_
Table Global SIS for Higher Education Revenue Market Share by Regions in 2015_x000D_
Table Global SIS for Higher Education Revenue Market Share by Regions in 2019_x000D_
Figure North America SIS for Higher Education Sales and Growth Rate (2015-2020)_x000D_
Figure Europe SIS for Higher Education Sales and Growth Rate (2015-2020)_x000D_
Figure Asia-Pacific SIS for Higher Education Sales and Growth Rate (2015-2020)_x000D_
Figure Middle East and Africa SIS for Higher Education Sales and Growth Rate (2015-2020)_x000D_
Figure South America SIS for Higher Education Sales and Growth Rate (2015-2020)_x000D_
Figure North America COVID-19 Status_x000D_
Figure North America COVID-19 Confirmed Cases Major Distribution_x000D_
Figure North America SIS for Higher Education Revenue (M USD) and Growth (2015-2020)_x000D_
Table North America SIS for Higher Education Sales by Countries (2015-2020)_x000D_
Table North America SIS for Higher Education Sales Market Share by Countries (2015-2020)_x000D_
Table North America SIS for Higher Education Revenue (M USD) by Countries (2015-2020)_x000D_
Table North America SIS for Higher Education Revenue Market Share by Countries (2015-2020)_x000D_
Figure United States SIS for Higher Education Sales and Growth Rate (2015-2020)_x000D_
Figure Canada SIS for Higher Education Sales and Growth Rate (2015-2020)_x000D_
Figure Mexico SIS for Higher Education Sales and Growth (2015-2020)_x000D_
Figure Europe COVID-19 Status_x000D_
Figure Europe COVID-19 Confirmed Cases Major Distribution_x000D_
Figure Europe SIS for Higher Education Revenue (M USD) and Growth (2015-2020)_x000D_
Table Europe SIS for Higher Education Sales by Countries (2015-2020)_x000D_
Table Europe SIS for Higher Education Sales Market Share by Countries (2015-2020)_x000D_
Table Europe SIS for Higher Education Revenue (M USD) by Countries (2015-2020)_x000D_
Table Europe SIS for Higher Education Revenue Market Share by Countries (2015-2020)_x000D_
Figure Germany SIS for Higher Education Sales and Growth Rate (2015-2020)_x000D_
Figure UK SIS for Higher Education Sales and Growth Rate (2015-2020)_x000D_
Figure France SIS for Higher Education Sales and Growth (2015-2020)_x000D_
Figure Italy SIS for Higher Education Sales and Growth (2015-2020)_x000D_
Figure Spain SIS for Higher Education Sales and Growth (2015-2020)_x000D_
Figure Russia SIS for Higher Education Sales and Growth (2015-2020)_x000D_
Figure Asia Pacific COVID-19 Status_x000D_
Figure Asia Pacific SIS for Higher Education Revenue (M USD) and Growth (2015-2020)_x000D_
Table Asia Pacific SIS for Higher Education Sales by Countries (2015-2020)_x000D_
Table Asia Pacific SIS for Higher Education Sales Market Share by Countries (2015-2020)_x000D_
Table Asia Pacific SIS for Higher Education Revenue (M USD) by Countries (2015-2020)_x000D_
Table Asia Pacific SIS for Higher Education Revenue Market Share by Countries (2015-2020)_x000D_
Figure China SIS for Higher Education Sales and Growth Rate (2015-2020)_x000D_
Figure Japan SIS for Higher Education Sales and Growth Rate (2015-2020)_x000D_
Figure South Korea SIS for Higher Education Sales and Growth (2015-2020)_x000D_
Figure India SIS for Higher Education Sales and Growth (2015-2020)_x000D_
Figure Southeast Asia SIS for Higher Education Sales and Growth (2015-2020)_x000D_
Figure Australia SIS for Higher Education Sales and Growth (2015-2020)_x000D_
Figure Middle East SIS for Higher Education Revenue (M USD) and Growth (2015-2020)_x000D_
Table Middle East SIS for Higher Education Sales by Countries (2015-2020)_x000D_
Table Middle East and Africa SIS for Higher Education Sales Market Share by Countries (2015-2020)_x000D_
Table Middle East and Africa SIS for Higher Education Revenue (M USD) by Countries (2015-2020)_x000D_
Table Middle East and Africa SIS for Higher Education Revenue Market Share by Countries (2015-2020)_x000D_
Figure Saudi Arabia SIS for Higher Education Sales and Growth Rate (2015-2020)_x000D_
Figure UAE SIS for Higher Education Sales and Growth Rate (2015-2020)_x000D_
Figure Egypt SIS for Higher Education Sales and Growth (2015-2020)_x000D_
Figure Nigeria SIS for Higher Education Sales and Growth (2015-2020)_x000D_
Figure South Africa SIS for Higher Education Sales and Growth (2015-2020)_x000D_
Figure South America SIS for Higher Education Revenue (M USD) and Growth (2015-2020)_x000D_
Table South America SIS for Higher Education Sales by Countries (2015-2020)_x000D_
Table South America SIS for Higher Education Sales Market Share by Countries (2015-2020)_x000D_
Table South America SIS for Higher Education Revenue (M USD) by Countries (2015-2020)_x000D_
Table South America SIS for Higher Education Revenue Market Share by Countries (2015-2020)_x000D_
Figure Brazil SIS for Higher Education Sales and Growth Rate (2015-2020)_x000D_
Figure Argentina SIS for Higher Education Sales and Growth Rate (2015-2020)_x000D_
Figure Columbia SIS for Higher Education Sales and Growth (2015-2020)_x000D_
Figure Chile SIS for Higher Education Sales and Growth (2015-2020)_x000D_
Figure Top 3 Market Share of SIS for Higher Education Companies in 2019_x000D_
Figure Top 6 Market Share of SIS for Higher Education Companies in 2019_x000D_
Table Major Players Production Value ($) Share (2015-2020)_x000D_
Table Campus Management Profile
Table Campus Management Product Introduction
Figure Campus Management Production and Growth Rate
Figure Campus Management Value ($) Market Share 2015-2020
Table ComSpec International Profile
Table ComSpec International Product Introduction
Figure ComSpec International Production and Growth Rate
Figure ComSpec International Value ($) Market Share 2015-2020
Table Orbund Profile
Table Orbund Product Introduction
Figure Orbund Production and Growth Rate
Figure Orbund Value ($) Market Share 2015-2020
Table Classe365 Profile
Table Classe365 Product Introduction
Figure Classe365 Production and Growth Rate
Figure Classe365 Value ($) Market Share 2015-2020
Table Unit4 Profile
Table Unit4 Product Introduction
Figure Unit4 Production and Growth Rate
Figure Unit4 Value ($) Market Share 2015-2020
Table Workday Profile
Table Workday Product Introduction
Figure Workday Production and Growth Rate
Figure Workday Value ($) Market Share 2015-2020
Table SAP Profile
Table SAP Product Introduction
Figure SAP Production and Growth Rate
Figure SAP Value ($) Market Share 2015-2020
Table Oracle Profile
Table Oracle Product Introduction
Figure Oracle Production and Growth Rate
Figure Oracle Value ($) Market Share 2015-2020
Table Tribal Group Profile
Table Tribal Group Product Introduction
Figure Tribal Group Production and Growth Rate
Figure Tribal Group Value ($) Market Share 2015-2020
Table Ellucian Profile
Table Ellucian Product Introduction
Figure Ellucian Production and Growth Rate
Figure Ellucian Value ($) Market Share 2015-2020
Table Jenzabar Profile
Table Jenzabar Product Introduction
Figure Jenzabar Production and Growth Rate
Figure Jenzabar Value ($) Market Share 2015-2020
Table Market Driving Factors of SIS for Higher Education_x000D_
Table Merger, Acquisition and New Investment_x000D_
Table Global SIS for Higher Education Market Value ($) Forecast, by Type_x000D_
Table Global SIS for Higher Education Market Volume Forecast, by Type_x000D_
Figure Global SIS for Higher Education Market Value ($) and Growth Rate Forecast of Cloud-based (2020-2025)
Figure Global SIS for Higher Education Market Volume ($) and Growth Rate Forecast of Cloud-based (2020-2025)
Figure Global SIS for Higher Education Market Value ($) and Growth Rate Forecast of Web-based (2020-2025)
Figure Global SIS for Higher Education Market Volume ($) and Growth Rate Forecast of Web-based (2020-2025)
Figure Global SIS for Higher Education Market Value ($) and Growth Rate Forecast of On-Premises (2020-2025)
Figure Global SIS for Higher Education Market Volume ($) and Growth Rate Forecast of On-Premises (2020-2025)
Table Global Market Value ($) Forecast by Application (2020-2025)_x000D_
Table Global Market Volume Forecast by Application (2020-2025)_x000D_
Figure Market Value ($) and Growth Rate Forecast of Manage campus data (2020-2025)
Figure Market Volume and Growth Rate Forecast of Manage campus data (2020-2025)
Figure Market Value ($) and Growth Rate Forecast of Link teacher and student (2020-2025)
Figure Market Volume and Growth Rate Forecast of Link teacher and student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</si>
  <si>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SIS for Higher Education Industry Market Report Opportunities and Competitive Landscape</t>
  </si>
  <si>
    <t>COVID-19 Outbreak-Global Science, Technology, Engineering and Mathematics (STEM) Toys Industry Market Report-Development Trends, Threats, Opportunities and Competitive Landscape in 2020</t>
  </si>
  <si>
    <t>STEM is an acronym for Science, Technology, Engineering and Mathematics Education. STEM toys provide practical practical learning methods for children to master the basic concepts of core disciplines such as science and mathematics._x000D_
The Science, Technology, Engineering and Mathematics (STEM) Toys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Science, Technology, Engineering and Mathematics (STEM) Toys industry. _x000D_
Chapter 3.7 covers the analysis of the impact of COVID-19 from the perspective of the industry chain. _x000D_
In addition, chapters 7-11 consider the impact of COVID-19 on the regional economy._x000D_
_x000D_
&lt;b&gt;The Science, Technology, Engineering and Mathematics (STEM) Toys market can be split based on product types, major applications, and important countries as follows:&lt;/b&gt;_x000D_
_x000D_
&lt;b&gt;Key players in the global Science, Technology, Engineering and Mathematics (STEM) Toys market covered in Chapter 12:&lt;/b&gt;_x000D_
Hasbro
Mattel
littleBits
Spin Maste
Learning Resources
Fisher Price
LEGO Group
Tech Will Save Us
_x000D_
&lt;b&gt;In Chapter 4 and 14.1, on the basis of types, the Science, Technology, Engineering and Mathematics (STEM) Toys market from 2015 to 2025 is primarily split into:&lt;/b&gt;_x000D_
Wood Materials
Plastic Materials
Paper Materials
_x000D_
&lt;b&gt;In Chapter 5 and 14.2, on the basis of applications, the Science, Technology, Engineering and Mathematics (STEM) Toys market from 2015 to 2025 covers:&lt;/b&gt;_x000D_
Offline Channels
Online Channels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</si>
  <si>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Science, Technology, Engineering and Mathematics (STEM) Toys Introduction and Market Overview_x000D_
1.1 Objectives of the Study_x000D_
1.2 Overview of Science, Technology, Engineering and Mathematics (STEM) Toys_x000D_
1.3 Scope of The Study_x000D_
1.3.1 Key Market Segments_x000D_
1.3.2 Players Covered_x000D_
1.3.3 COVID-19's impact on the Science, Technology, Engineering and Mathematics (STEM) Toys industry_x000D_
1.4 Methodology of The Study_x000D_
1.5 Research Data Source_x000D_
_x000D_
2 Executive Summary_x000D_
2.1 Market Overview_x000D_
2.1.1 Global Science, Technology, Engineering and Mathematics (STEM) Toys Market Size, 2015 – 2020_x000D_
2.1.2 Global Science, Technology, Engineering and Mathematics (STEM) Toys Market Size by Type, 2015 – 2020_x000D_
2.1.3 Global Science, Technology, Engineering and Mathematics (STEM) Toys Market Size by Application, 2015 – 2020_x000D_
2.1.4 Global Science, Technology, Engineering and Mathematics (STEM) Toys Market Size by Region, 2015 - 2025_x000D_
2.2 Business Environment Analysis_x000D_
2.2.1 Global COVID-19 Status and Economic Overview_x000D_
2.2.2 Influence of COVID-19 Outbreak on Science, Technology, Engineering and Mathematics (STEM) Toys Industry Development_x000D_
_x000D_
3 Industry Chain Analysis_x000D_
3.1 Upstream Raw Material Suppliers of Science, Technology, Engineering and Mathematics (STEM) Toys Analysis_x000D_
3.2 Major Players of Science, Technology, Engineering and Mathematics (STEM) Toys_x000D_
3.3 Science, Technology, Engineering and Mathematics (STEM) Toys Manufacturing Cost Structure Analysis_x000D_
3.3.1 Production Process Analysis_x000D_
3.3.2 Manufacturing Cost Structure of Science, Technology, Engineering and Mathematics (STEM) Toys_x000D_
3.3.3 Labor Cost of Science, Technology, Engineering and Mathematics (STEM) Toys_x000D_
3.4 Market Distributors of Science, Technology, Engineering and Mathematics (STEM) Toys_x000D_
3.5 Major Downstream Buyers of Science, Technology, Engineering and Mathematics (STEM) Toys Analysis_x000D_
3.6 The Impact of Covid-19 From the Perspective of Industry Chain_x000D_
3.7 Regional Import and Export Controls Will Exist for a Long Time_x000D_
3.8 Continued downward PMI Spreads Globally_x000D_
_x000D_
4 Global Science, Technology, Engineering and Mathematics (STEM) Toys Market, by Type_x000D_
4.1 Global Science, Technology, Engineering and Mathematics (STEM) Toys Value and Market Share by Type (2015-2020)_x000D_
4.2 Global Science, Technology, Engineering and Mathematics (STEM) Toys Production and Market Share by Type (2015-2020)_x000D_
4.3 Global Science, Technology, Engineering and Mathematics (STEM) Toys Value and Growth Rate by Type (2015-2020)_x000D_
4.3.1 Global Science, Technology, Engineering and Mathematics (STEM) Toys Value and Growth Rate of Wood Materials
4.3.2 Global Science, Technology, Engineering and Mathematics (STEM) Toys Value and Growth Rate of Plastic Materials
4.3.3 Global Science, Technology, Engineering and Mathematics (STEM) Toys Value and Growth Rate of Paper Materials
4.4 Global Science, Technology, Engineering and Mathematics (STEM) Toys Price Analysis by Type (2015-2020)_x000D_
_x000D_
5 Science, Technology, Engineering and Mathematics (STEM) Toys Market, by Application_x000D_
5.1 Downstream Market Overview_x000D_
5.2 Global Science, Technology, Engineering and Mathematics (STEM) Toys Consumption and Market Share by Application (2015-2020)_x000D_
5.3 Global Science, Technology, Engineering and Mathematics (STEM) Toys Consumption and Growth Rate by Application (2015-2020)_x000D_
5.3.1 Global Science, Technology, Engineering and Mathematics (STEM) Toys Consumption and Growth Rate of Offline Channels (2015-2020)
5.3.2 Global Science, Technology, Engineering and Mathematics (STEM) Toys Consumption and Growth Rate of Online Channels (2015-2020)
_x000D_
6 Global Science, Technology, Engineering and Mathematics (STEM) Toys Market Analysis by Regions_x000D_
6.1 Global Science, Technology, Engineering and Mathematics (STEM) Toys Sales, Revenue and Market Share by Regions_x000D_
6.1.1 Global Science, Technology, Engineering and Mathematics (STEM) Toys Sales by Regions (2015-2020)_x000D_
6.1.2 Global Science, Technology, Engineering and Mathematics (STEM) Toys Revenue by Regions (2015-2020)_x000D_
6.2 North America Science, Technology, Engineering and Mathematics (STEM) Toys Sales and Growth Rate (2015-2020)_x000D_
6.3 Europe Science, Technology, Engineering and Mathematics (STEM) Toys Sales and Growth Rate (2015-2020)_x000D_
6.4 Asia-Pacific Science, Technology, Engineering and Mathematics (STEM) Toys Sales and Growth Rate (2015-2020)_x000D_
6.5 Middle East and Africa Science, Technology, Engineering and Mathematics (STEM) Toys Sales and Growth Rate (2015-2020)_x000D_
6.6 South America Science, Technology, Engineering and Mathematics (STEM) Toys Sales and Growth Rate (2015-2020)_x000D_
_x000D_
7 North America Science, Technology, Engineering and Mathematics (STEM) Toys Market Analysis by Countries_x000D_
7.1 The Influence of COVID-19 on North America Market_x000D_
7.2 North America Science, Technology, Engineering and Mathematics (STEM) Toys Sales, Revenue and Market Share by Countries_x000D_
7.2.1 North America Science, Technology, Engineering and Mathematics (STEM) Toys Sales by Countries (2015-2020)_x000D_
7.2.2 North America Science, Technology, Engineering and Mathematics (STEM) Toys Revenue by Countries (2015-2020)_x000D_
7.3 United States Science, Technology, Engineering and Mathematics (STEM) Toys Sales and Growth Rate (2015-2020)_x000D_
7.4 Canada Science, Technology, Engineering and Mathematics (STEM) Toys Sales and Growth Rate (2015-2020)_x000D_
7.5 Mexico Science, Technology, Engineering and Mathematics (STEM) Toys Sales and Growth Rate (2015-2020)_x000D_
_x000D_
8 Europe Science, Technology, Engineering and Mathematics (STEM) Toys Market Analysis by Countries_x000D_
8.1 The Influence of COVID-19 on Europe Market_x000D_
8.2 Europe Science, Technology, Engineering and Mathematics (STEM) Toys Sales, Revenue and Market Share by Countries_x000D_
8.2.1 Europe Science, Technology, Engineering and Mathematics (STEM) Toys Sales by Countries (2015-2020)_x000D_
8.2.2 Europe Science, Technology, Engineering and Mathematics (STEM) Toys Revenue by Countries (2015-2020)_x000D_
8.3 Germany Science, Technology, Engineering and Mathematics (STEM) Toys Sales and Growth Rate (2015-2020)_x000D_
8.4 UK Science, Technology, Engineering and Mathematics (STEM) Toys Sales and Growth Rate (2015-2020)_x000D_
8.5 France Science, Technology, Engineering and Mathematics (STEM) Toys Sales and Growth Rate (2015-2020)_x000D_
8.6 Italy Science, Technology, Engineering and Mathematics (STEM) Toys Sales and Growth Rate (2015-2020)_x000D_
8.7 Spain Science, Technology, Engineering and Mathematics (STEM) Toys Sales and Growth Rate (2015-2020)_x000D_
8.8 Russia Science, Technology, Engineering and Mathematics (STEM) Toys Sales and Growth Rate (2015-2020)_x000D_
_x000D_
9 Asia Pacific Science, Technology, Engineering and Mathematics (STEM) Toys Market Analysis by Countries_x000D_
9.1 The Influence of COVID-19 on Asia Pacific Market_x000D_
9.2 Asia Pacific Science, Technology, Engineering and Mathematics (STEM) Toys Sales, Revenue and Market Share by Countries_x000D_
9.2.1 Asia Pacific Science, Technology, Engineering and Mathematics (STEM) Toys Sales by Countries (2015-2020)_x000D_
9.2.2 Asia Pacific Science, Technology, Engineering and Mathematics (STEM) Toys Revenue by Countries (2015-2020)_x000D_
9.3 China Science, Technology, Engineering and Mathematics (STEM) Toys Sales and Growth Rate (2015-2020)_x000D_
9.4 Japan Science, Technology, Engineering and Mathematics (STEM) Toys Sales and Growth Rate (2015-2020)_x000D_
9.5 South Korea Science, Technology, Engineering and Mathematics (STEM) Toys Sales and Growth Rate (2015-2020)_x000D_
9.6 India Science, Technology, Engineering and Mathematics (STEM) Toys Sales and Growth Rate (2015-2020)_x000D_
9.7 Southeast Asia Science, Technology, Engineering and Mathematics (STEM) Toys Sales and Growth Rate (2015-2020)_x000D_
9.8 Australia Science, Technology, Engineering and Mathematics (STEM) Toys Sales and Growth Rate (2015-2020)_x000D_
_x000D_
10 Middle East and Africa Science, Technology, Engineering and Mathematics (STEM) Toys Market Analysis by Countries_x000D_
10.1 The Influence of COVID-19 on Middle East and Africa Market_x000D_
10.2 Middle East and Africa Science, Technology, Engineering and Mathematics (STEM) Toys Sales, Revenue and Market Share by Countries_x000D_
10.2.1 Middle East and Africa Science, Technology, Engineering and Mathematics (STEM) Toys Sales by Countries (2015-2020)_x000D_
10.2.2 Middle East and Africa Science, Technology, Engineering and Mathematics (STEM) Toys Revenue by Countries (2015-2020)_x000D_
10.3 Saudi Arabia Science, Technology, Engineering and Mathematics (STEM) Toys Sales and Growth Rate (2015-2020)_x000D_
10.4 UAE Science, Technology, Engineering and Mathematics (STEM) Toys Sales and Growth Rate (2015-2020)_x000D_
10.5 Egypt Science, Technology, Engineering and Mathematics (STEM) Toys Sales and Growth Rate (2015-2020)_x000D_
10.6 Nigeria Science, Technology, Engineering and Mathematics (STEM) Toys Sales and Growth Rate (2015-2020)_x000D_
10.7 South Africa Science, Technology, Engineering and Mathematics (STEM) Toys Sales and Growth Rate (2015-2020)_x000D_
_x000D_
11 South America Science, Technology, Engineering and Mathematics (STEM) Toys Market Analysis by Countries_x000D_
11.1 The Influence of COVID-19 on Middle East and Africa Market_x000D_
11.2 South America Science, Technology, Engineering and Mathematics (STEM) Toys Sales, Revenue and Market Share by Countries_x000D_
11.2.1 South America Science, Technology, Engineering and Mathematics (STEM) Toys Sales by Countries (2015-2020)_x000D_
11.2.2 South America Science, Technology, Engineering and Mathematics (STEM) Toys Revenue by Countries (2015-2020)_x000D_
11.3 Brazil Science, Technology, Engineering and Mathematics (STEM) Toys Sales and Growth Rate (2015-2020)_x000D_
11.4 Argentina Science, Technology, Engineering and Mathematics (STEM) Toys Sales and Growth Rate (2015-2020)_x000D_
11.5 Columbia Science, Technology, Engineering and Mathematics (STEM) Toys Sales and Growth Rate (2015-2020)_x000D_
11.6 Chile Science, Technology, Engineering and Mathematics (STEM) Toys Sales and Growth Rate (2015-2020)_x000D_
_x000D_
12 Competitive Landscape_x000D_
12.1 Hasbro
12.1.1 Hasbro Basic Information
12.1.2 Science, Technology, Engineering and Mathematics (STEM) Toys Product Introduction
12.1.3 Hasbro Production, Value, Price, Gross Margin 2015-2020
12.2 Mattel
12.2.1 Mattel Basic Information
12.2.2 Science, Technology, Engineering and Mathematics (STEM) Toys Product Introduction
12.2.3 Mattel Production, Value, Price, Gross Margin 2015-2020
12.3 littleBits
12.3.1 littleBits Basic Information
12.3.2 Science, Technology, Engineering and Mathematics (STEM) Toys Product Introduction
12.3.3 littleBits Production, Value, Price, Gross Margin 2015-2020
12.4 Spin Maste
12.4.1 Spin Maste Basic Information
12.4.2 Science, Technology, Engineering and Mathematics (STEM) Toys Product Introduction
12.4.3 Spin Maste Production, Value, Price, Gross Margin 2015-2020
12.5 Learning Resources
12.5.1 Learning Resources Basic Information
12.5.2 Science, Technology, Engineering and Mathematics (STEM) Toys Product Introduction
12.5.3 Learning Resources Production, Value, Price, Gross Margin 2015-2020
12.6 Fisher Price
12.6.1 Fisher Price Basic Information
12.6.2 Science, Technology, Engineering and Mathematics (STEM) Toys Product Introduction
12.6.3 Fisher Price Production, Value, Price, Gross Margin 2015-2020
12.7 LEGO Group
12.7.1 LEGO Group Basic Information
12.7.2 Science, Technology, Engineering and Mathematics (STEM) Toys Product Introduction
12.7.3 LEGO Group Production, Value, Price, Gross Margin 2015-2020
12.8 Tech Will Save Us
12.8.1 Tech Will Save Us Basic Information
12.8.2 Science, Technology, Engineering and Mathematics (STEM) Toys Product Introduction
12.8.3 Tech Will Save Us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Science, Technology, Engineering and Mathematics (STEM) Toys Market Forecast_x000D_
14.1 Global Science, Technology, Engineering and Mathematics (STEM) Toys Market Value &amp; Volume Forecast, by Type (2020-2025)_x000D_
14.1.1 Wood Materials Market Value and Volume Forecast (2020-2025)
14.1.2 Plastic Materials Market Value and Volume Forecast (2020-2025)
14.1.3 Paper Materials Market Value and Volume Forecast (2020-2025)
14.2 Global Science, Technology, Engineering and Mathematics (STEM) Toys Market Value &amp; Volume Forecast, by Application (2020-2025)_x000D_
14.2.1 Offline Channels Market Value and Volume Forecast (2020-2025)
14.2.2 Online Channels Market Value and Volume Forecast (2020-2025)
14.3 Science, Technology, Engineering and Mathematics (STEM) Toys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</si>
  <si>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Science, Technology, Engineering and Mathematics (STEM) Toys_x000D_
Table Product Specification of Science, Technology, Engineering and Mathematics (STEM) Toys_x000D_
Table Science, Technology, Engineering and Mathematics (STEM) Toys Key Market Segments_x000D_
Table Key Players Science, Technology, Engineering and Mathematics (STEM) Toys Covered_x000D_
Figure Global Science, Technology, Engineering and Mathematics (STEM) Toys Market Size, 2015 – 2025_x000D_
Table Different Types of Science, Technology, Engineering and Mathematics (STEM) Toys_x000D_
Figure Global Science, Technology, Engineering and Mathematics (STEM) Toys Value ($) Segment by Type from 2015-2020_x000D_
Figure Global Science, Technology, Engineering and Mathematics (STEM) Toys Market Share by Types in 2019_x000D_
Table Different Applications of Science, Technology, Engineering and Mathematics (STEM) Toys_x000D_
Figure Global Science, Technology, Engineering and Mathematics (STEM) Toys Value ($) Segment by Applications from 2015-2020_x000D_
Figure Global Science, Technology, Engineering and Mathematics (STEM) Toys Market Share by Applications in 2019_x000D_
Figure Global Science, Technology, Engineering and Mathematics (STEM) Toys Market Share by Regions in 2019_x000D_
Figure North America Science, Technology, Engineering and Mathematics (STEM) Toys Production Value ($) and Growth Rate (2015-2020)_x000D_
Figure Europe Science, Technology, Engineering and Mathematics (STEM) Toys Production Value ($) and Growth Rate (2015-2020)_x000D_
Figure Asia Pacific Science, Technology, Engineering and Mathematics (STEM) Toys Production Value ($) and Growth Rate (2015-2020)_x000D_
Figure Middle East and Africa Science, Technology, Engineering and Mathematics (STEM) Toys Production Value ($) and Growth Rate (2015-2020)_x000D_
Figure South America Science, Technology, Engineering and Mathematics (STEM) Toys Production Value ($) and Growth Rate (2015-2020)_x000D_
Table Global COVID-19 Status and Economic Overview_x000D_
Figure Global COVID-19 Status_x000D_
Figure COVID-19 Comparison of Major Countries_x000D_
Figure Industry Chain Analysis of Science, Technology, Engineering and Mathematics (STEM) Toys_x000D_
Table Upstream Raw Material Suppliers of Science, Technology, Engineering and Mathematics (STEM) Toys with Contact Information_x000D_
Table Major Players Headquarters, and Service Area of Science, Technology, Engineering and Mathematics (STEM) Toys_x000D_
Figure Major Players Production Value Market Share of Science, Technology, Engineering and Mathematics (STEM) Toys in 2019_x000D_
Table Major Players Science, Technology, Engineering and Mathematics (STEM) Toys Product Types in 2019_x000D_
Figure Production Process of Science, Technology, Engineering and Mathematics (STEM) Toys_x000D_
Figure Manufacturing Cost Structure of Science, Technology, Engineering and Mathematics (STEM) Toys_x000D_
Figure Channel Status of Science, Technology, Engineering and Mathematics (STEM) Toys_x000D_
Table Major Distributors of Science, Technology, Engineering and Mathematics (STEM) Toys with Contact Information_x000D_
Table Major Downstream Buyers of Science, Technology, Engineering and Mathematics (STEM) Toys with Contact Information_x000D_
Table Global Science, Technology, Engineering and Mathematics (STEM) Toys Value ($) by Type (2015-2020)_x000D_
Table Global Science, Technology, Engineering and Mathematics (STEM) Toys Value Share by Type (2015-2020)_x000D_
Figure Global Science, Technology, Engineering and Mathematics (STEM) Toys Value Share by Type (2015-2020)_x000D_
Table Global Science, Technology, Engineering and Mathematics (STEM) Toys Production by Type (2015-2020)_x000D_
Table Global Science, Technology, Engineering and Mathematics (STEM) Toys Production Share by Type (2015-2020)_x000D_
Figure Global Science, Technology, Engineering and Mathematics (STEM) Toys Production Share by Type (2015-2020)_x000D_
Figure Global Science, Technology, Engineering and Mathematics (STEM) Toys Value ($) and Growth Rate of Wood Materials (2015-2020)
Figure Global Science, Technology, Engineering and Mathematics (STEM) Toys Value ($) and Growth Rate of Plastic Materials (2015-2020)
Figure Global Science, Technology, Engineering and Mathematics (STEM) Toys Value ($) and Growth Rate of Paper Materials (2015-2020)
Figure Global Science, Technology, Engineering and Mathematics (STEM) Toys Price by Type (2015-2020)_x000D_
Figure Downstream Market Overview_x000D_
Table Global Science, Technology, Engineering and Mathematics (STEM) Toys Consumption by Application (2015-2020)_x000D_
Table Global Science, Technology, Engineering and Mathematics (STEM) Toys Consumption Market Share by Application (2015-2020)_x000D_
Figure Global Science, Technology, Engineering and Mathematics (STEM) Toys Consumption Market Share by Application (2015-2020)_x000D_
Figure Global Science, Technology, Engineering and Mathematics (STEM) Toys Consumption and Growth Rate of Offline Channels (2015-2020)
Figure Global Science, Technology, Engineering and Mathematics (STEM) Toys Consumption and Growth Rate of Online Channels (2015-2020)
Figure Global Science, Technology, Engineering and Mathematics (STEM) Toys Sales and Growth Rate (2015-2020)_x000D_
Figure Global Science, Technology, Engineering and Mathematics (STEM) Toys Revenue (M USD) and Growth (2015-2020)_x000D_
Table Global Science, Technology, Engineering and Mathematics (STEM) Toys Sales by Regions (2015-2020)_x000D_
Table Global Science, Technology, Engineering and Mathematics (STEM) Toys Sales Market Share by Regions (2015-2020)_x000D_
Table Global Science, Technology, Engineering and Mathematics (STEM) Toys Revenue (M USD) by Regions (2015-2020)_x000D_
Table Global Science, Technology, Engineering and Mathematics (STEM) Toys Revenue Market Share by Regions (2015-2020)_x000D_
Table Global Science, Technology, Engineering and Mathematics (STEM) Toys Revenue Market Share by Regions in 2015_x000D_
Table Global Science, Technology, Engineering and Mathematics (STEM) Toys Revenue Market Share by Regions in 2019_x000D_
Figure North America Science, Technology, Engineering and Mathematics (STEM) Toys Sales and Growth Rate (2015-2020)_x000D_
Figure Europe Science, Technology, Engineering and Mathematics (STEM) Toys Sales and Growth Rate (2015-2020)_x000D_
Figure Asia-Pacific Science, Technology, Engineering and Mathematics (STEM) Toys Sales and Growth Rate (2015-2020)_x000D_
Figure Middle East and Africa Science, Technology, Engineering and Mathematics (STEM) Toys Sales and Growth Rate (2015-2020)_x000D_
Figure South America Science, Technology, Engineering and Mathematics (STEM) Toys Sales and Growth Rate (2015-2020)_x000D_
Figure North America COVID-19 Status_x000D_
Figure North America COVID-19 Confirmed Cases Major Distribution_x000D_
Figure North America Science, Technology, Engineering and Mathematics (STEM) Toys Revenue (M USD) and Growth (2015-2020)_x000D_
Table North America Science, Technology, Engineering and Mathematics (STEM) Toys Sales by Countries (2015-2020)_x000D_
Table North America Science, Technology, Engineering and Mathematics (STEM) Toys Sales Market Share by Countries (2015-2020)_x000D_
Table North America Science, Technology, Engineering and Mathematics (STEM) Toys Revenue (M USD) by Countries (2015-2020)_x000D_
Table North America Science, Technology, Engineering and Mathematics (STEM) Toys Revenue Market Share by Countries (2015-2020)_x000D_
Figure United States Science, Technology, Engineering and Mathematics (STEM) Toys Sales and Growth Rate (2015-2020)_x000D_
Figure Canada Science, Technology, Engineering and Mathematics (STEM) Toys Sales and Growth Rate (2015-2020)_x000D_
Figure Mexico Science, Technology, Engineering and Mathematics (STEM) Toys Sales and Growth (2015-2020)_x000D_
Figure Europe COVID-19 Status_x000D_
Figure Europe COVID-19 Confirmed Cases Major Distribution_x000D_
Figure Europe Science, Technology, Engineering and Mathematics (STEM) Toys Revenue (M USD) and Growth (2015-2020)_x000D_
Table Europe Science, Technology, Engineering and Mathematics (STEM) Toys Sales by Countries (2015-2020)_x000D_
Table Europe Science, Technology, Engineering and Mathematics (STEM) Toys Sales Market Share by Countries (2015-2020)_x000D_
Table Europe Science, Technology, Engineering and Mathematics (STEM) Toys Revenue (M USD) by Countries (2015-2020)_x000D_
Table Europe Science, Technology, Engineering and Mathematics (STEM) Toys Revenue Market Share by Countries (2015-2020)_x000D_
Figure Germany Science, Technology, Engineering and Mathematics (STEM) Toys Sales and Growth Rate (2015-2020)_x000D_
Figure UK Science, Technology, Engineering and Mathematics (STEM) Toys Sales and Growth Rate (2015-2020)_x000D_
Figure France Science, Technology, Engineering and Mathematics (STEM) Toys Sales and Growth (2015-2020)_x000D_
Figure Italy Science, Technology, Engineering and Mathematics (STEM) Toys Sales and Growth (2015-2020)_x000D_
Figure Spain Science, Technology, Engineering and Mathematics (STEM) Toys Sales and Growth (2015-2020)_x000D_
Figure Russia Science, Technology, Engineering and Mathematics (STEM) Toys Sales and Growth (2015-2020)_x000D_
Figure Asia Pacific COVID-19 Status_x000D_
Figure Asia Pacific Science, Technology, Engineering and Mathematics (STEM) Toys Revenue (M USD) and Growth (2015-2020)_x000D_
Table Asia Pacific Science, Technology, Engineering and Mathematics (STEM) Toys Sales by Countries (2015-2020)_x000D_
Table Asia Pacific Science, Technology, Engineering and Mathematics (STEM) Toys Sales Market Share by Countries (2015-2020)_x000D_
Table Asia Pacific Science, Technology, Engineering and Mathematics (STEM) Toys Revenue (M USD) by Countries (2015-2020)_x000D_
Table Asia Pacific Science, Technology, Engineering and Mathematics (STEM) Toys Revenue Market Share by Countries (2015-2020)_x000D_
Figure China Science, Technology, Engineering and Mathematics (STEM) Toys Sales and Growth Rate (2015-2020)_x000D_
Figure Japan Science, Technology, Engineering and Mathematics (STEM) Toys Sales and Growth Rate (2015-2020)_x000D_
Figure South Korea Science, Technology, Engineering and Mathematics (STEM) Toys Sales and Growth (2015-2020)_x000D_
Figure India Science, Technology, Engineering and Mathematics (STEM) Toys Sales and Growth (2015-2020)_x000D_
Figure Southeast Asia Science, Technology, Engineering and Mathematics (STEM) Toys Sales and Growth (2015-2020)_x000D_
Figure Australia Science, Technology, Engineering and Mathematics (STEM) Toys Sales and Growth (2015-2020)_x000D_
Figure Middle East Science, Technology, Engineering and Mathematics (STEM) Toys Revenue (M USD) and Growth (2015-2020)_x000D_
Table Middle East Science, Technology, Engineering and Mathematics (STEM) Toys Sales by Countries (2015-2020)_x000D_
Table Middle East and Africa Science, Technology, Engineering and Mathematics (STEM) Toys Sales Market Share by Countries (2015-2020)_x000D_
Table Middle East and Africa Science, Technology, Engineering and Mathematics (STEM) Toys Revenue (M USD) by Countries (2015-2020)_x000D_
Table Middle East and Africa Science, Technology, Engineering and Mathematics (STEM) Toys Revenue Market Share by Countries (2015-2020)_x000D_
Figure Saudi Arabia Science, Technology, Engineering and Mathematics (STEM) Toys Sales and Growth Rate (2015-2020)_x000D_
Figure UAE Science, Technology, Engineering and Mathematics (STEM) Toys Sales and Growth Rate (2015-2020)_x000D_
Figure Egypt Science, Technology, Engineering and Mathematics (STEM) Toys Sales and Growth (2015-2020)_x000D_
Figure Nigeria Science, Technology, Engineering and Mathematics (STEM) Toys Sales and Growth (2015-2020)_x000D_
Figure South Africa Science, Technology, Engineering and Mathematics (STEM) Toys Sales and Growth (2015-2020)_x000D_
Figure South America Science, Technology, Engineering and Mathematics (STEM) Toys Revenue (M USD) and Growth (2015-2020)_x000D_
Table South America Science, Technology, Engineering and Mathematics (STEM) Toys Sales by Countries (2015-2020)_x000D_
Table South America Science, Technology, Engineering and Mathematics (STEM) Toys Sales Market Share by Countries (2015-2020)_x000D_
Table South America Science, Technology, Engineering and Mathematics (STEM) Toys Revenue (M USD) by Countries (2015-2020)_x000D_
Table South America Science, Technology, Engineering and Mathematics (STEM) Toys Revenue Market Share by Countries (2015-2020)_x000D_
Figure Brazil Science, Technology, Engineering and Mathematics (STEM) Toys Sales and Growth Rate (2015-2020)_x000D_
Figure Argentina Science, Technology, Engineering and Mathematics (STEM) Toys Sales and Growth Rate (2015-2020)_x000D_
Figure Columbia Science, Technology, Engineering and Mathematics (STEM) Toys Sales and Growth (2015-2020)_x000D_
Figure Chile Science, Technology, Engineering and Mathematics (STEM) Toys Sales and Growth (2015-2020)_x000D_
Figure Top 3 Market Share of Science, Technology, Engineering and Mathematics (STEM) Toys Companies in 2019_x000D_
Figure Top 6 Market Share of Science, Technology, Engineering and Mathematics (STEM) Toys Companies in 2019_x000D_
Table Major Players Production Value ($) Share (2015-2020)_x000D_
Table Hasbro Profile
Table Hasbro Product Introduction
Figure Hasbro Production and Growth Rate
Figure Hasbro Value ($) Market Share 2015-2020
Table Mattel Profile
Table Mattel Product Introduction
Figure Mattel Production and Growth Rate
Figure Mattel Value ($) Market Share 2015-2020
Table littleBits Profile
Table littleBits Product Introduction
Figure littleBits Production and Growth Rate
Figure littleBits Value ($) Market Share 2015-2020
Table Spin Maste Profile
Table Spin Maste Product Introduction
Figure Spin Maste Production and Growth Rate
Figure Spin Maste Value ($) Market Share 2015-2020
Table Learning Resources Profile
Table Learning Resources Product Introduction
Figure Learning Resources Production and Growth Rate
Figure Learning Resources Value ($) Market Share 2015-2020
Table Fisher Price Profile
Table Fisher Price Product Introduction
Figure Fisher Price Production and Growth Rate
Figure Fisher Price Value ($) Market Share 2015-2020
Table LEGO Group Profile
Table LEGO Group Product Introduction
Figure LEGO Group Production and Growth Rate
Figure LEGO Group Value ($) Market Share 2015-2020
Table Tech Will Save Us Profile
Table Tech Will Save Us Product Introduction
Figure Tech Will Save Us Production and Growth Rate
Figure Tech Will Save Us Value ($) Market Share 2015-2020
Table Market Driving Factors of Science, Technology, Engineering and Mathematics (STEM) Toys_x000D_
Table Merger, Acquisition and New Investment_x000D_
Table Global Science, Technology, Engineering and Mathematics (STEM) Toys Market Value ($) Forecast, by Type_x000D_
Table Global Science, Technology, Engineering and Mathematics (STEM) Toys Market Volume Forecast, by Type_x000D_
Figure Global Science, Technology, Engineering and Mathematics (STEM) Toys Market Value ($) and Growth Rate Forecast of Wood Materials (2020-2025)
Figure Global Science, Technology, Engineering and Mathematics (STEM) Toys Market Volume ($) and Growth Rate Forecast of Wood Materials (2020-2025)
Figure Global Science, Technology, Engineering and Mathematics (STEM) Toys Market Value ($) and Growth Rate Forecast of Plastic Materials (2020-2025)
Figure Global Science, Technology, Engineering and Mathematics (STEM) Toys Market Volume ($) and Growth Rate Forecast of Plastic Materials (2020-2025)
Figure Global Science, Technology, Engineering and Mathematics (STEM) Toys Market Value ($) and Growth Rate Forecast of Paper Materials (2020-2025)
Figure Global Science, Technology, Engineering and Mathematics (STEM) Toys Market Volume ($) and Growth Rate Forecast of Paper Materials (2020-2025)
Table Global Market Value ($) Forecast by Application (2020-2025)_x000D_
Table Global Market Volume Forecast by Application (2020-2025)_x000D_
Figure Market Value ($) and Growth Rate Forecast of Offline Channels (2020-2025)
Figure Market Volume and Growth Rate Forecast of Offline Channels (2020-2025)
Figure Market Value ($) and Growth Rate Forecast of Online Channels (2020-2025)
Figure Market Volume and Growth Rate Forecast of Online Channels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</si>
  <si>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Science, Technology, Engineering and Mathematics (STEM) Toys Industry Market Report Opportunities and Competitive Landscape</t>
  </si>
  <si>
    <t>COVID-19 Outbreak-Global Alkylate Industry Market Report-Development Trends, Threats, Opportunities and Competitive Landscape in 2020</t>
  </si>
  <si>
    <t>Alkylation is the transfer of an alkyl group from one molecule to another. The alkyl group may be transferred as an alkyl carbocation, a free radical, a carbanion or a carbene. _x000D_
Alkylate is the primary product of the alkylation unit, which converts light olefins (such as butylene) into a high-quality gasoline blendstock by reacting it with isobutane._x000D_
The Alkylate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Alkylate industry. _x000D_
Chapter 3.7 covers the analysis of the impact of COVID-19 from the perspective of the industry chain. _x000D_
In addition, chapters 7-11 consider the impact of COVID-19 on the regional economy._x000D_
_x000D_
&lt;b&gt;The Alkylate market can be split based on product types, major applications, and important countries as follows:&lt;/b&gt;_x000D_
_x000D_
&lt;b&gt;Key players in the global Alkylate market covered in Chapter 12:&lt;/b&gt;_x000D_
Yikun Group
Valero
PetroChina Company
Huabang Group
Shell
BP
PDVSA
LUKOIL
Sinopec
Haiyue
Reliance
Total
Shandong Wanfuda Chemical
Cnooc
Chevron Corporation
Exxonmobil
Sunooco
Petrobras
Marathon Petroleum
_x000D_
&lt;b&gt;In Chapter 4 and 14.1, on the basis of types, the Alkylate market from 2015 to 2025 is primarily split into:&lt;/b&gt;_x000D_
Sulfuric Acid Alkylation
Hydrofluoric Acid Alkylation
_x000D_
&lt;b&gt;In Chapter 5 and 14.2, on the basis of applications, the Alkylate market from 2015 to 2025 covers:&lt;/b&gt;_x000D_
Aviation Industry
Automobile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</si>
  <si>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Alkylate Introduction and Market Overview_x000D_
1.1 Objectives of the Study_x000D_
1.2 Overview of Alkylate_x000D_
1.3 Scope of The Study_x000D_
1.3.1 Key Market Segments_x000D_
1.3.2 Players Covered_x000D_
1.3.3 COVID-19's impact on the Alkylate industry_x000D_
1.4 Methodology of The Study_x000D_
1.5 Research Data Source_x000D_
_x000D_
2 Executive Summary_x000D_
2.1 Market Overview_x000D_
2.1.1 Global Alkylate Market Size, 2015 – 2020_x000D_
2.1.2 Global Alkylate Market Size by Type, 2015 – 2020_x000D_
2.1.3 Global Alkylate Market Size by Application, 2015 – 2020_x000D_
2.1.4 Global Alkylate Market Size by Region, 2015 - 2025_x000D_
2.2 Business Environment Analysis_x000D_
2.2.1 Global COVID-19 Status and Economic Overview_x000D_
2.2.2 Influence of COVID-19 Outbreak on Alkylate Industry Development_x000D_
_x000D_
3 Industry Chain Analysis_x000D_
3.1 Upstream Raw Material Suppliers of Alkylate Analysis_x000D_
3.2 Major Players of Alkylate_x000D_
3.3 Alkylate Manufacturing Cost Structure Analysis_x000D_
3.3.1 Production Process Analysis_x000D_
3.3.2 Manufacturing Cost Structure of Alkylate_x000D_
3.3.3 Labor Cost of Alkylate_x000D_
3.4 Market Distributors of Alkylate_x000D_
3.5 Major Downstream Buyers of Alkylate Analysis_x000D_
3.6 The Impact of Covid-19 From the Perspective of Industry Chain_x000D_
3.7 Regional Import and Export Controls Will Exist for a Long Time_x000D_
3.8 Continued downward PMI Spreads Globally_x000D_
_x000D_
4 Global Alkylate Market, by Type_x000D_
4.1 Global Alkylate Value and Market Share by Type (2015-2020)_x000D_
4.2 Global Alkylate Production and Market Share by Type (2015-2020)_x000D_
4.3 Global Alkylate Value and Growth Rate by Type (2015-2020)_x000D_
4.3.1 Global Alkylate Value and Growth Rate of Sulfuric Acid Alkylation
4.3.2 Global Alkylate Value and Growth Rate of Hydrofluoric Acid Alkylation
4.4 Global Alkylate Price Analysis by Type (2015-2020)_x000D_
_x000D_
5 Alkylate Market, by Application_x000D_
5.1 Downstream Market Overview_x000D_
5.2 Global Alkylate Consumption and Market Share by Application (2015-2020)_x000D_
5.3 Global Alkylate Consumption and Growth Rate by Application (2015-2020)_x000D_
5.3.1 Global Alkylate Consumption and Growth Rate of Aviation Industry (2015-2020)
5.3.2 Global Alkylate Consumption and Growth Rate of Automobile Industry (2015-2020)
5.3.3 Global Alkylate Consumption and Growth Rate of Others (2015-2020)
_x000D_
6 Global Alkylate Market Analysis by Regions_x000D_
6.1 Global Alkylate Sales, Revenue and Market Share by Regions_x000D_
6.1.1 Global Alkylate Sales by Regions (2015-2020)_x000D_
6.1.2 Global Alkylate Revenue by Regions (2015-2020)_x000D_
6.2 North America Alkylate Sales and Growth Rate (2015-2020)_x000D_
6.3 Europe Alkylate Sales and Growth Rate (2015-2020)_x000D_
6.4 Asia-Pacific Alkylate Sales and Growth Rate (2015-2020)_x000D_
6.5 Middle East and Africa Alkylate Sales and Growth Rate (2015-2020)_x000D_
6.6 South America Alkylate Sales and Growth Rate (2015-2020)_x000D_
_x000D_
7 North America Alkylate Market Analysis by Countries_x000D_
7.1 The Influence of COVID-19 on North America Market_x000D_
7.2 North America Alkylate Sales, Revenue and Market Share by Countries_x000D_
7.2.1 North America Alkylate Sales by Countries (2015-2020)_x000D_
7.2.2 North America Alkylate Revenue by Countries (2015-2020)_x000D_
7.3 United States Alkylate Sales and Growth Rate (2015-2020)_x000D_
7.4 Canada Alkylate Sales and Growth Rate (2015-2020)_x000D_
7.5 Mexico Alkylate Sales and Growth Rate (2015-2020)_x000D_
_x000D_
8 Europe Alkylate Market Analysis by Countries_x000D_
8.1 The Influence of COVID-19 on Europe Market_x000D_
8.2 Europe Alkylate Sales, Revenue and Market Share by Countries_x000D_
8.2.1 Europe Alkylate Sales by Countries (2015-2020)_x000D_
8.2.2 Europe Alkylate Revenue by Countries (2015-2020)_x000D_
8.3 Germany Alkylate Sales and Growth Rate (2015-2020)_x000D_
8.4 UK Alkylate Sales and Growth Rate (2015-2020)_x000D_
8.5 France Alkylate Sales and Growth Rate (2015-2020)_x000D_
8.6 Italy Alkylate Sales and Growth Rate (2015-2020)_x000D_
8.7 Spain Alkylate Sales and Growth Rate (2015-2020)_x000D_
8.8 Russia Alkylate Sales and Growth Rate (2015-2020)_x000D_
_x000D_
9 Asia Pacific Alkylate Market Analysis by Countries_x000D_
9.1 The Influence of COVID-19 on Asia Pacific Market_x000D_
9.2 Asia Pacific Alkylate Sales, Revenue and Market Share by Countries_x000D_
9.2.1 Asia Pacific Alkylate Sales by Countries (2015-2020)_x000D_
9.2.2 Asia Pacific Alkylate Revenue by Countries (2015-2020)_x000D_
9.3 China Alkylate Sales and Growth Rate (2015-2020)_x000D_
9.4 Japan Alkylate Sales and Growth Rate (2015-2020)_x000D_
9.5 South Korea Alkylate Sales and Growth Rate (2015-2020)_x000D_
9.6 India Alkylate Sales and Growth Rate (2015-2020)_x000D_
9.7 Southeast Asia Alkylate Sales and Growth Rate (2015-2020)_x000D_
9.8 Australia Alkylate Sales and Growth Rate (2015-2020)_x000D_
_x000D_
10 Middle East and Africa Alkylate Market Analysis by Countries_x000D_
10.1 The Influence of COVID-19 on Middle East and Africa Market_x000D_
10.2 Middle East and Africa Alkylate Sales, Revenue and Market Share by Countries_x000D_
10.2.1 Middle East and Africa Alkylate Sales by Countries (2015-2020)_x000D_
10.2.2 Middle East and Africa Alkylate Revenue by Countries (2015-2020)_x000D_
10.3 Saudi Arabia Alkylate Sales and Growth Rate (2015-2020)_x000D_
10.4 UAE Alkylate Sales and Growth Rate (2015-2020)_x000D_
10.5 Egypt Alkylate Sales and Growth Rate (2015-2020)_x000D_
10.6 Nigeria Alkylate Sales and Growth Rate (2015-2020)_x000D_
10.7 South Africa Alkylate Sales and Growth Rate (2015-2020)_x000D_
_x000D_
11 South America Alkylate Market Analysis by Countries_x000D_
11.1 The Influence of COVID-19 on Middle East and Africa Market_x000D_
11.2 South America Alkylate Sales, Revenue and Market Share by Countries_x000D_
11.2.1 South America Alkylate Sales by Countries (2015-2020)_x000D_
11.2.2 South America Alkylate Revenue by Countries (2015-2020)_x000D_
11.3 Brazil Alkylate Sales and Growth Rate (2015-2020)_x000D_
11.4 Argentina Alkylate Sales and Growth Rate (2015-2020)_x000D_
11.5 Columbia Alkylate Sales and Growth Rate (2015-2020)_x000D_
11.6 Chile Alkylate Sales and Growth Rate (2015-2020)_x000D_
_x000D_
12 Competitive Landscape_x000D_
12.1 Yikun Group
12.1.1 Yikun Group Basic Information
12.1.2 Alkylate Product Introduction
12.1.3 Yikun Group Production, Value, Price, Gross Margin 2015-2020
12.2 Valero
12.2.1 Valero Basic Information
12.2.2 Alkylate Product Introduction
12.2.3 Valero Production, Value, Price, Gross Margin 2015-2020
12.3 PetroChina Company
12.3.1 PetroChina Company Basic Information
12.3.2 Alkylate Product Introduction
12.3.3 PetroChina Company Production, Value, Price, Gross Margin 2015-2020
12.4 Huabang Group
12.4.1 Huabang Group Basic Information
12.4.2 Alkylate Product Introduction
12.4.3 Huabang Group Production, Value, Price, Gross Margin 2015-2020
12.5 Shell
12.5.1 Shell Basic Information
12.5.2 Alkylate Product Introduction
12.5.3 Shell Production, Value, Price, Gross Margin 2015-2020
12.6 BP
12.6.1 BP Basic Information
12.6.2 Alkylate Product Introduction
12.6.3 BP Production, Value, Price, Gross Margin 2015-2020
12.7 PDVSA
12.7.1 PDVSA Basic Information
12.7.2 Alkylate Product Introduction
12.7.3 PDVSA Production, Value, Price, Gross Margin 2015-2020
12.8 LUKOIL
12.8.1 LUKOIL Basic Information
12.8.2 Alkylate Product Introduction
12.8.3 LUKOIL Production, Value, Price, Gross Margin 2015-2020
12.9 Sinopec
12.9.1 Sinopec Basic Information
12.9.2 Alkylate Product Introduction
12.9.3 Sinopec Production, Value, Price, Gross Margin 2015-2020
12.10 Haiyue
12.10.1 Haiyue Basic Information
12.10.2 Alkylate Product Introduction
12.10.3 Haiyue Production, Value, Price, Gross Margin 2015-2020
12.11 Reliance
12.11.1 Reliance Basic Information
12.11.2 Alkylate Product Introduction
12.11.3 Reliance Production, Value, Price, Gross Margin 2015-2020
12.12 Total
12.12.1 Total Basic Information
12.12.2 Alkylate Product Introduction
12.12.3 Total Production, Value, Price, Gross Margin 2015-2020
12.13 Shandong Wanfuda Chemical
12.13.1 Shandong Wanfuda Chemical Basic Information
12.13.2 Alkylate Product Introduction
12.13.3 Shandong Wanfuda Chemical Production, Value, Price, Gross Margin 2015-2020
12.14 Cnooc
12.14.1 Cnooc Basic Information
12.14.2 Alkylate Product Introduction
12.14.3 Cnooc Production, Value, Price, Gross Margin 2015-2020
12.15 Chevron Corporation
12.15.1 Chevron Corporation Basic Information
12.15.2 Alkylate Product Introduction
12.15.3 Chevron Corporation Production, Value, Price, Gross Margin 2015-2020
12.16 Exxonmobil
12.16.1 Exxonmobil Basic Information
12.16.2 Alkylate Product Introduction
12.16.3 Exxonmobil Production, Value, Price, Gross Margin 2015-2020
12.17 Sunooco
12.17.1 Sunooco Basic Information
12.17.2 Alkylate Product Introduction
12.17.3 Sunooco Production, Value, Price, Gross Margin 2015-2020
12.18 Petrobras
12.18.1 Petrobras Basic Information
12.18.2 Alkylate Product Introduction
12.18.3 Petrobras Production, Value, Price, Gross Margin 2015-2020
12.19 Marathon Petroleum
12.19.1 Marathon Petroleum Basic Information
12.19.2 Alkylate Product Introduction
12.19.3 Marathon Petroleum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Alkylate Market Forecast_x000D_
14.1 Global Alkylate Market Value &amp; Volume Forecast, by Type (2020-2025)_x000D_
14.1.1 Sulfuric Acid Alkylation Market Value and Volume Forecast (2020-2025)
14.1.2 Hydrofluoric Acid Alkylation Market Value and Volume Forecast (2020-2025)
14.2 Global Alkylate Market Value &amp; Volume Forecast, by Application (2020-2025)_x000D_
14.2.1 Aviation Industry Market Value and Volume Forecast (2020-2025)
14.2.2 Automobile Industry Market Value and Volume Forecast (2020-2025)
14.2.3 Others Market Value and Volume Forecast (2020-2025)
14.3 Alkylate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</si>
  <si>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Alkylate_x000D_
Table Product Specification of Alkylate_x000D_
Table Alkylate Key Market Segments_x000D_
Table Key Players Alkylate Covered_x000D_
Figure Global Alkylate Market Size, 2015 – 2025_x000D_
Table Different Types of Alkylate_x000D_
Figure Global Alkylate Value ($) Segment by Type from 2015-2020_x000D_
Figure Global Alkylate Market Share by Types in 2019_x000D_
Table Different Applications of Alkylate_x000D_
Figure Global Alkylate Value ($) Segment by Applications from 2015-2020_x000D_
Figure Global Alkylate Market Share by Applications in 2019_x000D_
Figure Global Alkylate Market Share by Regions in 2019_x000D_
Figure North America Alkylate Production Value ($) and Growth Rate (2015-2020)_x000D_
Figure Europe Alkylate Production Value ($) and Growth Rate (2015-2020)_x000D_
Figure Asia Pacific Alkylate Production Value ($) and Growth Rate (2015-2020)_x000D_
Figure Middle East and Africa Alkylate Production Value ($) and Growth Rate (2015-2020)_x000D_
Figure South America Alkylate Production Value ($) and Growth Rate (2015-2020)_x000D_
Table Global COVID-19 Status and Economic Overview_x000D_
Figure Global COVID-19 Status_x000D_
Figure COVID-19 Comparison of Major Countries_x000D_
Figure Industry Chain Analysis of Alkylate_x000D_
Table Upstream Raw Material Suppliers of Alkylate with Contact Information_x000D_
Table Major Players Headquarters, and Service Area of Alkylate_x000D_
Figure Major Players Production Value Market Share of Alkylate in 2019_x000D_
Table Major Players Alkylate Product Types in 2019_x000D_
Figure Production Process of Alkylate_x000D_
Figure Manufacturing Cost Structure of Alkylate_x000D_
Figure Channel Status of Alkylate_x000D_
Table Major Distributors of Alkylate with Contact Information_x000D_
Table Major Downstream Buyers of Alkylate with Contact Information_x000D_
Table Global Alkylate Value ($) by Type (2015-2020)_x000D_
Table Global Alkylate Value Share by Type (2015-2020)_x000D_
Figure Global Alkylate Value Share by Type (2015-2020)_x000D_
Table Global Alkylate Production by Type (2015-2020)_x000D_
Table Global Alkylate Production Share by Type (2015-2020)_x000D_
Figure Global Alkylate Production Share by Type (2015-2020)_x000D_
Figure Global Alkylate Value ($) and Growth Rate of Sulfuric Acid Alkylation (2015-2020)
Figure Global Alkylate Value ($) and Growth Rate of Hydrofluoric Acid Alkylation (2015-2020)
Figure Global Alkylate Price by Type (2015-2020)_x000D_
Figure Downstream Market Overview_x000D_
Table Global Alkylate Consumption by Application (2015-2020)_x000D_
Table Global Alkylate Consumption Market Share by Application (2015-2020)_x000D_
Figure Global Alkylate Consumption Market Share by Application (2015-2020)_x000D_
Figure Global Alkylate Consumption and Growth Rate of Aviation Industry (2015-2020)
Figure Global Alkylate Consumption and Growth Rate of Automobile Industry (2015-2020)
Figure Global Alkylate Consumption and Growth Rate of Others (2015-2020)
Figure Global Alkylate Sales and Growth Rate (2015-2020)_x000D_
Figure Global Alkylate Revenue (M USD) and Growth (2015-2020)_x000D_
Table Global Alkylate Sales by Regions (2015-2020)_x000D_
Table Global Alkylate Sales Market Share by Regions (2015-2020)_x000D_
Table Global Alkylate Revenue (M USD) by Regions (2015-2020)_x000D_
Table Global Alkylate Revenue Market Share by Regions (2015-2020)_x000D_
Table Global Alkylate Revenue Market Share by Regions in 2015_x000D_
Table Global Alkylate Revenue Market Share by Regions in 2019_x000D_
Figure North America Alkylate Sales and Growth Rate (2015-2020)_x000D_
Figure Europe Alkylate Sales and Growth Rate (2015-2020)_x000D_
Figure Asia-Pacific Alkylate Sales and Growth Rate (2015-2020)_x000D_
Figure Middle East and Africa Alkylate Sales and Growth Rate (2015-2020)_x000D_
Figure South America Alkylate Sales and Growth Rate (2015-2020)_x000D_
Figure North America COVID-19 Status_x000D_
Figure North America COVID-19 Confirmed Cases Major Distribution_x000D_
Figure North America Alkylate Revenue (M USD) and Growth (2015-2020)_x000D_
Table North America Alkylate Sales by Countries (2015-2020)_x000D_
Table North America Alkylate Sales Market Share by Countries (2015-2020)_x000D_
Table North America Alkylate Revenue (M USD) by Countries (2015-2020)_x000D_
Table North America Alkylate Revenue Market Share by Countries (2015-2020)_x000D_
Figure United States Alkylate Sales and Growth Rate (2015-2020)_x000D_
Figure Canada Alkylate Sales and Growth Rate (2015-2020)_x000D_
Figure Mexico Alkylate Sales and Growth (2015-2020)_x000D_
Figure Europe COVID-19 Status_x000D_
Figure Europe COVID-19 Confirmed Cases Major Distribution_x000D_
Figure Europe Alkylate Revenue (M USD) and Growth (2015-2020)_x000D_
Table Europe Alkylate Sales by Countries (2015-2020)_x000D_
Table Europe Alkylate Sales Market Share by Countries (2015-2020)_x000D_
Table Europe Alkylate Revenue (M USD) by Countries (2015-2020)_x000D_
Table Europe Alkylate Revenue Market Share by Countries (2015-2020)_x000D_
Figure Germany Alkylate Sales and Growth Rate (2015-2020)_x000D_
Figure UK Alkylate Sales and Growth Rate (2015-2020)_x000D_
Figure France Alkylate Sales and Growth (2015-2020)_x000D_
Figure Italy Alkylate Sales and Growth (2015-2020)_x000D_
Figure Spain Alkylate Sales and Growth (2015-2020)_x000D_
Figure Russia Alkylate Sales and Growth (2015-2020)_x000D_
Figure Asia Pacific COVID-19 Status_x000D_
Figure Asia Pacific Alkylate Revenue (M USD) and Growth (2015-2020)_x000D_
Table Asia Pacific Alkylate Sales by Countries (2015-2020)_x000D_
Table Asia Pacific Alkylate Sales Market Share by Countries (2015-2020)_x000D_
Table Asia Pacific Alkylate Revenue (M USD) by Countries (2015-2020)_x000D_
Table Asia Pacific Alkylate Revenue Market Share by Countries (2015-2020)_x000D_
Figure China Alkylate Sales and Growth Rate (2015-2020)_x000D_
Figure Japan Alkylate Sales and Growth Rate (2015-2020)_x000D_
Figure South Korea Alkylate Sales and Growth (2015-2020)_x000D_
Figure India Alkylate Sales and Growth (2015-2020)_x000D_
Figure Southeast Asia Alkylate Sales and Growth (2015-2020)_x000D_
Figure Australia Alkylate Sales and Growth (2015-2020)_x000D_
Figure Middle East Alkylate Revenue (M USD) and Growth (2015-2020)_x000D_
Table Middle East Alkylate Sales by Countries (2015-2020)_x000D_
Table Middle East and Africa Alkylate Sales Market Share by Countries (2015-2020)_x000D_
Table Middle East and Africa Alkylate Revenue (M USD) by Countries (2015-2020)_x000D_
Table Middle East and Africa Alkylate Revenue Market Share by Countries (2015-2020)_x000D_
Figure Saudi Arabia Alkylate Sales and Growth Rate (2015-2020)_x000D_
Figure UAE Alkylate Sales and Growth Rate (2015-2020)_x000D_
Figure Egypt Alkylate Sales and Growth (2015-2020)_x000D_
Figure Nigeria Alkylate Sales and Growth (2015-2020)_x000D_
Figure South Africa Alkylate Sales and Growth (2015-2020)_x000D_
Figure South America Alkylate Revenue (M USD) and Growth (2015-2020)_x000D_
Table South America Alkylate Sales by Countries (2015-2020)_x000D_
Table South America Alkylate Sales Market Share by Countries (2015-2020)_x000D_
Table South America Alkylate Revenue (M USD) by Countries (2015-2020)_x000D_
Table South America Alkylate Revenue Market Share by Countries (2015-2020)_x000D_
Figure Brazil Alkylate Sales and Growth Rate (2015-2020)_x000D_
Figure Argentina Alkylate Sales and Growth Rate (2015-2020)_x000D_
Figure Columbia Alkylate Sales and Growth (2015-2020)_x000D_
Figure Chile Alkylate Sales and Growth (2015-2020)_x000D_
Figure Top 3 Market Share of Alkylate Companies in 2019_x000D_
Figure Top 6 Market Share of Alkylate Companies in 2019_x000D_
Table Major Players Production Value ($) Share (2015-2020)_x000D_
Table Yikun Group Profile
Table Yikun Group Product Introduction
Figure Yikun Group Production and Growth Rate
Figure Yikun Group Value ($) Market Share 2015-2020
Table Valero Profile
Table Valero Product Introduction
Figure Valero Production and Growth Rate
Figure Valero Value ($) Market Share 2015-2020
Table PetroChina Company Profile
Table PetroChina Company Product Introduction
Figure PetroChina Company Production and Growth Rate
Figure PetroChina Company Value ($) Market Share 2015-2020
Table Huabang Group Profile
Table Huabang Group Product Introduction
Figure Huabang Group Production and Growth Rate
Figure Huabang Group Value ($) Market Share 2015-2020
Table Shell Profile
Table Shell Product Introduction
Figure Shell Production and Growth Rate
Figure Shell Value ($) Market Share 2015-2020
Table BP Profile
Table BP Product Introduction
Figure BP Production and Growth Rate
Figure BP Value ($) Market Share 2015-2020
Table PDVSA Profile
Table PDVSA Product Introduction
Figure PDVSA Production and Growth Rate
Figure PDVSA Value ($) Market Share 2015-2020
Table LUKOIL Profile
Table LUKOIL Product Introduction
Figure LUKOIL Production and Growth Rate
Figure LUKOIL Value ($) Market Share 2015-2020
Table Sinopec Profile
Table Sinopec Product Introduction
Figure Sinopec Production and Growth Rate
Figure Sinopec Value ($) Market Share 2015-2020
Table Haiyue Profile
Table Haiyue Product Introduction
Figure Haiyue Production and Growth Rate
Figure Haiyue Value ($) Market Share 2015-2020
Table Reliance Profile
Table Reliance Product Introduction
Figure Reliance Production and Growth Rate
Figure Reliance Value ($) Market Share 2015-2020
Table Total Profile
Table Total Product Introduction
Figure Total Production and Growth Rate
Figure Total Value ($) Market Share 2015-2020
Table Shandong Wanfuda Chemical Profile
Table Shandong Wanfuda Chemical Product Introduction
Figure Shandong Wanfuda Chemical Production and Growth Rate
Figure Shandong Wanfuda Chemical Value ($) Market Share 2015-2020
Table Cnooc Profile
Table Cnooc Product Introduction
Figure Cnooc Production and Growth Rate
Figure Cnooc Value ($) Market Share 2015-2020
Table Chevron Corporation Profile
Table Chevron Corporation Product Introduction
Figure Chevron Corporation Production and Growth Rate
Figure Chevron Corporation Value ($) Market Share 2015-2020
Table Exxonmobil Profile
Table Exxonmobil Product Introduction
Figure Exxonmobil Production and Growth Rate
Figure Exxonmobil Value ($) Market Share 2015-2020
Table Sunooco Profile
Table Sunooco Product Introduction
Figure Sunooco Production and Growth Rate
Figure Sunooco Value ($) Market Share 2015-2020
Table Petrobras Profile
Table Petrobras Product Introduction
Figure Petrobras Production and Growth Rate
Figure Petrobras Value ($) Market Share 2015-2020
Table Marathon Petroleum Profile
Table Marathon Petroleum Product Introduction
Figure Marathon Petroleum Production and Growth Rate
Figure Marathon Petroleum Value ($) Market Share 2015-2020
Table Market Driving Factors of Alkylate_x000D_
Table Merger, Acquisition and New Investment_x000D_
Table Global Alkylate Market Value ($) Forecast, by Type_x000D_
Table Global Alkylate Market Volume Forecast, by Type_x000D_
Figure Global Alkylate Market Value ($) and Growth Rate Forecast of Sulfuric Acid Alkylation (2020-2025)
Figure Global Alkylate Market Volume ($) and Growth Rate Forecast of Sulfuric Acid Alkylation (2020-2025)
Figure Global Alkylate Market Value ($) and Growth Rate Forecast of Hydrofluoric Acid Alkylation (2020-2025)
Figure Global Alkylate Market Volume ($) and Growth Rate Forecast of Hydrofluoric Acid Alkylation (2020-2025)
Table Global Market Value ($) Forecast by Application (2020-2025)_x000D_
Table Global Market Volume Forecast by Application (2020-2025)_x000D_
Figure Market Value ($) and Growth Rate Forecast of Aviation Industry (2020-2025)
Figure Market Volume and Growth Rate Forecast of Aviation Industry (2020-2025)
Figure Market Value ($) and Growth Rate Forecast of Automobile Industry (2020-2025)
Figure Market Volume and Growth Rate Forecast of Automobile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</si>
  <si>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Alkylate Industry Market Report Opportunities and Competitive Landscape</t>
  </si>
  <si>
    <t>COVID-19 Outbreak-Global Aluminum Nitride Advanced Ceramics Industry Market Report-Development Trends, Threats, Opportunities and Competitive Landscape in 2020</t>
  </si>
  <si>
    <t>_x000D_
The Aluminum Nitride Advanced Ceramics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Aluminum Nitride Advanced Ceramics industry. _x000D_
Chapter 3.7 covers the analysis of the impact of COVID-19 from the perspective of the industry chain. _x000D_
In addition, chapters 7-11 consider the impact of COVID-19 on the regional economy._x000D_
_x000D_
&lt;b&gt;The Aluminum Nitride Advanced Ceramics market can be split based on product types, major applications, and important countries as follows:&lt;/b&gt;_x000D_
_x000D_
&lt;b&gt;Key players in the global Aluminum Nitride Advanced Ceramics market covered in Chapter 12:&lt;/b&gt;_x000D_
CoorsTek, Inc.
Murata Manufacturing Co. Ltd.
Rauschert Steinbach GmbH
Corning Inc.
Saint–Gobain Ceramic Materials
McDanel Advanced Ceramic Technologies
Kyocera Corp.
Small Precision Tools
Morgan Advanced Materials
Vesuvius
Momentive Performance Materials Inc.
Blasch Ceramics
_x000D_
&lt;b&gt;In Chapter 4 and 14.1, on the basis of types, the Aluminum Nitride Advanced Ceramics market from 2015 to 2025 is primarily split into:&lt;/b&gt;_x000D_
Monolithic ceramics
Ceramic matrix composites
Ceramic coatings
Others
_x000D_
&lt;b&gt;In Chapter 5 and 14.2, on the basis of applications, the Aluminum Nitride Advanced Ceramics market from 2015 to 2025 covers:&lt;/b&gt;_x000D_
Electronics and Electricals
Transportation
Medical
Industrial market
Defense &amp; Security
Chemical
Environmental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</si>
  <si>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Aluminum Nitride Advanced Ceramics Introduction and Market Overview_x000D_
1.1 Objectives of the Study_x000D_
1.2 Overview of Aluminum Nitride Advanced Ceramics_x000D_
1.3 Scope of The Study_x000D_
1.3.1 Key Market Segments_x000D_
1.3.2 Players Covered_x000D_
1.3.3 COVID-19's impact on the Aluminum Nitride Advanced Ceramics industry_x000D_
1.4 Methodology of The Study_x000D_
1.5 Research Data Source_x000D_
_x000D_
2 Executive Summary_x000D_
2.1 Market Overview_x000D_
2.1.1 Global Aluminum Nitride Advanced Ceramics Market Size, 2015 – 2020_x000D_
2.1.2 Global Aluminum Nitride Advanced Ceramics Market Size by Type, 2015 – 2020_x000D_
2.1.3 Global Aluminum Nitride Advanced Ceramics Market Size by Application, 2015 – 2020_x000D_
2.1.4 Global Aluminum Nitride Advanced Ceramics Market Size by Region, 2015 - 2025_x000D_
2.2 Business Environment Analysis_x000D_
2.2.1 Global COVID-19 Status and Economic Overview_x000D_
2.2.2 Influence of COVID-19 Outbreak on Aluminum Nitride Advanced Ceramics Industry Development_x000D_
_x000D_
3 Industry Chain Analysis_x000D_
3.1 Upstream Raw Material Suppliers of Aluminum Nitride Advanced Ceramics Analysis_x000D_
3.2 Major Players of Aluminum Nitride Advanced Ceramics_x000D_
3.3 Aluminum Nitride Advanced Ceramics Manufacturing Cost Structure Analysis_x000D_
3.3.1 Production Process Analysis_x000D_
3.3.2 Manufacturing Cost Structure of Aluminum Nitride Advanced Ceramics_x000D_
3.3.3 Labor Cost of Aluminum Nitride Advanced Ceramics_x000D_
3.4 Market Distributors of Aluminum Nitride Advanced Ceramics_x000D_
3.5 Major Downstream Buyers of Aluminum Nitride Advanced Ceramics Analysis_x000D_
3.6 The Impact of Covid-19 From the Perspective of Industry Chain_x000D_
3.7 Regional Import and Export Controls Will Exist for a Long Time_x000D_
3.8 Continued downward PMI Spreads Globally_x000D_
_x000D_
4 Global Aluminum Nitride Advanced Ceramics Market, by Type_x000D_
4.1 Global Aluminum Nitride Advanced Ceramics Value and Market Share by Type (2015-2020)_x000D_
4.2 Global Aluminum Nitride Advanced Ceramics Production and Market Share by Type (2015-2020)_x000D_
4.3 Global Aluminum Nitride Advanced Ceramics Value and Growth Rate by Type (2015-2020)_x000D_
4.3.1 Global Aluminum Nitride Advanced Ceramics Value and Growth Rate of Monolithic ceramics
4.3.2 Global Aluminum Nitride Advanced Ceramics Value and Growth Rate of Ceramic matrix composites
4.3.3 Global Aluminum Nitride Advanced Ceramics Value and Growth Rate of Ceramic coatings
4.3.4 Global Aluminum Nitride Advanced Ceramics Value and Growth Rate of Others
4.4 Global Aluminum Nitride Advanced Ceramics Price Analysis by Type (2015-2020)_x000D_
_x000D_
5 Aluminum Nitride Advanced Ceramics Market, by Application_x000D_
5.1 Downstream Market Overview_x000D_
5.2 Global Aluminum Nitride Advanced Ceramics Consumption and Market Share by Application (2015-2020)_x000D_
5.3 Global Aluminum Nitride Advanced Ceramics Consumption and Growth Rate by Application (2015-2020)_x000D_
5.3.1 Global Aluminum Nitride Advanced Ceramics Consumption and Growth Rate of Electronics and Electricals (2015-2020)
5.3.2 Global Aluminum Nitride Advanced Ceramics Consumption and Growth Rate of Transportation (2015-2020)
5.3.3 Global Aluminum Nitride Advanced Ceramics Consumption and Growth Rate of Medical (2015-2020)
5.3.4 Global Aluminum Nitride Advanced Ceramics Consumption and Growth Rate of Industrial market (2015-2020)
5.3.5 Global Aluminum Nitride Advanced Ceramics Consumption and Growth Rate of Defense &amp; Security (2015-2020)
5.3.6 Global Aluminum Nitride Advanced Ceramics Consumption and Growth Rate of Chemical (2015-2020)
5.3.7 Global Aluminum Nitride Advanced Ceramics Consumption and Growth Rate of Environmental (2015-2020)
5.3.8 Global Aluminum Nitride Advanced Ceramics Consumption and Growth Rate of Others (2015-2020)
_x000D_
6 Global Aluminum Nitride Advanced Ceramics Market Analysis by Regions_x000D_
6.1 Global Aluminum Nitride Advanced Ceramics Sales, Revenue and Market Share by Regions_x000D_
6.1.1 Global Aluminum Nitride Advanced Ceramics Sales by Regions (2015-2020)_x000D_
6.1.2 Global Aluminum Nitride Advanced Ceramics Revenue by Regions (2015-2020)_x000D_
6.2 North America Aluminum Nitride Advanced Ceramics Sales and Growth Rate (2015-2020)_x000D_
6.3 Europe Aluminum Nitride Advanced Ceramics Sales and Growth Rate (2015-2020)_x000D_
6.4 Asia-Pacific Aluminum Nitride Advanced Ceramics Sales and Growth Rate (2015-2020)_x000D_
6.5 Middle East and Africa Aluminum Nitride Advanced Ceramics Sales and Growth Rate (2015-2020)_x000D_
6.6 South America Aluminum Nitride Advanced Ceramics Sales and Growth Rate (2015-2020)_x000D_
_x000D_
7 North America Aluminum Nitride Advanced Ceramics Market Analysis by Countries_x000D_
7.1 The Influence of COVID-19 on North America Market_x000D_
7.2 North America Aluminum Nitride Advanced Ceramics Sales, Revenue and Market Share by Countries_x000D_
7.2.1 North America Aluminum Nitride Advanced Ceramics Sales by Countries (2015-2020)_x000D_
7.2.2 North America Aluminum Nitride Advanced Ceramics Revenue by Countries (2015-2020)_x000D_
7.3 United States Aluminum Nitride Advanced Ceramics Sales and Growth Rate (2015-2020)_x000D_
7.4 Canada Aluminum Nitride Advanced Ceramics Sales and Growth Rate (2015-2020)_x000D_
7.5 Mexico Aluminum Nitride Advanced Ceramics Sales and Growth Rate (2015-2020)_x000D_
_x000D_
8 Europe Aluminum Nitride Advanced Ceramics Market Analysis by Countries_x000D_
8.1 The Influence of COVID-19 on Europe Market_x000D_
8.2 Europe Aluminum Nitride Advanced Ceramics Sales, Revenue and Market Share by Countries_x000D_
8.2.1 Europe Aluminum Nitride Advanced Ceramics Sales by Countries (2015-2020)_x000D_
8.2.2 Europe Aluminum Nitride Advanced Ceramics Revenue by Countries (2015-2020)_x000D_
8.3 Germany Aluminum Nitride Advanced Ceramics Sales and Growth Rate (2015-2020)_x000D_
8.4 UK Aluminum Nitride Advanced Ceramics Sales and Growth Rate (2015-2020)_x000D_
8.5 France Aluminum Nitride Advanced Ceramics Sales and Growth Rate (2015-2020)_x000D_
8.6 Italy Aluminum Nitride Advanced Ceramics Sales and Growth Rate (2015-2020)_x000D_
8.7 Spain Aluminum Nitride Advanced Ceramics Sales and Growth Rate (2015-2020)_x000D_
8.8 Russia Aluminum Nitride Advanced Ceramics Sales and Growth Rate (2015-2020)_x000D_
_x000D_
9 Asia Pacific Aluminum Nitride Advanced Ceramics Market Analysis by Countries_x000D_
9.1 The Influence of COVID-19 on Asia Pacific Market_x000D_
9.2 Asia Pacific Aluminum Nitride Advanced Ceramics Sales, Revenue and Market Share by Countries_x000D_
9.2.1 Asia Pacific Aluminum Nitride Advanced Ceramics Sales by Countries (2015-2020)_x000D_
9.2.2 Asia Pacific Aluminum Nitride Advanced Ceramics Revenue by Countries (2015-2020)_x000D_
9.3 China Aluminum Nitride Advanced Ceramics Sales and Growth Rate (2015-2020)_x000D_
9.4 Japan Aluminum Nitride Advanced Ceramics Sales and Growth Rate (2015-2020)_x000D_
9.5 South Korea Aluminum Nitride Advanced Ceramics Sales and Growth Rate (2015-2020)_x000D_
9.6 India Aluminum Nitride Advanced Ceramics Sales and Growth Rate (2015-2020)_x000D_
9.7 Southeast Asia Aluminum Nitride Advanced Ceramics Sales and Growth Rate (2015-2020)_x000D_
9.8 Australia Aluminum Nitride Advanced Ceramics Sales and Growth Rate (2015-2020)_x000D_
_x000D_
10 Middle East and Africa Aluminum Nitride Advanced Ceramics Market Analysis by Countries_x000D_
10.1 The Influence of COVID-19 on Middle East and Africa Market_x000D_
10.2 Middle East and Africa Aluminum Nitride Advanced Ceramics Sales, Revenue and Market Share by Countries_x000D_
10.2.1 Middle East and Africa Aluminum Nitride Advanced Ceramics Sales by Countries (2015-2020)_x000D_
10.2.2 Middle East and Africa Aluminum Nitride Advanced Ceramics Revenue by Countries (2015-2020)_x000D_
10.3 Saudi Arabia Aluminum Nitride Advanced Ceramics Sales and Growth Rate (2015-2020)_x000D_
10.4 UAE Aluminum Nitride Advanced Ceramics Sales and Growth Rate (2015-2020)_x000D_
10.5 Egypt Aluminum Nitride Advanced Ceramics Sales and Growth Rate (2015-2020)_x000D_
10.6 Nigeria Aluminum Nitride Advanced Ceramics Sales and Growth Rate (2015-2020)_x000D_
10.7 South Africa Aluminum Nitride Advanced Ceramics Sales and Growth Rate (2015-2020)_x000D_
_x000D_
11 South America Aluminum Nitride Advanced Ceramics Market Analysis by Countries_x000D_
11.1 The Influence of COVID-19 on Middle East and Africa Market_x000D_
11.2 South America Aluminum Nitride Advanced Ceramics Sales, Revenue and Market Share by Countries_x000D_
11.2.1 South America Aluminum Nitride Advanced Ceramics Sales by Countries (2015-2020)_x000D_
11.2.2 South America Aluminum Nitride Advanced Ceramics Revenue by Countries (2015-2020)_x000D_
11.3 Brazil Aluminum Nitride Advanced Ceramics Sales and Growth Rate (2015-2020)_x000D_
11.4 Argentina Aluminum Nitride Advanced Ceramics Sales and Growth Rate (2015-2020)_x000D_
11.5 Columbia Aluminum Nitride Advanced Ceramics Sales and Growth Rate (2015-2020)_x000D_
11.6 Chile Aluminum Nitride Advanced Ceramics Sales and Growth Rate (2015-2020)_x000D_
_x000D_
12 Competitive Landscape_x000D_
12.1 CoorsTek, Inc.
12.1.1 CoorsTek, Inc. Basic Information
12.1.2 Aluminum Nitride Advanced Ceramics Product Introduction
12.1.3 CoorsTek, Inc. Production, Value, Price, Gross Margin 2015-2020
12.2 Murata Manufacturing Co. Ltd.
12.2.1 Murata Manufacturing Co. Ltd. Basic Information
12.2.2 Aluminum Nitride Advanced Ceramics Product Introduction
12.2.3 Murata Manufacturing Co. Ltd. Production, Value, Price, Gross Margin 2015-2020
12.3 Rauschert Steinbach GmbH
12.3.1 Rauschert Steinbach GmbH Basic Information
12.3.2 Aluminum Nitride Advanced Ceramics Product Introduction
12.3.3 Rauschert Steinbach GmbH Production, Value, Price, Gross Margin 2015-2020
12.4 Corning Inc.
12.4.1 Corning Inc. Basic Information
12.4.2 Aluminum Nitride Advanced Ceramics Product Introduction
12.4.3 Corning Inc. Production, Value, Price, Gross Margin 2015-2020
12.5 Saint–Gobain Ceramic Materials
12.5.1 Saint–Gobain Ceramic Materials Basic Information
12.5.2 Aluminum Nitride Advanced Ceramics Product Introduction
12.5.3 Saint–Gobain Ceramic Materials Production, Value, Price, Gross Margin 2015-2020
12.6 McDanel Advanced Ceramic Technologies
12.6.1 McDanel Advanced Ceramic Technologies Basic Information
12.6.2 Aluminum Nitride Advanced Ceramics Product Introduction
12.6.3 McDanel Advanced Ceramic Technologies Production, Value, Price, Gross Margin 2015-2020
12.7 Kyocera Corp.
12.7.1 Kyocera Corp. Basic Information
12.7.2 Aluminum Nitride Advanced Ceramics Product Introduction
12.7.3 Kyocera Corp. Production, Value, Price, Gross Margin 2015-2020
12.8 Small Precision Tools
12.8.1 Small Precision Tools Basic Information
12.8.2 Aluminum Nitride Advanced Ceramics Product Introduction
12.8.3 Small Precision Tools Production, Value, Price, Gross Margin 2015-2020
12.9 Morgan Advanced Materials
12.9.1 Morgan Advanced Materials Basic Information
12.9.2 Aluminum Nitride Advanced Ceramics Product Introduction
12.9.3 Morgan Advanced Materials Production, Value, Price, Gross Margin 2015-2020
12.10 Vesuvius
12.10.1 Vesuvius Basic Information
12.10.2 Aluminum Nitride Advanced Ceramics Product Introduction
12.10.3 Vesuvius Production, Value, Price, Gross Margin 2015-2020
12.11 Momentive Performance Materials Inc.
12.11.1 Momentive Performance Materials Inc. Basic Information
12.11.2 Aluminum Nitride Advanced Ceramics Product Introduction
12.11.3 Momentive Performance Materials Inc. Production, Value, Price, Gross Margin 2015-2020
12.12 Blasch Ceramics
12.12.1 Blasch Ceramics Basic Information
12.12.2 Aluminum Nitride Advanced Ceramics Product Introduction
12.12.3 Blasch Ceramics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Aluminum Nitride Advanced Ceramics Market Forecast_x000D_
14.1 Global Aluminum Nitride Advanced Ceramics Market Value &amp; Volume Forecast, by Type (2020-2025)_x000D_
14.1.1 Monolithic ceramics Market Value and Volume Forecast (2020-2025)
14.1.2 Ceramic matrix composites Market Value and Volume Forecast (2020-2025)
14.1.3 Ceramic coatings Market Value and Volume Forecast (2020-2025)
14.1.4 Others Market Value and Volume Forecast (2020-2025)
14.2 Global Aluminum Nitride Advanced Ceramics Market Value &amp; Volume Forecast, by Application (2020-2025)_x000D_
14.2.1 Electronics and Electricals Market Value and Volume Forecast (2020-2025)
14.2.2 Transportation Market Value and Volume Forecast (2020-2025)
14.2.3 Medical Market Value and Volume Forecast (2020-2025)
14.2.4 Industrial market Market Value and Volume Forecast (2020-2025)
14.2.5 Defense &amp; Security Market Value and Volume Forecast (2020-2025)
14.2.6 Chemical Market Value and Volume Forecast (2020-2025)
14.2.7 Environmental Market Value and Volume Forecast (2020-2025)
14.2.8 Others Market Value and Volume Forecast (2020-2025)
14.3 Aluminum Nitride Advanced Ceramics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</si>
  <si>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Aluminum Nitride Advanced Ceramics_x000D_
Table Product Specification of Aluminum Nitride Advanced Ceramics_x000D_
Table Aluminum Nitride Advanced Ceramics Key Market Segments_x000D_
Table Key Players Aluminum Nitride Advanced Ceramics Covered_x000D_
Figure Global Aluminum Nitride Advanced Ceramics Market Size, 2015 – 2025_x000D_
Table Different Types of Aluminum Nitride Advanced Ceramics_x000D_
Figure Global Aluminum Nitride Advanced Ceramics Value ($) Segment by Type from 2015-2020_x000D_
Figure Global Aluminum Nitride Advanced Ceramics Market Share by Types in 2019_x000D_
Table Different Applications of Aluminum Nitride Advanced Ceramics_x000D_
Figure Global Aluminum Nitride Advanced Ceramics Value ($) Segment by Applications from 2015-2020_x000D_
Figure Global Aluminum Nitride Advanced Ceramics Market Share by Applications in 2019_x000D_
Figure Global Aluminum Nitride Advanced Ceramics Market Share by Regions in 2019_x000D_
Figure North America Aluminum Nitride Advanced Ceramics Production Value ($) and Growth Rate (2015-2020)_x000D_
Figure Europe Aluminum Nitride Advanced Ceramics Production Value ($) and Growth Rate (2015-2020)_x000D_
Figure Asia Pacific Aluminum Nitride Advanced Ceramics Production Value ($) and Growth Rate (2015-2020)_x000D_
Figure Middle East and Africa Aluminum Nitride Advanced Ceramics Production Value ($) and Growth Rate (2015-2020)_x000D_
Figure South America Aluminum Nitride Advanced Ceramics Production Value ($) and Growth Rate (2015-2020)_x000D_
Table Global COVID-19 Status and Economic Overview_x000D_
Figure Global COVID-19 Status_x000D_
Figure COVID-19 Comparison of Major Countries_x000D_
Figure Industry Chain Analysis of Aluminum Nitride Advanced Ceramics_x000D_
Table Upstream Raw Material Suppliers of Aluminum Nitride Advanced Ceramics with Contact Information_x000D_
Table Major Players Headquarters, and Service Area of Aluminum Nitride Advanced Ceramics_x000D_
Figure Major Players Production Value Market Share of Aluminum Nitride Advanced Ceramics in 2019_x000D_
Table Major Players Aluminum Nitride Advanced Ceramics Product Types in 2019_x000D_
Figure Production Process of Aluminum Nitride Advanced Ceramics_x000D_
Figure Manufacturing Cost Structure of Aluminum Nitride Advanced Ceramics_x000D_
Figure Channel Status of Aluminum Nitride Advanced Ceramics_x000D_
Table Major Distributors of Aluminum Nitride Advanced Ceramics with Contact Information_x000D_
Table Major Downstream Buyers of Aluminum Nitride Advanced Ceramics with Contact Information_x000D_
Table Global Aluminum Nitride Advanced Ceramics Value ($) by Type (2015-2020)_x000D_
Table Global Aluminum Nitride Advanced Ceramics Value Share by Type (2015-2020)_x000D_
Figure Global Aluminum Nitride Advanced Ceramics Value Share by Type (2015-2020)_x000D_
Table Global Aluminum Nitride Advanced Ceramics Production by Type (2015-2020)_x000D_
Table Global Aluminum Nitride Advanced Ceramics Production Share by Type (2015-2020)_x000D_
Figure Global Aluminum Nitride Advanced Ceramics Production Share by Type (2015-2020)_x000D_
Figure Global Aluminum Nitride Advanced Ceramics Value ($) and Growth Rate of Monolithic ceramics (2015-2020)
Figure Global Aluminum Nitride Advanced Ceramics Value ($) and Growth Rate of Ceramic matrix composites (2015-2020)
Figure Global Aluminum Nitride Advanced Ceramics Value ($) and Growth Rate of Ceramic coatings (2015-2020)
Figure Global Aluminum Nitride Advanced Ceramics Value ($) and Growth Rate of Others (2015-2020)
Figure Global Aluminum Nitride Advanced Ceramics Price by Type (2015-2020)_x000D_
Figure Downstream Market Overview_x000D_
Table Global Aluminum Nitride Advanced Ceramics Consumption by Application (2015-2020)_x000D_
Table Global Aluminum Nitride Advanced Ceramics Consumption Market Share by Application (2015-2020)_x000D_
Figure Global Aluminum Nitride Advanced Ceramics Consumption Market Share by Application (2015-2020)_x000D_
Figure Global Aluminum Nitride Advanced Ceramics Consumption and Growth Rate of Electronics and Electricals (2015-2020)
Figure Global Aluminum Nitride Advanced Ceramics Consumption and Growth Rate of Transportation (2015-2020)
Figure Global Aluminum Nitride Advanced Ceramics Consumption and Growth Rate of Medical (2015-2020)
Figure Global Aluminum Nitride Advanced Ceramics Consumption and Growth Rate of Industrial market (2015-2020)
Figure Global Aluminum Nitride Advanced Ceramics Consumption and Growth Rate of Defense &amp; Security (2015-2020)
Figure Global Aluminum Nitride Advanced Ceramics Consumption and Growth Rate of Chemical (2015-2020)
Figure Global Aluminum Nitride Advanced Ceramics Consumption and Growth Rate of Environmental (2015-2020)
Figure Global Aluminum Nitride Advanced Ceramics Consumption and Growth Rate of Others (2015-2020)
Figure Global Aluminum Nitride Advanced Ceramics Sales and Growth Rate (2015-2020)_x000D_
Figure Global Aluminum Nitride Advanced Ceramics Revenue (M USD) and Growth (2015-2020)_x000D_
Table Global Aluminum Nitride Advanced Ceramics Sales by Regions (2015-2020)_x000D_
Table Global Aluminum Nitride Advanced Ceramics Sales Market Share by Regions (2015-2020)_x000D_
Table Global Aluminum Nitride Advanced Ceramics Revenue (M USD) by Regions (2015-2020)_x000D_
Table Global Aluminum Nitride Advanced Ceramics Revenue Market Share by Regions (2015-2020)_x000D_
Table Global Aluminum Nitride Advanced Ceramics Revenue Market Share by Regions in 2015_x000D_
Table Global Aluminum Nitride Advanced Ceramics Revenue Market Share by Regions in 2019_x000D_
Figure North America Aluminum Nitride Advanced Ceramics Sales and Growth Rate (2015-2020)_x000D_
Figure Europe Aluminum Nitride Advanced Ceramics Sales and Growth Rate (2015-2020)_x000D_
Figure Asia-Pacific Aluminum Nitride Advanced Ceramics Sales and Growth Rate (2015-2020)_x000D_
Figure Middle East and Africa Aluminum Nitride Advanced Ceramics Sales and Growth Rate (2015-2020)_x000D_
Figure South America Aluminum Nitride Advanced Ceramics Sales and Growth Rate (2015-2020)_x000D_
Figure North America COVID-19 Status_x000D_
Figure North America COVID-19 Confirmed Cases Major Distribution_x000D_
Figure North America Aluminum Nitride Advanced Ceramics Revenue (M USD) and Growth (2015-2020)_x000D_
Table North America Aluminum Nitride Advanced Ceramics Sales by Countries (2015-2020)_x000D_
Table North America Aluminum Nitride Advanced Ceramics Sales Market Share by Countries (2015-2020)_x000D_
Table North America Aluminum Nitride Advanced Ceramics Revenue (M USD) by Countries (2015-2020)_x000D_
Table North America Aluminum Nitride Advanced Ceramics Revenue Market Share by Countries (2015-2020)_x000D_
Figure United States Aluminum Nitride Advanced Ceramics Sales and Growth Rate (2015-2020)_x000D_
Figure Canada Aluminum Nitride Advanced Ceramics Sales and Growth Rate (2015-2020)_x000D_
Figure Mexico Aluminum Nitride Advanced Ceramics Sales and Growth (2015-2020)_x000D_
Figure Europe COVID-19 Status_x000D_
Figure Europe COVID-19 Confirmed Cases Major Distribution_x000D_
Figure Europe Aluminum Nitride Advanced Ceramics Revenue (M USD) and Growth (2015-2020)_x000D_
Table Europe Aluminum Nitride Advanced Ceramics Sales by Countries (2015-2020)_x000D_
Table Europe Aluminum Nitride Advanced Ceramics Sales Market Share by Countries (2015-2020)_x000D_
Table Europe Aluminum Nitride Advanced Ceramics Revenue (M USD) by Countries (2015-2020)_x000D_
Table Europe Aluminum Nitride Advanced Ceramics Revenue Market Share by Countries (2015-2020)_x000D_
Figure Germany Aluminum Nitride Advanced Ceramics Sales and Growth Rate (2015-2020)_x000D_
Figure UK Aluminum Nitride Advanced Ceramics Sales and Growth Rate (2015-2020)_x000D_
Figure France Aluminum Nitride Advanced Ceramics Sales and Growth (2015-2020)_x000D_
Figure Italy Aluminum Nitride Advanced Ceramics Sales and Growth (2015-2020)_x000D_
Figure Spain Aluminum Nitride Advanced Ceramics Sales and Growth (2015-2020)_x000D_
Figure Russia Aluminum Nitride Advanced Ceramics Sales and Growth (2015-2020)_x000D_
Figure Asia Pacific COVID-19 Status_x000D_
Figure Asia Pacific Aluminum Nitride Advanced Ceramics Revenue (M USD) and Growth (2015-2020)_x000D_
Table Asia Pacific Aluminum Nitride Advanced Ceramics Sales by Countries (2015-2020)_x000D_
Table Asia Pacific Aluminum Nitride Advanced Ceramics Sales Market Share by Countries (2015-2020)_x000D_
Table Asia Pacific Aluminum Nitride Advanced Ceramics Revenue (M USD) by Countries (2015-2020)_x000D_
Table Asia Pacific Aluminum Nitride Advanced Ceramics Revenue Market Share by Countries (2015-2020)_x000D_
Figure China Aluminum Nitride Advanced Ceramics Sales and Growth Rate (2015-2020)_x000D_
Figure Japan Aluminum Nitride Advanced Ceramics Sales and Growth Rate (2015-2020)_x000D_
Figure South Korea Aluminum Nitride Advanced Ceramics Sales and Growth (2015-2020)_x000D_
Figure India Aluminum Nitride Advanced Ceramics Sales and Growth (2015-2020)_x000D_
Figure Southeast Asia Aluminum Nitride Advanced Ceramics Sales and Growth (2015-2020)_x000D_
Figure Australia Aluminum Nitride Advanced Ceramics Sales and Growth (2015-2020)_x000D_
Figure Middle East Aluminum Nitride Advanced Ceramics Revenue (M USD) and Growth (2015-2020)_x000D_
Table Middle East Aluminum Nitride Advanced Ceramics Sales by Countries (2015-2020)_x000D_
Table Middle East and Africa Aluminum Nitride Advanced Ceramics Sales Market Share by Countries (2015-2020)_x000D_
Table Middle East and Africa Aluminum Nitride Advanced Ceramics Revenue (M USD) by Countries (2015-2020)_x000D_
Table Middle East and Africa Aluminum Nitride Advanced Ceramics Revenue Market Share by Countries (2015-2020)_x000D_
Figure Saudi Arabia Aluminum Nitride Advanced Ceramics Sales and Growth Rate (2015-2020)_x000D_
Figure UAE Aluminum Nitride Advanced Ceramics Sales and Growth Rate (2015-2020)_x000D_
Figure Egypt Aluminum Nitride Advanced Ceramics Sales and Growth (2015-2020)_x000D_
Figure Nigeria Aluminum Nitride Advanced Ceramics Sales and Growth (2015-2020)_x000D_
Figure South Africa Aluminum Nitride Advanced Ceramics Sales and Growth (2015-2020)_x000D_
Figure South America Aluminum Nitride Advanced Ceramics Revenue (M USD) and Growth (2015-2020)_x000D_
Table South America Aluminum Nitride Advanced Ceramics Sales by Countries (2015-2020)_x000D_
Table South America Aluminum Nitride Advanced Ceramics Sales Market Share by Countries (2015-2020)_x000D_
Table South America Aluminum Nitride Advanced Ceramics Revenue (M USD) by Countries (2015-2020)_x000D_
Table South America Aluminum Nitride Advanced Ceramics Revenue Market Share by Countries (2015-2020)_x000D_
Figure Brazil Aluminum Nitride Advanced Ceramics Sales and Growth Rate (2015-2020)_x000D_
Figure Argentina Aluminum Nitride Advanced Ceramics Sales and Growth Rate (2015-2020)_x000D_
Figure Columbia Aluminum Nitride Advanced Ceramics Sales and Growth (2015-2020)_x000D_
Figure Chile Aluminum Nitride Advanced Ceramics Sales and Growth (2015-2020)_x000D_
Figure Top 3 Market Share of Aluminum Nitride Advanced Ceramics Companies in 2019_x000D_
Figure Top 6 Market Share of Aluminum Nitride Advanced Ceramics Companies in 2019_x000D_
Table Major Players Production Value ($) Share (2015-2020)_x000D_
Table CoorsTek, Inc. Profile
Table CoorsTek, Inc. Product Introduction
Figure CoorsTek, Inc. Production and Growth Rate
Figure CoorsTek, Inc. Value ($) Market Share 2015-2020
Table Murata Manufacturing Co. Ltd. Profile
Table Murata Manufacturing Co. Ltd. Product Introduction
Figure Murata Manufacturing Co. Ltd. Production and Growth Rate
Figure Murata Manufacturing Co. Ltd. Value ($) Market Share 2015-2020
Table Rauschert Steinbach GmbH Profile
Table Rauschert Steinbach GmbH Product Introduction
Figure Rauschert Steinbach GmbH Production and Growth Rate
Figure Rauschert Steinbach GmbH Value ($) Market Share 2015-2020
Table Corning Inc. Profile
Table Corning Inc. Product Introduction
Figure Corning Inc. Production and Growth Rate
Figure Corning Inc. Value ($) Market Share 2015-2020
Table Saint–Gobain Ceramic Materials Profile
Table Saint–Gobain Ceramic Materials Product Introduction
Figure Saint–Gobain Ceramic Materials Production and Growth Rate
Figure Saint–Gobain Ceramic Materials Value ($) Market Share 2015-2020
Table McDanel Advanced Ceramic Technologies Profile
Table McDanel Advanced Ceramic Technologies Product Introduction
Figure McDanel Advanced Ceramic Technologies Production and Growth Rate
Figure McDanel Advanced Ceramic Technologies Value ($) Market Share 2015-2020
Table Kyocera Corp. Profile
Table Kyocera Corp. Product Introduction
Figure Kyocera Corp. Production and Growth Rate
Figure Kyocera Corp. Value ($) Market Share 2015-2020
Table Small Precision Tools Profile
Table Small Precision Tools Product Introduction
Figure Small Precision Tools Production and Growth Rate
Figure Small Precision Tools Value ($) Market Share 2015-2020
Table Morgan Advanced Materials Profile
Table Morgan Advanced Materials Product Introduction
Figure Morgan Advanced Materials Production and Growth Rate
Figure Morgan Advanced Materials Value ($) Market Share 2015-2020
Table Vesuvius Profile
Table Vesuvius Product Introduction
Figure Vesuvius Production and Growth Rate
Figure Vesuvius Value ($) Market Share 2015-2020
Table Momentive Performance Materials Inc. Profile
Table Momentive Performance Materials Inc. Product Introduction
Figure Momentive Performance Materials Inc. Production and Growth Rate
Figure Momentive Performance Materials Inc. Value ($) Market Share 2015-2020
Table Blasch Ceramics Profile
Table Blasch Ceramics Product Introduction
Figure Blasch Ceramics Production and Growth Rate
Figure Blasch Ceramics Value ($) Market Share 2015-2020
Table Market Driving Factors of Aluminum Nitride Advanced Ceramics_x000D_
Table Merger, Acquisition and New Investment_x000D_
Table Global Aluminum Nitride Advanced Ceramics Market Value ($) Forecast, by Type_x000D_
Table Global Aluminum Nitride Advanced Ceramics Market Volume Forecast, by Type_x000D_
Figure Global Aluminum Nitride Advanced Ceramics Market Value ($) and Growth Rate Forecast of Monolithic ceramics (2020-2025)
Figure Global Aluminum Nitride Advanced Ceramics Market Volume ($) and Growth Rate Forecast of Monolithic ceramics (2020-2025)
Figure Global Aluminum Nitride Advanced Ceramics Market Value ($) and Growth Rate Forecast of Ceramic matrix composites (2020-2025)
Figure Global Aluminum Nitride Advanced Ceramics Market Volume ($) and Growth Rate Forecast of Ceramic matrix composites (2020-2025)
Figure Global Aluminum Nitride Advanced Ceramics Market Value ($) and Growth Rate Forecast of Ceramic coatings (2020-2025)
Figure Global Aluminum Nitride Advanced Ceramics Market Volume ($) and Growth Rate Forecast of Ceramic coatings (2020-2025)
Figure Global Aluminum Nitride Advanced Ceramics Market Value ($) and Growth Rate Forecast of Others (2020-2025)
Figure Global Aluminum Nitride Advanced Ceramics Market Volume ($) and Growth Rate Forecast of Others (2020-2025)
Table Global Market Value ($) Forecast by Application (2020-2025)_x000D_
Table Global Market Volume Forecast by Application (2020-2025)_x000D_
Figure Market Value ($) and Growth Rate Forecast of Electronics and Electricals (2020-2025)
Figure Market Volume and Growth Rate Forecast of Electronics and Electricals (2020-2025)
Figure Market Value ($) and Growth Rate Forecast of Transportation (2020-2025)
Figure Market Volume and Growth Rate Forecast of Transportation (2020-2025)
Figure Market Value ($) and Growth Rate Forecast of Medical (2020-2025)
Figure Market Volume and Growth Rate Forecast of Medical (2020-2025)
Figure Market Value ($) and Growth Rate Forecast of Industrial market (2020-2025)
Figure Market Volume and Growth Rate Forecast of Industrial market (2020-2025)
Figure Market Value ($) and Growth Rate Forecast of Defense &amp; Security (2020-2025)
Figure Market Volume and Growth Rate Forecast of Defense &amp; Security (2020-2025)
Figure Market Value ($) and Growth Rate Forecast of Chemical (2020-2025)
Figure Market Volume and Growth Rate Forecast of Chemical (2020-2025)
Figure Market Value ($) and Growth Rate Forecast of Environmental (2020-2025)
Figure Market Volume and Growth Rate Forecast of Environmental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</si>
  <si>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Aluminum Nitride Advanced Ceramics Industry Market Report Opportunities and Competitive Landscape</t>
  </si>
  <si>
    <t>COVID-19 Outbreak-Global Dust Suppression Systems Industry Market Report-Development Trends, Threats, Opportunities and Competitive Landscape in 2020</t>
  </si>
  <si>
    <t>_x000D_
The Dust Suppression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Dust Suppression Systems industry. _x000D_
Chapter 3.7 covers the analysis of the impact of COVID-19 from the perspective of the industry chain. _x000D_
In addition, chapters 7-11 consider the impact of COVID-19 on the regional economy._x000D_
_x000D_
&lt;b&gt;The Dust Suppression Systems market can be split based on product types, major applications, and important countries as follows:&lt;/b&gt;_x000D_
_x000D_
&lt;b&gt;Key players in the global Dust Suppression Systems market covered in Chapter 12:&lt;/b&gt;_x000D_
Generac Mobile
IKEUCHI EUROPE BV
Spraystream
TENOVA
Nederman
Airspectrum
LEOTECH
IAG Automation Company
Sly Filters
Camfil
_x000D_
&lt;b&gt;In Chapter 4 and 14.1, on the basis of types, the Dust Suppression Systems market from 2015 to 2025 is primarily split into:&lt;/b&gt;_x000D_
Dry Dust Suppression Systems
Wet Dust Suppression Systems
_x000D_
&lt;b&gt;In Chapter 5 and 14.2, on the basis of applications, the Dust Suppression Systems market from 2015 to 2025 covers:&lt;/b&gt;_x000D_
Mining
Construction
Oil and Gas
Chemical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</si>
  <si>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Dust Suppression Systems Introduction and Market Overview_x000D_
1.1 Objectives of the Study_x000D_
1.2 Overview of Dust Suppression Systems_x000D_
1.3 Scope of The Study_x000D_
1.3.1 Key Market Segments_x000D_
1.3.2 Players Covered_x000D_
1.3.3 COVID-19's impact on the Dust Suppression Systems industry_x000D_
1.4 Methodology of The Study_x000D_
1.5 Research Data Source_x000D_
_x000D_
2 Executive Summary_x000D_
2.1 Market Overview_x000D_
2.1.1 Global Dust Suppression Systems Market Size, 2015 – 2020_x000D_
2.1.2 Global Dust Suppression Systems Market Size by Type, 2015 – 2020_x000D_
2.1.3 Global Dust Suppression Systems Market Size by Application, 2015 – 2020_x000D_
2.1.4 Global Dust Suppression Systems Market Size by Region, 2015 - 2025_x000D_
2.2 Business Environment Analysis_x000D_
2.2.1 Global COVID-19 Status and Economic Overview_x000D_
2.2.2 Influence of COVID-19 Outbreak on Dust Suppression Systems Industry Development_x000D_
_x000D_
3 Industry Chain Analysis_x000D_
3.1 Upstream Raw Material Suppliers of Dust Suppression Systems Analysis_x000D_
3.2 Major Players of Dust Suppression Systems_x000D_
3.3 Dust Suppression Systems Manufacturing Cost Structure Analysis_x000D_
3.3.1 Production Process Analysis_x000D_
3.3.2 Manufacturing Cost Structure of Dust Suppression Systems_x000D_
3.3.3 Labor Cost of Dust Suppression Systems_x000D_
3.4 Market Distributors of Dust Suppression Systems_x000D_
3.5 Major Downstream Buyers of Dust Suppression Systems Analysis_x000D_
3.6 The Impact of Covid-19 From the Perspective of Industry Chain_x000D_
3.7 Regional Import and Export Controls Will Exist for a Long Time_x000D_
3.8 Continued downward PMI Spreads Globally_x000D_
_x000D_
4 Global Dust Suppression Systems Market, by Type_x000D_
4.1 Global Dust Suppression Systems Value and Market Share by Type (2015-2020)_x000D_
4.2 Global Dust Suppression Systems Production and Market Share by Type (2015-2020)_x000D_
4.3 Global Dust Suppression Systems Value and Growth Rate by Type (2015-2020)_x000D_
4.3.1 Global Dust Suppression Systems Value and Growth Rate of Dry Dust Suppression Systems
4.3.2 Global Dust Suppression Systems Value and Growth Rate of Wet Dust Suppression Systems
4.4 Global Dust Suppression Systems Price Analysis by Type (2015-2020)_x000D_
_x000D_
5 Dust Suppression Systems Market, by Application_x000D_
5.1 Downstream Market Overview_x000D_
5.2 Global Dust Suppression Systems Consumption and Market Share by Application (2015-2020)_x000D_
5.3 Global Dust Suppression Systems Consumption and Growth Rate by Application (2015-2020)_x000D_
5.3.1 Global Dust Suppression Systems Consumption and Growth Rate of Mining (2015-2020)
5.3.2 Global Dust Suppression Systems Consumption and Growth Rate of Construction (2015-2020)
5.3.3 Global Dust Suppression Systems Consumption and Growth Rate of Oil and Gas (2015-2020)
5.3.4 Global Dust Suppression Systems Consumption and Growth Rate of Chemical Industry (2015-2020)
_x000D_
6 Global Dust Suppression Systems Market Analysis by Regions_x000D_
6.1 Global Dust Suppression Systems Sales, Revenue and Market Share by Regions_x000D_
6.1.1 Global Dust Suppression Systems Sales by Regions (2015-2020)_x000D_
6.1.2 Global Dust Suppression Systems Revenue by Regions (2015-2020)_x000D_
6.2 North America Dust Suppression Systems Sales and Growth Rate (2015-2020)_x000D_
6.3 Europe Dust Suppression Systems Sales and Growth Rate (2015-2020)_x000D_
6.4 Asia-Pacific Dust Suppression Systems Sales and Growth Rate (2015-2020)_x000D_
6.5 Middle East and Africa Dust Suppression Systems Sales and Growth Rate (2015-2020)_x000D_
6.6 South America Dust Suppression Systems Sales and Growth Rate (2015-2020)_x000D_
_x000D_
7 North America Dust Suppression Systems Market Analysis by Countries_x000D_
7.1 The Influence of COVID-19 on North America Market_x000D_
7.2 North America Dust Suppression Systems Sales, Revenue and Market Share by Countries_x000D_
7.2.1 North America Dust Suppression Systems Sales by Countries (2015-2020)_x000D_
7.2.2 North America Dust Suppression Systems Revenue by Countries (2015-2020)_x000D_
7.3 United States Dust Suppression Systems Sales and Growth Rate (2015-2020)_x000D_
7.4 Canada Dust Suppression Systems Sales and Growth Rate (2015-2020)_x000D_
7.5 Mexico Dust Suppression Systems Sales and Growth Rate (2015-2020)_x000D_
_x000D_
8 Europe Dust Suppression Systems Market Analysis by Countries_x000D_
8.1 The Influence of COVID-19 on Europe Market_x000D_
8.2 Europe Dust Suppression Systems Sales, Revenue and Market Share by Countries_x000D_
8.2.1 Europe Dust Suppression Systems Sales by Countries (2015-2020)_x000D_
8.2.2 Europe Dust Suppression Systems Revenue by Countries (2015-2020)_x000D_
8.3 Germany Dust Suppression Systems Sales and Growth Rate (2015-2020)_x000D_
8.4 UK Dust Suppression Systems Sales and Growth Rate (2015-2020)_x000D_
8.5 France Dust Suppression Systems Sales and Growth Rate (2015-2020)_x000D_
8.6 Italy Dust Suppression Systems Sales and Growth Rate (2015-2020)_x000D_
8.7 Spain Dust Suppression Systems Sales and Growth Rate (2015-2020)_x000D_
8.8 Russia Dust Suppression Systems Sales and Growth Rate (2015-2020)_x000D_
_x000D_
9 Asia Pacific Dust Suppression Systems Market Analysis by Countries_x000D_
9.1 The Influence of COVID-19 on Asia Pacific Market_x000D_
9.2 Asia Pacific Dust Suppression Systems Sales, Revenue and Market Share by Countries_x000D_
9.2.1 Asia Pacific Dust Suppression Systems Sales by Countries (2015-2020)_x000D_
9.2.2 Asia Pacific Dust Suppression Systems Revenue by Countries (2015-2020)_x000D_
9.3 China Dust Suppression Systems Sales and Growth Rate (2015-2020)_x000D_
9.4 Japan Dust Suppression Systems Sales and Growth Rate (2015-2020)_x000D_
9.5 South Korea Dust Suppression Systems Sales and Growth Rate (2015-2020)_x000D_
9.6 India Dust Suppression Systems Sales and Growth Rate (2015-2020)_x000D_
9.7 Southeast Asia Dust Suppression Systems Sales and Growth Rate (2015-2020)_x000D_
9.8 Australia Dust Suppression Systems Sales and Growth Rate (2015-2020)_x000D_
_x000D_
10 Middle East and Africa Dust Suppression Systems Market Analysis by Countries_x000D_
10.1 The Influence of COVID-19 on Middle East and Africa Market_x000D_
10.2 Middle East and Africa Dust Suppression Systems Sales, Revenue and Market Share by Countries_x000D_
10.2.1 Middle East and Africa Dust Suppression Systems Sales by Countries (2015-2020)_x000D_
10.2.2 Middle East and Africa Dust Suppression Systems Revenue by Countries (2015-2020)_x000D_
10.3 Saudi Arabia Dust Suppression Systems Sales and Growth Rate (2015-2020)_x000D_
10.4 UAE Dust Suppression Systems Sales and Growth Rate (2015-2020)_x000D_
10.5 Egypt Dust Suppression Systems Sales and Growth Rate (2015-2020)_x000D_
10.6 Nigeria Dust Suppression Systems Sales and Growth Rate (2015-2020)_x000D_
10.7 South Africa Dust Suppression Systems Sales and Growth Rate (2015-2020)_x000D_
_x000D_
11 South America Dust Suppression Systems Market Analysis by Countries_x000D_
11.1 The Influence of COVID-19 on Middle East and Africa Market_x000D_
11.2 South America Dust Suppression Systems Sales, Revenue and Market Share by Countries_x000D_
11.2.1 South America Dust Suppression Systems Sales by Countries (2015-2020)_x000D_
11.2.2 South America Dust Suppression Systems Revenue by Countries (2015-2020)_x000D_
11.3 Brazil Dust Suppression Systems Sales and Growth Rate (2015-2020)_x000D_
11.4 Argentina Dust Suppression Systems Sales and Growth Rate (2015-2020)_x000D_
11.5 Columbia Dust Suppression Systems Sales and Growth Rate (2015-2020)_x000D_
11.6 Chile Dust Suppression Systems Sales and Growth Rate (2015-2020)_x000D_
_x000D_
12 Competitive Landscape_x000D_
12.1 Generac Mobile
12.1.1 Generac Mobile Basic Information
12.1.2 Dust Suppression Systems Product Introduction
12.1.3 Generac Mobile Production, Value, Price, Gross Margin 2015-2020
12.2 IKEUCHI EUROPE BV
12.2.1 IKEUCHI EUROPE BV Basic Information
12.2.2 Dust Suppression Systems Product Introduction
12.2.3 IKEUCHI EUROPE BV Production, Value, Price, Gross Margin 2015-2020
12.3 Spraystream
12.3.1 Spraystream Basic Information
12.3.2 Dust Suppression Systems Product Introduction
12.3.3 Spraystream Production, Value, Price, Gross Margin 2015-2020
12.4 TENOVA
12.4.1 TENOVA Basic Information
12.4.2 Dust Suppression Systems Product Introduction
12.4.3 TENOVA Production, Value, Price, Gross Margin 2015-2020
12.5 Nederman
12.5.1 Nederman Basic Information
12.5.2 Dust Suppression Systems Product Introduction
12.5.3 Nederman Production, Value, Price, Gross Margin 2015-2020
12.6 Airspectrum
12.6.1 Airspectrum Basic Information
12.6.2 Dust Suppression Systems Product Introduction
12.6.3 Airspectrum Production, Value, Price, Gross Margin 2015-2020
12.7 LEOTECH
12.7.1 LEOTECH Basic Information
12.7.2 Dust Suppression Systems Product Introduction
12.7.3 LEOTECH Production, Value, Price, Gross Margin 2015-2020
12.8 IAG Automation Company
12.8.1 IAG Automation Company Basic Information
12.8.2 Dust Suppression Systems Product Introduction
12.8.3 IAG Automation Company Production, Value, Price, Gross Margin 2015-2020
12.9 Sly Filters
12.9.1 Sly Filters Basic Information
12.9.2 Dust Suppression Systems Product Introduction
12.9.3 Sly Filters Production, Value, Price, Gross Margin 2015-2020
12.10 Camfil
12.10.1 Camfil Basic Information
12.10.2 Dust Suppression Systems Product Introduction
12.10.3 Camfil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Dust Suppression Systems Market Forecast_x000D_
14.1 Global Dust Suppression Systems Market Value &amp; Volume Forecast, by Type (2020-2025)_x000D_
14.1.1 Dry Dust Suppression Systems Market Value and Volume Forecast (2020-2025)
14.1.2 Wet Dust Suppression Systems Market Value and Volume Forecast (2020-2025)
14.2 Global Dust Suppression Systems Market Value &amp; Volume Forecast, by Application (2020-2025)_x000D_
14.2.1 Mining Market Value and Volume Forecast (2020-2025)
14.2.2 Construction Market Value and Volume Forecast (2020-2025)
14.2.3 Oil and Gas Market Value and Volume Forecast (2020-2025)
14.2.4 Chemical Industry Market Value and Volume Forecast (2020-2025)
14.3 Dust Suppression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</si>
  <si>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Dust Suppression Systems_x000D_
Table Product Specification of Dust Suppression Systems_x000D_
Table Dust Suppression Systems Key Market Segments_x000D_
Table Key Players Dust Suppression Systems Covered_x000D_
Figure Global Dust Suppression Systems Market Size, 2015 – 2025_x000D_
Table Different Types of Dust Suppression Systems_x000D_
Figure Global Dust Suppression Systems Value ($) Segment by Type from 2015-2020_x000D_
Figure Global Dust Suppression Systems Market Share by Types in 2019_x000D_
Table Different Applications of Dust Suppression Systems_x000D_
Figure Global Dust Suppression Systems Value ($) Segment by Applications from 2015-2020_x000D_
Figure Global Dust Suppression Systems Market Share by Applications in 2019_x000D_
Figure Global Dust Suppression Systems Market Share by Regions in 2019_x000D_
Figure North America Dust Suppression Systems Production Value ($) and Growth Rate (2015-2020)_x000D_
Figure Europe Dust Suppression Systems Production Value ($) and Growth Rate (2015-2020)_x000D_
Figure Asia Pacific Dust Suppression Systems Production Value ($) and Growth Rate (2015-2020)_x000D_
Figure Middle East and Africa Dust Suppression Systems Production Value ($) and Growth Rate (2015-2020)_x000D_
Figure South America Dust Suppression Systems Production Value ($) and Growth Rate (2015-2020)_x000D_
Table Global COVID-19 Status and Economic Overview_x000D_
Figure Global COVID-19 Status_x000D_
Figure COVID-19 Comparison of Major Countries_x000D_
Figure Industry Chain Analysis of Dust Suppression Systems_x000D_
Table Upstream Raw Material Suppliers of Dust Suppression Systems with Contact Information_x000D_
Table Major Players Headquarters, and Service Area of Dust Suppression Systems_x000D_
Figure Major Players Production Value Market Share of Dust Suppression Systems in 2019_x000D_
Table Major Players Dust Suppression Systems Product Types in 2019_x000D_
Figure Production Process of Dust Suppression Systems_x000D_
Figure Manufacturing Cost Structure of Dust Suppression Systems_x000D_
Figure Channel Status of Dust Suppression Systems_x000D_
Table Major Distributors of Dust Suppression Systems with Contact Information_x000D_
Table Major Downstream Buyers of Dust Suppression Systems with Contact Information_x000D_
Table Global Dust Suppression Systems Value ($) by Type (2015-2020)_x000D_
Table Global Dust Suppression Systems Value Share by Type (2015-2020)_x000D_
Figure Global Dust Suppression Systems Value Share by Type (2015-2020)_x000D_
Table Global Dust Suppression Systems Production by Type (2015-2020)_x000D_
Table Global Dust Suppression Systems Production Share by Type (2015-2020)_x000D_
Figure Global Dust Suppression Systems Production Share by Type (2015-2020)_x000D_
Figure Global Dust Suppression Systems Value ($) and Growth Rate of Dry Dust Suppression Systems (2015-2020)
Figure Global Dust Suppression Systems Value ($) and Growth Rate of Wet Dust Suppression Systems (2015-2020)
Figure Global Dust Suppression Systems Price by Type (2015-2020)_x000D_
Figure Downstream Market Overview_x000D_
Table Global Dust Suppression Systems Consumption by Application (2015-2020)_x000D_
Table Global Dust Suppression Systems Consumption Market Share by Application (2015-2020)_x000D_
Figure Global Dust Suppression Systems Consumption Market Share by Application (2015-2020)_x000D_
Figure Global Dust Suppression Systems Consumption and Growth Rate of Mining (2015-2020)
Figure Global Dust Suppression Systems Consumption and Growth Rate of Construction (2015-2020)
Figure Global Dust Suppression Systems Consumption and Growth Rate of Oil and Gas (2015-2020)
Figure Global Dust Suppression Systems Consumption and Growth Rate of Chemical Industry (2015-2020)
Figure Global Dust Suppression Systems Sales and Growth Rate (2015-2020)_x000D_
Figure Global Dust Suppression Systems Revenue (M USD) and Growth (2015-2020)_x000D_
Table Global Dust Suppression Systems Sales by Regions (2015-2020)_x000D_
Table Global Dust Suppression Systems Sales Market Share by Regions (2015-2020)_x000D_
Table Global Dust Suppression Systems Revenue (M USD) by Regions (2015-2020)_x000D_
Table Global Dust Suppression Systems Revenue Market Share by Regions (2015-2020)_x000D_
Table Global Dust Suppression Systems Revenue Market Share by Regions in 2015_x000D_
Table Global Dust Suppression Systems Revenue Market Share by Regions in 2019_x000D_
Figure North America Dust Suppression Systems Sales and Growth Rate (2015-2020)_x000D_
Figure Europe Dust Suppression Systems Sales and Growth Rate (2015-2020)_x000D_
Figure Asia-Pacific Dust Suppression Systems Sales and Growth Rate (2015-2020)_x000D_
Figure Middle East and Africa Dust Suppression Systems Sales and Growth Rate (2015-2020)_x000D_
Figure South America Dust Suppression Systems Sales and Growth Rate (2015-2020)_x000D_
Figure North America COVID-19 Status_x000D_
Figure North America COVID-19 Confirmed Cases Major Distribution_x000D_
Figure North America Dust Suppression Systems Revenue (M USD) and Growth (2015-2020)_x000D_
Table North America Dust Suppression Systems Sales by Countries (2015-2020)_x000D_
Table North America Dust Suppression Systems Sales Market Share by Countries (2015-2020)_x000D_
Table North America Dust Suppression Systems Revenue (M USD) by Countries (2015-2020)_x000D_
Table North America Dust Suppression Systems Revenue Market Share by Countries (2015-2020)_x000D_
Figure United States Dust Suppression Systems Sales and Growth Rate (2015-2020)_x000D_
Figure Canada Dust Suppression Systems Sales and Growth Rate (2015-2020)_x000D_
Figure Mexico Dust Suppression Systems Sales and Growth (2015-2020)_x000D_
Figure Europe COVID-19 Status_x000D_
Figure Europe COVID-19 Confirmed Cases Major Distribution_x000D_
Figure Europe Dust Suppression Systems Revenue (M USD) and Growth (2015-2020)_x000D_
Table Europe Dust Suppression Systems Sales by Countries (2015-2020)_x000D_
Table Europe Dust Suppression Systems Sales Market Share by Countries (2015-2020)_x000D_
Table Europe Dust Suppression Systems Revenue (M USD) by Countries (2015-2020)_x000D_
Table Europe Dust Suppression Systems Revenue Market Share by Countries (2015-2020)_x000D_
Figure Germany Dust Suppression Systems Sales and Growth Rate (2015-2020)_x000D_
Figure UK Dust Suppression Systems Sales and Growth Rate (2015-2020)_x000D_
Figure France Dust Suppression Systems Sales and Growth (2015-2020)_x000D_
Figure Italy Dust Suppression Systems Sales and Growth (2015-2020)_x000D_
Figure Spain Dust Suppression Systems Sales and Growth (2015-2020)_x000D_
Figure Russia Dust Suppression Systems Sales and Growth (2015-2020)_x000D_
Figure Asia Pacific COVID-19 Status_x000D_
Figure Asia Pacific Dust Suppression Systems Revenue (M USD) and Growth (2015-2020)_x000D_
Table Asia Pacific Dust Suppression Systems Sales by Countries (2015-2020)_x000D_
Table Asia Pacific Dust Suppression Systems Sales Market Share by Countries (2015-2020)_x000D_
Table Asia Pacific Dust Suppression Systems Revenue (M USD) by Countries (2015-2020)_x000D_
Table Asia Pacific Dust Suppression Systems Revenue Market Share by Countries (2015-2020)_x000D_
Figure China Dust Suppression Systems Sales and Growth Rate (2015-2020)_x000D_
Figure Japan Dust Suppression Systems Sales and Growth Rate (2015-2020)_x000D_
Figure South Korea Dust Suppression Systems Sales and Growth (2015-2020)_x000D_
Figure India Dust Suppression Systems Sales and Growth (2015-2020)_x000D_
Figure Southeast Asia Dust Suppression Systems Sales and Growth (2015-2020)_x000D_
Figure Australia Dust Suppression Systems Sales and Growth (2015-2020)_x000D_
Figure Middle East Dust Suppression Systems Revenue (M USD) and Growth (2015-2020)_x000D_
Table Middle East Dust Suppression Systems Sales by Countries (2015-2020)_x000D_
Table Middle East and Africa Dust Suppression Systems Sales Market Share by Countries (2015-2020)_x000D_
Table Middle East and Africa Dust Suppression Systems Revenue (M USD) by Countries (2015-2020)_x000D_
Table Middle East and Africa Dust Suppression Systems Revenue Market Share by Countries (2015-2020)_x000D_
Figure Saudi Arabia Dust Suppression Systems Sales and Growth Rate (2015-2020)_x000D_
Figure UAE Dust Suppression Systems Sales and Growth Rate (2015-2020)_x000D_
Figure Egypt Dust Suppression Systems Sales and Growth (2015-2020)_x000D_
Figure Nigeria Dust Suppression Systems Sales and Growth (2015-2020)_x000D_
Figure South Africa Dust Suppression Systems Sales and Growth (2015-2020)_x000D_
Figure South America Dust Suppression Systems Revenue (M USD) and Growth (2015-2020)_x000D_
Table South America Dust Suppression Systems Sales by Countries (2015-2020)_x000D_
Table South America Dust Suppression Systems Sales Market Share by Countries (2015-2020)_x000D_
Table South America Dust Suppression Systems Revenue (M USD) by Countries (2015-2020)_x000D_
Table South America Dust Suppression Systems Revenue Market Share by Countries (2015-2020)_x000D_
Figure Brazil Dust Suppression Systems Sales and Growth Rate (2015-2020)_x000D_
Figure Argentina Dust Suppression Systems Sales and Growth Rate (2015-2020)_x000D_
Figure Columbia Dust Suppression Systems Sales and Growth (2015-2020)_x000D_
Figure Chile Dust Suppression Systems Sales and Growth (2015-2020)_x000D_
Figure Top 3 Market Share of Dust Suppression Systems Companies in 2019_x000D_
Figure Top 6 Market Share of Dust Suppression Systems Companies in 2019_x000D_
Table Major Players Production Value ($) Share (2015-2020)_x000D_
Table Generac Mobile Profile
Table Generac Mobile Product Introduction
Figure Generac Mobile Production and Growth Rate
Figure Generac Mobile Value ($) Market Share 2015-2020
Table IKEUCHI EUROPE BV Profile
Table IKEUCHI EUROPE BV Product Introduction
Figure IKEUCHI EUROPE BV Production and Growth Rate
Figure IKEUCHI EUROPE BV Value ($) Market Share 2015-2020
Table Spraystream Profile
Table Spraystream Product Introduction
Figure Spraystream Production and Growth Rate
Figure Spraystream Value ($) Market Share 2015-2020
Table TENOVA Profile
Table TENOVA Product Introduction
Figure TENOVA Production and Growth Rate
Figure TENOVA Value ($) Market Share 2015-2020
Table Nederman Profile
Table Nederman Product Introduction
Figure Nederman Production and Growth Rate
Figure Nederman Value ($) Market Share 2015-2020
Table Airspectrum Profile
Table Airspectrum Product Introduction
Figure Airspectrum Production and Growth Rate
Figure Airspectrum Value ($) Market Share 2015-2020
Table LEOTECH Profile
Table LEOTECH Product Introduction
Figure LEOTECH Production and Growth Rate
Figure LEOTECH Value ($) Market Share 2015-2020
Table IAG Automation Company Profile
Table IAG Automation Company Product Introduction
Figure IAG Automation Company Production and Growth Rate
Figure IAG Automation Company Value ($) Market Share 2015-2020
Table Sly Filters Profile
Table Sly Filters Product Introduction
Figure Sly Filters Production and Growth Rate
Figure Sly Filters Value ($) Market Share 2015-2020
Table Camfil Profile
Table Camfil Product Introduction
Figure Camfil Production and Growth Rate
Figure Camfil Value ($) Market Share 2015-2020
Table Market Driving Factors of Dust Suppression Systems_x000D_
Table Merger, Acquisition and New Investment_x000D_
Table Global Dust Suppression Systems Market Value ($) Forecast, by Type_x000D_
Table Global Dust Suppression Systems Market Volume Forecast, by Type_x000D_
Figure Global Dust Suppression Systems Market Value ($) and Growth Rate Forecast of Dry Dust Suppression Systems (2020-2025)
Figure Global Dust Suppression Systems Market Volume ($) and Growth Rate Forecast of Dry Dust Suppression Systems (2020-2025)
Figure Global Dust Suppression Systems Market Value ($) and Growth Rate Forecast of Wet Dust Suppression Systems (2020-2025)
Figure Global Dust Suppression Systems Market Volume ($) and Growth Rate Forecast of Wet Dust Suppression Systems (2020-2025)
Table Global Market Value ($) Forecast by Application (2020-2025)_x000D_
Table Global Market Volume Forecast by Application (2020-2025)_x000D_
Figure Market Value ($) and Growth Rate Forecast of Mining (2020-2025)
Figure Market Volume and Growth Rate Forecast of Mining (2020-2025)
Figure Market Value ($) and Growth Rate Forecast of Construction (2020-2025)
Figure Market Volume and Growth Rate Forecast of Construction (2020-2025)
Figure Market Value ($) and Growth Rate Forecast of Oil and Gas (2020-2025)
Figure Market Volume and Growth Rate Forecast of Oil and Gas (2020-2025)
Figure Market Value ($) and Growth Rate Forecast of Chemical Industry (2020-2025)
Figure Market Volume and Growth Rate Forecast of Chemical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</si>
  <si>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Dust Suppression Systems Industry Market Report Opportunities and Competitive Landscape</t>
  </si>
  <si>
    <t>COVID-19 Outbreak-Global Plant-Based Proteins Industry Market Report-Development Trends, Threats, Opportunities and Competitive Landscape in 2020</t>
  </si>
  <si>
    <t>A plant-based diet is a diet based on foods derived from plants, including vegetables, whole grains, nuts, seeds, legumes and fruits, but with few or no animal products._x000D_
The Plant-Based Proteins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Plant-Based Proteins industry. _x000D_
Chapter 3.7 covers the analysis of the impact of COVID-19 from the perspective of the industry chain. _x000D_
In addition, chapters 7-11 consider the impact of COVID-19 on the regional economy._x000D_
_x000D_
&lt;b&gt;The Plant-Based Proteins market can be split based on product types, major applications, and important countries as follows:&lt;/b&gt;_x000D_
_x000D_
&lt;b&gt;Key players in the global Plant-Based Proteins market covered in Chapter 12:&lt;/b&gt;_x000D_
Cosucra Groupe Warcoing
Fuji Oil Holdings Inc.
Ingredion Inc
Devansoy Inc.
ROQUETTE FRERES
Batory Foods
Shandong Yuwang Ecological Food Industry Co., Ltd.
CHS Inc.
AGT Food &amp; Ingredients, Inc.
Crown Soya Protein Group
Biopress S.A.S
Ag Processing Inc.,
Wilmar International Ltd
Gushen Group Co., Ltd.
Cargill Inc.
E. I. DU PONT DE NEMOURS AND COMPANY
Glanbia plc.
The Scoular Company
Archer-Daniels Midland Co.
Burcon Nutrascience Corporation
_x000D_
&lt;b&gt;In Chapter 4 and 14.1, on the basis of types, the Plant-Based Proteins market from 2015 to 2025 is primarily split into:&lt;/b&gt;_x000D_
Soy protein
Wheat protein
Pea protein
Others
_x000D_
&lt;b&gt;In Chapter 5 and 14.2, on the basis of applications, the Plant-Based Proteins market from 2015 to 2025 covers:&lt;/b&gt;_x000D_
Supplements and nutritional powders
Beverages
Protein and nutritional bars
Bakery and snacks
Breakfast cereals
Meat products
Dairy products
Infant nutrition
Animal feed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</si>
  <si>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Plant-Based Proteins Introduction and Market Overview_x000D_
1.1 Objectives of the Study_x000D_
1.2 Overview of Plant-Based Proteins_x000D_
1.3 Scope of The Study_x000D_
1.3.1 Key Market Segments_x000D_
1.3.2 Players Covered_x000D_
1.3.3 COVID-19's impact on the Plant-Based Proteins industry_x000D_
1.4 Methodology of The Study_x000D_
1.5 Research Data Source_x000D_
_x000D_
2 Executive Summary_x000D_
2.1 Market Overview_x000D_
2.1.1 Global Plant-Based Proteins Market Size, 2015 – 2020_x000D_
2.1.2 Global Plant-Based Proteins Market Size by Type, 2015 – 2020_x000D_
2.1.3 Global Plant-Based Proteins Market Size by Application, 2015 – 2020_x000D_
2.1.4 Global Plant-Based Proteins Market Size by Region, 2015 - 2025_x000D_
2.2 Business Environment Analysis_x000D_
2.2.1 Global COVID-19 Status and Economic Overview_x000D_
2.2.2 Influence of COVID-19 Outbreak on Plant-Based Proteins Industry Development_x000D_
_x000D_
3 Industry Chain Analysis_x000D_
3.1 Upstream Raw Material Suppliers of Plant-Based Proteins Analysis_x000D_
3.2 Major Players of Plant-Based Proteins_x000D_
3.3 Plant-Based Proteins Manufacturing Cost Structure Analysis_x000D_
3.3.1 Production Process Analysis_x000D_
3.3.2 Manufacturing Cost Structure of Plant-Based Proteins_x000D_
3.3.3 Labor Cost of Plant-Based Proteins_x000D_
3.4 Market Distributors of Plant-Based Proteins_x000D_
3.5 Major Downstream Buyers of Plant-Based Proteins Analysis_x000D_
3.6 The Impact of Covid-19 From the Perspective of Industry Chain_x000D_
3.7 Regional Import and Export Controls Will Exist for a Long Time_x000D_
3.8 Continued downward PMI Spreads Globally_x000D_
_x000D_
4 Global Plant-Based Proteins Market, by Type_x000D_
4.1 Global Plant-Based Proteins Value and Market Share by Type (2015-2020)_x000D_
4.2 Global Plant-Based Proteins Production and Market Share by Type (2015-2020)_x000D_
4.3 Global Plant-Based Proteins Value and Growth Rate by Type (2015-2020)_x000D_
4.3.1 Global Plant-Based Proteins Value and Growth Rate of Soy protein
4.3.2 Global Plant-Based Proteins Value and Growth Rate of Wheat protein
4.3.3 Global Plant-Based Proteins Value and Growth Rate of Pea protein
4.3.4 Global Plant-Based Proteins Value and Growth Rate of Others
4.4 Global Plant-Based Proteins Price Analysis by Type (2015-2020)_x000D_
_x000D_
5 Plant-Based Proteins Market, by Application_x000D_
5.1 Downstream Market Overview_x000D_
5.2 Global Plant-Based Proteins Consumption and Market Share by Application (2015-2020)_x000D_
5.3 Global Plant-Based Proteins Consumption and Growth Rate by Application (2015-2020)_x000D_
5.3.1 Global Plant-Based Proteins Consumption and Growth Rate of Supplements and nutritional powders (2015-2020)
5.3.2 Global Plant-Based Proteins Consumption and Growth Rate of Beverages (2015-2020)
5.3.3 Global Plant-Based Proteins Consumption and Growth Rate of Protein and nutritional bars (2015-2020)
5.3.4 Global Plant-Based Proteins Consumption and Growth Rate of Bakery and snacks (2015-2020)
5.3.5 Global Plant-Based Proteins Consumption and Growth Rate of Breakfast cereals (2015-2020)
5.3.6 Global Plant-Based Proteins Consumption and Growth Rate of Meat products (2015-2020)
5.3.7 Global Plant-Based Proteins Consumption and Growth Rate of Dairy products (2015-2020)
5.3.8 Global Plant-Based Proteins Consumption and Growth Rate of Infant nutrition (2015-2020)
5.3.9 Global Plant-Based Proteins Consumption and Growth Rate of Animal feed (2015-2020)
5.3.10 Global Plant-Based Proteins Consumption and Growth Rate of Others (2015-2020)
_x000D_
6 Global Plant-Based Proteins Market Analysis by Regions_x000D_
6.1 Global Plant-Based Proteins Sales, Revenue and Market Share by Regions_x000D_
6.1.1 Global Plant-Based Proteins Sales by Regions (2015-2020)_x000D_
6.1.2 Global Plant-Based Proteins Revenue by Regions (2015-2020)_x000D_
6.2 North America Plant-Based Proteins Sales and Growth Rate (2015-2020)_x000D_
6.3 Europe Plant-Based Proteins Sales and Growth Rate (2015-2020)_x000D_
6.4 Asia-Pacific Plant-Based Proteins Sales and Growth Rate (2015-2020)_x000D_
6.5 Middle East and Africa Plant-Based Proteins Sales and Growth Rate (2015-2020)_x000D_
6.6 South America Plant-Based Proteins Sales and Growth Rate (2015-2020)_x000D_
_x000D_
7 North America Plant-Based Proteins Market Analysis by Countries_x000D_
7.1 The Influence of COVID-19 on North America Market_x000D_
7.2 North America Plant-Based Proteins Sales, Revenue and Market Share by Countries_x000D_
7.2.1 North America Plant-Based Proteins Sales by Countries (2015-2020)_x000D_
7.2.2 North America Plant-Based Proteins Revenue by Countries (2015-2020)_x000D_
7.3 United States Plant-Based Proteins Sales and Growth Rate (2015-2020)_x000D_
7.4 Canada Plant-Based Proteins Sales and Growth Rate (2015-2020)_x000D_
7.5 Mexico Plant-Based Proteins Sales and Growth Rate (2015-2020)_x000D_
_x000D_
8 Europe Plant-Based Proteins Market Analysis by Countries_x000D_
8.1 The Influence of COVID-19 on Europe Market_x000D_
8.2 Europe Plant-Based Proteins Sales, Revenue and Market Share by Countries_x000D_
8.2.1 Europe Plant-Based Proteins Sales by Countries (2015-2020)_x000D_
8.2.2 Europe Plant-Based Proteins Revenue by Countries (2015-2020)_x000D_
8.3 Germany Plant-Based Proteins Sales and Growth Rate (2015-2020)_x000D_
8.4 UK Plant-Based Proteins Sales and Growth Rate (2015-2020)_x000D_
8.5 France Plant-Based Proteins Sales and Growth Rate (2015-2020)_x000D_
8.6 Italy Plant-Based Proteins Sales and Growth Rate (2015-2020)_x000D_
8.7 Spain Plant-Based Proteins Sales and Growth Rate (2015-2020)_x000D_
8.8 Russia Plant-Based Proteins Sales and Growth Rate (2015-2020)_x000D_
_x000D_
9 Asia Pacific Plant-Based Proteins Market Analysis by Countries_x000D_
9.1 The Influence of COVID-19 on Asia Pacific Market_x000D_
9.2 Asia Pacific Plant-Based Proteins Sales, Revenue and Market Share by Countries_x000D_
9.2.1 Asia Pacific Plant-Based Proteins Sales by Countries (2015-2020)_x000D_
9.2.2 Asia Pacific Plant-Based Proteins Revenue by Countries (2015-2020)_x000D_
9.3 China Plant-Based Proteins Sales and Growth Rate (2015-2020)_x000D_
9.4 Japan Plant-Based Proteins Sales and Growth Rate (2015-2020)_x000D_
9.5 South Korea Plant-Based Proteins Sales and Growth Rate (2015-2020)_x000D_
9.6 India Plant-Based Proteins Sales and Growth Rate (2015-2020)_x000D_
9.7 Southeast Asia Plant-Based Proteins Sales and Growth Rate (2015-2020)_x000D_
9.8 Australia Plant-Based Proteins Sales and Growth Rate (2015-2020)_x000D_
_x000D_
10 Middle East and Africa Plant-Based Proteins Market Analysis by Countries_x000D_
10.1 The Influence of COVID-19 on Middle East and Africa Market_x000D_
10.2 Middle East and Africa Plant-Based Proteins Sales, Revenue and Market Share by Countries_x000D_
10.2.1 Middle East and Africa Plant-Based Proteins Sales by Countries (2015-2020)_x000D_
10.2.2 Middle East and Africa Plant-Based Proteins Revenue by Countries (2015-2020)_x000D_
10.3 Saudi Arabia Plant-Based Proteins Sales and Growth Rate (2015-2020)_x000D_
10.4 UAE Plant-Based Proteins Sales and Growth Rate (2015-2020)_x000D_
10.5 Egypt Plant-Based Proteins Sales and Growth Rate (2015-2020)_x000D_
10.6 Nigeria Plant-Based Proteins Sales and Growth Rate (2015-2020)_x000D_
10.7 South Africa Plant-Based Proteins Sales and Growth Rate (2015-2020)_x000D_
_x000D_
11 South America Plant-Based Proteins Market Analysis by Countries_x000D_
11.1 The Influence of COVID-19 on Middle East and Africa Market_x000D_
11.2 South America Plant-Based Proteins Sales, Revenue and Market Share by Countries_x000D_
11.2.1 South America Plant-Based Proteins Sales by Countries (2015-2020)_x000D_
11.2.2 South America Plant-Based Proteins Revenue by Countries (2015-2020)_x000D_
11.3 Brazil Plant-Based Proteins Sales and Growth Rate (2015-2020)_x000D_
11.4 Argentina Plant-Based Proteins Sales and Growth Rate (2015-2020)_x000D_
11.5 Columbia Plant-Based Proteins Sales and Growth Rate (2015-2020)_x000D_
11.6 Chile Plant-Based Proteins Sales and Growth Rate (2015-2020)_x000D_
_x000D_
12 Competitive Landscape_x000D_
12.1 Cosucra Groupe Warcoing
12.1.1 Cosucra Groupe Warcoing Basic Information
12.1.2 Plant-Based Proteins Product Introduction
12.1.3 Cosucra Groupe Warcoing Production, Value, Price, Gross Margin 2015-2020
12.2 Fuji Oil Holdings Inc.
12.2.1 Fuji Oil Holdings Inc. Basic Information
12.2.2 Plant-Based Proteins Product Introduction
12.2.3 Fuji Oil Holdings Inc. Production, Value, Price, Gross Margin 2015-2020
12.3 Ingredion Inc
12.3.1 Ingredion Inc Basic Information
12.3.2 Plant-Based Proteins Product Introduction
12.3.3 Ingredion Inc Production, Value, Price, Gross Margin 2015-2020
12.4 Devansoy Inc.
12.4.1 Devansoy Inc. Basic Information
12.4.2 Plant-Based Proteins Product Introduction
12.4.3 Devansoy Inc. Production, Value, Price, Gross Margin 2015-2020
12.5 ROQUETTE FRERES
12.5.1 ROQUETTE FRERES Basic Information
12.5.2 Plant-Based Proteins Product Introduction
12.5.3 ROQUETTE FRERES Production, Value, Price, Gross Margin 2015-2020
12.6 Batory Foods
12.6.1 Batory Foods Basic Information
12.6.2 Plant-Based Proteins Product Introduction
12.6.3 Batory Foods Production, Value, Price, Gross Margin 2015-2020
12.7 Shandong Yuwang Ecological Food Industry Co., Ltd.
12.7.1 Shandong Yuwang Ecological Food Industry Co., Ltd. Basic Information
12.7.2 Plant-Based Proteins Product Introduction
12.7.3 Shandong Yuwang Ecological Food Industry Co., Ltd. Production, Value, Price, Gross Margin 2015-2020
12.8 CHS Inc.
12.8.1 CHS Inc. Basic Information
12.8.2 Plant-Based Proteins Product Introduction
12.8.3 CHS Inc. Production, Value, Price, Gross Margin 2015-2020
12.9 AGT Food &amp; Ingredients, Inc.
12.9.1 AGT Food &amp; Ingredients, Inc. Basic Information
12.9.2 Plant-Based Proteins Product Introduction
12.9.3 AGT Food &amp; Ingredients, Inc. Production, Value, Price, Gross Margin 2015-2020
12.10 Crown Soya Protein Group
12.10.1 Crown Soya Protein Group Basic Information
12.10.2 Plant-Based Proteins Product Introduction
12.10.3 Crown Soya Protein Group Production, Value, Price, Gross Margin 2015-2020
12.11 Biopress S.A.S
12.11.1 Biopress S.A.S Basic Information
12.11.2 Plant-Based Proteins Product Introduction
12.11.3 Biopress S.A.S Production, Value, Price, Gross Margin 2015-2020
12.12 Ag Processing Inc.,
12.12.1 Ag Processing Inc., Basic Information
12.12.2 Plant-Based Proteins Product Introduction
12.12.3 Ag Processing Inc., Production, Value, Price, Gross Margin 2015-2020
12.13 Wilmar International Ltd
12.13.1 Wilmar International Ltd Basic Information
12.13.2 Plant-Based Proteins Product Introduction
12.13.3 Wilmar International Ltd Production, Value, Price, Gross Margin 2015-2020
12.14 Gushen Group Co., Ltd.
12.14.1 Gushen Group Co., Ltd. Basic Information
12.14.2 Plant-Based Proteins Product Introduction
12.14.3 Gushen Group Co., Ltd. Production, Value, Price, Gross Margin 2015-2020
12.15 Cargill Inc.
12.15.1 Cargill Inc. Basic Information
12.15.2 Plant-Based Proteins Product Introduction
12.15.3 Cargill Inc. Production, Value, Price, Gross Margin 2015-2020
12.16 E. I. DU PONT DE NEMOURS AND COMPANY
12.16.1 E. I. DU PONT DE NEMOURS AND COMPANY Basic Information
12.16.2 Plant-Based Proteins Product Introduction
12.16.3 E. I. DU PONT DE NEMOURS AND COMPANY Production, Value, Price, Gross Margin 2015-2020
12.17 Glanbia plc.
12.17.1 Glanbia plc. Basic Information
12.17.2 Plant-Based Proteins Product Introduction
12.17.3 Glanbia plc. Production, Value, Price, Gross Margin 2015-2020
12.18 The Scoular Company
12.18.1 The Scoular Company Basic Information
12.18.2 Plant-Based Proteins Product Introduction
12.18.3 The Scoular Company Production, Value, Price, Gross Margin 2015-2020
12.19 Archer-Daniels Midland Co.
12.19.1 Archer-Daniels Midland Co. Basic Information
12.19.2 Plant-Based Proteins Product Introduction
12.19.3 Archer-Daniels Midland Co. Production, Value, Price, Gross Margin 2015-2020
12.20 Burcon Nutrascience Corporation
12.20.1 Burcon Nutrascience Corporation Basic Information
12.20.2 Plant-Based Proteins Product Introduction
12.20.3 Burcon Nutrascience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Plant-Based Proteins Market Forecast_x000D_
14.1 Global Plant-Based Proteins Market Value &amp; Volume Forecast, by Type (2020-2025)_x000D_
14.1.1 Soy protein Market Value and Volume Forecast (2020-2025)
14.1.2 Wheat protein Market Value and Volume Forecast (2020-2025)
14.1.3 Pea protein Market Value and Volume Forecast (2020-2025)
14.1.4 Others Market Value and Volume Forecast (2020-2025)
14.2 Global Plant-Based Proteins Market Value &amp; Volume Forecast, by Application (2020-2025)_x000D_
14.2.1 Supplements and nutritional powders Market Value and Volume Forecast (2020-2025)
14.2.2 Beverages Market Value and Volume Forecast (2020-2025)
14.2.3 Protein and nutritional bars Market Value and Volume Forecast (2020-2025)
14.2.4 Bakery and snacks Market Value and Volume Forecast (2020-2025)
14.2.5 Breakfast cereals Market Value and Volume Forecast (2020-2025)
14.2.6 Meat products Market Value and Volume Forecast (2020-2025)
14.2.7 Dairy products Market Value and Volume Forecast (2020-2025)
14.2.8 Infant nutrition Market Value and Volume Forecast (2020-2025)
14.2.9 Animal feed Market Value and Volume Forecast (2020-2025)
14.2.10 Others Market Value and Volume Forecast (2020-2025)
14.3 Plant-Based Proteins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</si>
  <si>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Plant-Based Proteins_x000D_
Table Product Specification of Plant-Based Proteins_x000D_
Table Plant-Based Proteins Key Market Segments_x000D_
Table Key Players Plant-Based Proteins Covered_x000D_
Figure Global Plant-Based Proteins Market Size, 2015 – 2025_x000D_
Table Different Types of Plant-Based Proteins_x000D_
Figure Global Plant-Based Proteins Value ($) Segment by Type from 2015-2020_x000D_
Figure Global Plant-Based Proteins Market Share by Types in 2019_x000D_
Table Different Applications of Plant-Based Proteins_x000D_
Figure Global Plant-Based Proteins Value ($) Segment by Applications from 2015-2020_x000D_
Figure Global Plant-Based Proteins Market Share by Applications in 2019_x000D_
Figure Global Plant-Based Proteins Market Share by Regions in 2019_x000D_
Figure North America Plant-Based Proteins Production Value ($) and Growth Rate (2015-2020)_x000D_
Figure Europe Plant-Based Proteins Production Value ($) and Growth Rate (2015-2020)_x000D_
Figure Asia Pacific Plant-Based Proteins Production Value ($) and Growth Rate (2015-2020)_x000D_
Figure Middle East and Africa Plant-Based Proteins Production Value ($) and Growth Rate (2015-2020)_x000D_
Figure South America Plant-Based Proteins Production Value ($) and Growth Rate (2015-2020)_x000D_
Table Global COVID-19 Status and Economic Overview_x000D_
Figure Global COVID-19 Status_x000D_
Figure COVID-19 Comparison of Major Countries_x000D_
Figure Industry Chain Analysis of Plant-Based Proteins_x000D_
Table Upstream Raw Material Suppliers of Plant-Based Proteins with Contact Information_x000D_
Table Major Players Headquarters, and Service Area of Plant-Based Proteins_x000D_
Figure Major Players Production Value Market Share of Plant-Based Proteins in 2019_x000D_
Table Major Players Plant-Based Proteins Product Types in 2019_x000D_
Figure Production Process of Plant-Based Proteins_x000D_
Figure Manufacturing Cost Structure of Plant-Based Proteins_x000D_
Figure Channel Status of Plant-Based Proteins_x000D_
Table Major Distributors of Plant-Based Proteins with Contact Information_x000D_
Table Major Downstream Buyers of Plant-Based Proteins with Contact Information_x000D_
Table Global Plant-Based Proteins Value ($) by Type (2015-2020)_x000D_
Table Global Plant-Based Proteins Value Share by Type (2015-2020)_x000D_
Figure Global Plant-Based Proteins Value Share by Type (2015-2020)_x000D_
Table Global Plant-Based Proteins Production by Type (2015-2020)_x000D_
Table Global Plant-Based Proteins Production Share by Type (2015-2020)_x000D_
Figure Global Plant-Based Proteins Production Share by Type (2015-2020)_x000D_
Figure Global Plant-Based Proteins Value ($) and Growth Rate of Soy protein (2015-2020)
Figure Global Plant-Based Proteins Value ($) and Growth Rate of Wheat protein (2015-2020)
Figure Global Plant-Based Proteins Value ($) and Growth Rate of Pea protein (2015-2020)
Figure Global Plant-Based Proteins Value ($) and Growth Rate of Others (2015-2020)
Figure Global Plant-Based Proteins Price by Type (2015-2020)_x000D_
Figure Downstream Market Overview_x000D_
Table Global Plant-Based Proteins Consumption by Application (2015-2020)_x000D_
Table Global Plant-Based Proteins Consumption Market Share by Application (2015-2020)_x000D_
Figure Global Plant-Based Proteins Consumption Market Share by Application (2015-2020)_x000D_
Figure Global Plant-Based Proteins Consumption and Growth Rate of Supplements and nutritional powders (2015-2020)
Figure Global Plant-Based Proteins Consumption and Growth Rate of Beverages (2015-2020)
Figure Global Plant-Based Proteins Consumption and Growth Rate of Protein and nutritional bars (2015-2020)
Figure Global Plant-Based Proteins Consumption and Growth Rate of Bakery and snacks (2015-2020)
Figure Global Plant-Based Proteins Consumption and Growth Rate of Breakfast cereals (2015-2020)
Figure Global Plant-Based Proteins Consumption and Growth Rate of Meat products (2015-2020)
Figure Global Plant-Based Proteins Consumption and Growth Rate of Dairy products (2015-2020)
Figure Global Plant-Based Proteins Consumption and Growth Rate of Infant nutrition (2015-2020)
Figure Global Plant-Based Proteins Consumption and Growth Rate of Animal feed (2015-2020)
Figure Global Plant-Based Proteins Consumption and Growth Rate of Others (2015-2020)
Figure Global Plant-Based Proteins Sales and Growth Rate (2015-2020)_x000D_
Figure Global Plant-Based Proteins Revenue (M USD) and Growth (2015-2020)_x000D_
Table Global Plant-Based Proteins Sales by Regions (2015-2020)_x000D_
Table Global Plant-Based Proteins Sales Market Share by Regions (2015-2020)_x000D_
Table Global Plant-Based Proteins Revenue (M USD) by Regions (2015-2020)_x000D_
Table Global Plant-Based Proteins Revenue Market Share by Regions (2015-2020)_x000D_
Table Global Plant-Based Proteins Revenue Market Share by Regions in 2015_x000D_
Table Global Plant-Based Proteins Revenue Market Share by Regions in 2019_x000D_
Figure North America Plant-Based Proteins Sales and Growth Rate (2015-2020)_x000D_
Figure Europe Plant-Based Proteins Sales and Growth Rate (2015-2020)_x000D_
Figure Asia-Pacific Plant-Based Proteins Sales and Growth Rate (2015-2020)_x000D_
Figure Middle East and Africa Plant-Based Proteins Sales and Growth Rate (2015-2020)_x000D_
Figure South America Plant-Based Proteins Sales and Growth Rate (2015-2020)_x000D_
Figure North America COVID-19 Status_x000D_
Figure North America COVID-19 Confirmed Cases Major Distribution_x000D_
Figure North America Plant-Based Proteins Revenue (M USD) and Growth (2015-2020)_x000D_
Table North America Plant-Based Proteins Sales by Countries (2015-2020)_x000D_
Table North America Plant-Based Proteins Sales Market Share by Countries (2015-2020)_x000D_
Table North America Plant-Based Proteins Revenue (M USD) by Countries (2015-2020)_x000D_
Table North America Plant-Based Proteins Revenue Market Share by Countries (2015-2020)_x000D_
Figure United States Plant-Based Proteins Sales and Growth Rate (2015-2020)_x000D_
Figure Canada Plant-Based Proteins Sales and Growth Rate (2015-2020)_x000D_
Figure Mexico Plant-Based Proteins Sales and Growth (2015-2020)_x000D_
Figure Europe COVID-19 Status_x000D_
Figure Europe COVID-19 Confirmed Cases Major Distribution_x000D_
Figure Europe Plant-Based Proteins Revenue (M USD) and Growth (2015-2020)_x000D_
Table Europe Plant-Based Proteins Sales by Countries (2015-2020)_x000D_
Table Europe Plant-Based Proteins Sales Market Share by Countries (2015-2020)_x000D_
Table Europe Plant-Based Proteins Revenue (M USD) by Countries (2015-2020)_x000D_
Table Europe Plant-Based Proteins Revenue Market Share by Countries (2015-2020)_x000D_
Figure Germany Plant-Based Proteins Sales and Growth Rate (2015-2020)_x000D_
Figure UK Plant-Based Proteins Sales and Growth Rate (2015-2020)_x000D_
Figure France Plant-Based Proteins Sales and Growth (2015-2020)_x000D_
Figure Italy Plant-Based Proteins Sales and Growth (2015-2020)_x000D_
Figure Spain Plant-Based Proteins Sales and Growth (2015-2020)_x000D_
Figure Russia Plant-Based Proteins Sales and Growth (2015-2020)_x000D_
Figure Asia Pacific COVID-19 Status_x000D_
Figure Asia Pacific Plant-Based Proteins Revenue (M USD) and Growth (2015-2020)_x000D_
Table Asia Pacific Plant-Based Proteins Sales by Countries (2015-2020)_x000D_
Table Asia Pacific Plant-Based Proteins Sales Market Share by Countries (2015-2020)_x000D_
Table Asia Pacific Plant-Based Proteins Revenue (M USD) by Countries (2015-2020)_x000D_
Table Asia Pacific Plant-Based Proteins Revenue Market Share by Countries (2015-2020)_x000D_
Figure China Plant-Based Proteins Sales and Growth Rate (2015-2020)_x000D_
Figure Japan Plant-Based Proteins Sales and Growth Rate (2015-2020)_x000D_
Figure South Korea Plant-Based Proteins Sales and Growth (2015-2020)_x000D_
Figure India Plant-Based Proteins Sales and Growth (2015-2020)_x000D_
Figure Southeast Asia Plant-Based Proteins Sales and Growth (2015-2020)_x000D_
Figure Australia Plant-Based Proteins Sales and Growth (2015-2020)_x000D_
Figure Middle East Plant-Based Proteins Revenue (M USD) and Growth (2015-2020)_x000D_
Table Middle East Plant-Based Proteins Sales by Countries (2015-2020)_x000D_
Table Middle East and Africa Plant-Based Proteins Sales Market Share by Countries (2015-2020)_x000D_
Table Middle East and Africa Plant-Based Proteins Revenue (M USD) by Countries (2015-2020)_x000D_
Table Middle East and Africa Plant-Based Proteins Revenue Market Share by Countries (2015-2020)_x000D_
Figure Saudi Arabia Plant-Based Proteins Sales and Growth Rate (2015-2020)_x000D_
Figure UAE Plant-Based Proteins Sales and Growth Rate (2015-2020)_x000D_
Figure Egypt Plant-Based Proteins Sales and Growth (2015-2020)_x000D_
Figure Nigeria Plant-Based Proteins Sales and Growth (2015-2020)_x000D_
Figure South Africa Plant-Based Proteins Sales and Growth (2015-2020)_x000D_
Figure South America Plant-Based Proteins Revenue (M USD) and Growth (2015-2020)_x000D_
Table South America Plant-Based Proteins Sales by Countries (2015-2020)_x000D_
Table South America Plant-Based Proteins Sales Market Share by Countries (2015-2020)_x000D_
Table South America Plant-Based Proteins Revenue (M USD) by Countries (2015-2020)_x000D_
Table South America Plant-Based Proteins Revenue Market Share by Countries (2015-2020)_x000D_
Figure Brazil Plant-Based Proteins Sales and Growth Rate (2015-2020)_x000D_
Figure Argentina Plant-Based Proteins Sales and Growth Rate (2015-2020)_x000D_
Figure Columbia Plant-Based Proteins Sales and Growth (2015-2020)_x000D_
Figure Chile Plant-Based Proteins Sales and Growth (2015-2020)_x000D_
Figure Top 3 Market Share of Plant-Based Proteins Companies in 2019_x000D_
Figure Top 6 Market Share of Plant-Based Proteins Companies in 2019_x000D_
Table Major Players Production Value ($) Share (2015-2020)_x000D_
Table Cosucra Groupe Warcoing Profile
Table Cosucra Groupe Warcoing Product Introduction
Figure Cosucra Groupe Warcoing Production and Growth Rate
Figure Cosucra Groupe Warcoing Value ($) Market Share 2015-2020
Table Fuji Oil Holdings Inc. Profile
Table Fuji Oil Holdings Inc. Product Introduction
Figure Fuji Oil Holdings Inc. Production and Growth Rate
Figure Fuji Oil Holdings Inc. Value ($) Market Share 2015-2020
Table Ingredion Inc Profile
Table Ingredion Inc Product Introduction
Figure Ingredion Inc Production and Growth Rate
Figure Ingredion Inc Value ($) Market Share 2015-2020
Table Devansoy Inc. Profile
Table Devansoy Inc. Product Introduction
Figure Devansoy Inc. Production and Growth Rate
Figure Devansoy Inc. Value ($) Market Share 2015-2020
Table ROQUETTE FRERES Profile
Table ROQUETTE FRERES Product Introduction
Figure ROQUETTE FRERES Production and Growth Rate
Figure ROQUETTE FRERES Value ($) Market Share 2015-2020
Table Batory Foods Profile
Table Batory Foods Product Introduction
Figure Batory Foods Production and Growth Rate
Figure Batory Foods Value ($) Market Share 2015-2020
Table Shandong Yuwang Ecological Food Industry Co., Ltd. Profile
Table Shandong Yuwang Ecological Food Industry Co., Ltd. Product Introduction
Figure Shandong Yuwang Ecological Food Industry Co., Ltd. Production and Growth Rate
Figure Shandong Yuwang Ecological Food Industry Co., Ltd. Value ($) Market Share 2015-2020
Table CHS Inc. Profile
Table CHS Inc. Product Introduction
Figure CHS Inc. Production and Growth Rate
Figure CHS Inc. Value ($) Market Share 2015-2020
Table AGT Food &amp; Ingredients, Inc. Profile
Table AGT Food &amp; Ingredients, Inc. Product Introduction
Figure AGT Food &amp; Ingredients, Inc. Production and Growth Rate
Figure AGT Food &amp; Ingredients, Inc. Value ($) Market Share 2015-2020
Table Crown Soya Protein Group Profile
Table Crown Soya Protein Group Product Introduction
Figure Crown Soya Protein Group Production and Growth Rate
Figure Crown Soya Protein Group Value ($) Market Share 2015-2020
Table Biopress S.A.S Profile
Table Biopress S.A.S Product Introduction
Figure Biopress S.A.S Production and Growth Rate
Figure Biopress S.A.S Value ($) Market Share 2015-2020
Table Ag Processing Inc., Profile
Table Ag Processing Inc., Product Introduction
Figure Ag Processing Inc., Production and Growth Rate
Figure Ag Processing Inc., Value ($) Market Share 2015-2020
Table Wilmar International Ltd Profile
Table Wilmar International Ltd Product Introduction
Figure Wilmar International Ltd Production and Growth Rate
Figure Wilmar International Ltd Value ($) Market Share 2015-2020
Table Gushen Group Co., Ltd. Profile
Table Gushen Group Co., Ltd. Product Introduction
Figure Gushen Group Co., Ltd. Production and Growth Rate
Figure Gushen Group Co., Ltd. Value ($) Market Share 2015-2020
Table Cargill Inc. Profile
Table Cargill Inc. Product Introduction
Figure Cargill Inc. Production and Growth Rate
Figure Cargill Inc. Value ($) Market Share 2015-2020
Table E. I. DU PONT DE NEMOURS AND COMPANY Profile
Table E. I. DU PONT DE NEMOURS AND COMPANY Product Introduction
Figure E. I. DU PONT DE NEMOURS AND COMPANY Production and Growth Rate
Figure E. I. DU PONT DE NEMOURS AND COMPANY Value ($) Market Share 2015-2020
Table Glanbia plc. Profile
Table Glanbia plc. Product Introduction
Figure Glanbia plc. Production and Growth Rate
Figure Glanbia plc. Value ($) Market Share 2015-2020
Table The Scoular Company Profile
Table The Scoular Company Product Introduction
Figure The Scoular Company Production and Growth Rate
Figure The Scoular Company Value ($) Market Share 2015-2020
Table Archer-Daniels Midland Co. Profile
Table Archer-Daniels Midland Co. Product Introduction
Figure Archer-Daniels Midland Co. Production and Growth Rate
Figure Archer-Daniels Midland Co. Value ($) Market Share 2015-2020
Table Burcon Nutrascience Corporation Profile
Table Burcon Nutrascience Corporation Product Introduction
Figure Burcon Nutrascience Corporation Production and Growth Rate
Figure Burcon Nutrascience Corporation Value ($) Market Share 2015-2020
Table Market Driving Factors of Plant-Based Proteins_x000D_
Table Merger, Acquisition and New Investment_x000D_
Table Global Plant-Based Proteins Market Value ($) Forecast, by Type_x000D_
Table Global Plant-Based Proteins Market Volume Forecast, by Type_x000D_
Figure Global Plant-Based Proteins Market Value ($) and Growth Rate Forecast of Soy protein (2020-2025)
Figure Global Plant-Based Proteins Market Volume ($) and Growth Rate Forecast of Soy protein (2020-2025)
Figure Global Plant-Based Proteins Market Value ($) and Growth Rate Forecast of Wheat protein (2020-2025)
Figure Global Plant-Based Proteins Market Volume ($) and Growth Rate Forecast of Wheat protein (2020-2025)
Figure Global Plant-Based Proteins Market Value ($) and Growth Rate Forecast of Pea protein (2020-2025)
Figure Global Plant-Based Proteins Market Volume ($) and Growth Rate Forecast of Pea protein (2020-2025)
Figure Global Plant-Based Proteins Market Value ($) and Growth Rate Forecast of Others (2020-2025)
Figure Global Plant-Based Proteins Market Volume ($) and Growth Rate Forecast of Others (2020-2025)
Table Global Market Value ($) Forecast by Application (2020-2025)_x000D_
Table Global Market Volume Forecast by Application (2020-2025)_x000D_
Figure Market Value ($) and Growth Rate Forecast of Supplements and nutritional powders (2020-2025)
Figure Market Volume and Growth Rate Forecast of Supplements and nutritional powders (2020-2025)
Figure Market Value ($) and Growth Rate Forecast of Beverages (2020-2025)
Figure Market Volume and Growth Rate Forecast of Beverages (2020-2025)
Figure Market Value ($) and Growth Rate Forecast of Protein and nutritional bars (2020-2025)
Figure Market Volume and Growth Rate Forecast of Protein and nutritional bars (2020-2025)
Figure Market Value ($) and Growth Rate Forecast of Bakery and snacks (2020-2025)
Figure Market Volume and Growth Rate Forecast of Bakery and snacks (2020-2025)
Figure Market Value ($) and Growth Rate Forecast of Breakfast cereals (2020-2025)
Figure Market Volume and Growth Rate Forecast of Breakfast cereals (2020-2025)
Figure Market Value ($) and Growth Rate Forecast of Meat products (2020-2025)
Figure Market Volume and Growth Rate Forecast of Meat products (2020-2025)
Figure Market Value ($) and Growth Rate Forecast of Dairy products (2020-2025)
Figure Market Volume and Growth Rate Forecast of Dairy products (2020-2025)
Figure Market Value ($) and Growth Rate Forecast of Infant nutrition (2020-2025)
Figure Market Volume and Growth Rate Forecast of Infant nutrition (2020-2025)
Figure Market Value ($) and Growth Rate Forecast of Animal feed (2020-2025)
Figure Market Volume and Growth Rate Forecast of Animal feed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</si>
  <si>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Plant Based Proteins Industry Market Report Opportunities and Competitive Landscape</t>
  </si>
  <si>
    <t>COVID-19 Outbreak-Global Ducted Fume Hood Industry Market Report-Development Trends, Threats, Opportunities and Competitive Landscape in 2020</t>
  </si>
  <si>
    <t>_x000D_
The Ducted Fume Hood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Ducted Fume Hood industry. _x000D_
Chapter 3.7 covers the analysis of the impact of COVID-19 from the perspective of the industry chain. _x000D_
In addition, chapters 7-11 consider the impact of COVID-19 on the regional economy._x000D_
_x000D_
&lt;b&gt;The Ducted Fume Hood market can be split based on product types, major applications, and important countries as follows:&lt;/b&gt;_x000D_
_x000D_
&lt;b&gt;Key players in the global Ducted Fume Hood market covered in Chapter 12:&lt;/b&gt;_x000D_
Kottermann
Yamato Scientific
Labconco
Esco
Waldner
Air Science
Mott
NuAire
Air Master Systems
Flow Sciences
Terra Universal
AirClean Systems
HEMCO
Baker
Kerric
ZZ Group
Thermo Fisher Scientific
Erlab
Renggli
Sentry Air Systems
Shimadzu Rika
_x000D_
&lt;b&gt;In Chapter 4 and 14.1, on the basis of types, the Ducted Fume Hood market from 2015 to 2025 is primarily split into:&lt;/b&gt;_x000D_
18 in
24 in
30 in
40 in
_x000D_
&lt;b&gt;In Chapter 5 and 14.2, on the basis of applications, the Ducted Fume Hood market from 2015 to 2025 covers:&lt;/b&gt;_x000D_
Hospitals &amp; Diagnostic Laboratories
Pharmaceutical &amp; Biotechnology Academic &amp; Research Laboratories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</si>
  <si>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Ducted Fume Hood Introduction and Market Overview_x000D_
1.1 Objectives of the Study_x000D_
1.2 Overview of Ducted Fume Hood_x000D_
1.3 Scope of The Study_x000D_
1.3.1 Key Market Segments_x000D_
1.3.2 Players Covered_x000D_
1.3.3 COVID-19's impact on the Ducted Fume Hood industry_x000D_
1.4 Methodology of The Study_x000D_
1.5 Research Data Source_x000D_
_x000D_
2 Executive Summary_x000D_
2.1 Market Overview_x000D_
2.1.1 Global Ducted Fume Hood Market Size, 2015 – 2020_x000D_
2.1.2 Global Ducted Fume Hood Market Size by Type, 2015 – 2020_x000D_
2.1.3 Global Ducted Fume Hood Market Size by Application, 2015 – 2020_x000D_
2.1.4 Global Ducted Fume Hood Market Size by Region, 2015 - 2025_x000D_
2.2 Business Environment Analysis_x000D_
2.2.1 Global COVID-19 Status and Economic Overview_x000D_
2.2.2 Influence of COVID-19 Outbreak on Ducted Fume Hood Industry Development_x000D_
_x000D_
3 Industry Chain Analysis_x000D_
3.1 Upstream Raw Material Suppliers of Ducted Fume Hood Analysis_x000D_
3.2 Major Players of Ducted Fume Hood_x000D_
3.3 Ducted Fume Hood Manufacturing Cost Structure Analysis_x000D_
3.3.1 Production Process Analysis_x000D_
3.3.2 Manufacturing Cost Structure of Ducted Fume Hood_x000D_
3.3.3 Labor Cost of Ducted Fume Hood_x000D_
3.4 Market Distributors of Ducted Fume Hood_x000D_
3.5 Major Downstream Buyers of Ducted Fume Hood Analysis_x000D_
3.6 The Impact of Covid-19 From the Perspective of Industry Chain_x000D_
3.7 Regional Import and Export Controls Will Exist for a Long Time_x000D_
3.8 Continued downward PMI Spreads Globally_x000D_
_x000D_
4 Global Ducted Fume Hood Market, by Type_x000D_
4.1 Global Ducted Fume Hood Value and Market Share by Type (2015-2020)_x000D_
4.2 Global Ducted Fume Hood Production and Market Share by Type (2015-2020)_x000D_
4.3 Global Ducted Fume Hood Value and Growth Rate by Type (2015-2020)_x000D_
4.3.1 Global Ducted Fume Hood Value and Growth Rate of 18 in
4.3.2 Global Ducted Fume Hood Value and Growth Rate of 24 in
4.3.3 Global Ducted Fume Hood Value and Growth Rate of 30 in
4.3.4 Global Ducted Fume Hood Value and Growth Rate of 40 in
4.4 Global Ducted Fume Hood Price Analysis by Type (2015-2020)_x000D_
_x000D_
5 Ducted Fume Hood Market, by Application_x000D_
5.1 Downstream Market Overview_x000D_
5.2 Global Ducted Fume Hood Consumption and Market Share by Application (2015-2020)_x000D_
5.3 Global Ducted Fume Hood Consumption and Growth Rate by Application (2015-2020)_x000D_
5.3.1 Global Ducted Fume Hood Consumption and Growth Rate of Hospitals &amp; Diagnostic Laboratories (2015-2020)
5.3.2 Global Ducted Fume Hood Consumption and Growth Rate of Pharmaceutical &amp; Biotechnology Academic &amp; Research Laboratories Others (2015-2020)
_x000D_
6 Global Ducted Fume Hood Market Analysis by Regions_x000D_
6.1 Global Ducted Fume Hood Sales, Revenue and Market Share by Regions_x000D_
6.1.1 Global Ducted Fume Hood Sales by Regions (2015-2020)_x000D_
6.1.2 Global Ducted Fume Hood Revenue by Regions (2015-2020)_x000D_
6.2 North America Ducted Fume Hood Sales and Growth Rate (2015-2020)_x000D_
6.3 Europe Ducted Fume Hood Sales and Growth Rate (2015-2020)_x000D_
6.4 Asia-Pacific Ducted Fume Hood Sales and Growth Rate (2015-2020)_x000D_
6.5 Middle East and Africa Ducted Fume Hood Sales and Growth Rate (2015-2020)_x000D_
6.6 South America Ducted Fume Hood Sales and Growth Rate (2015-2020)_x000D_
_x000D_
7 North America Ducted Fume Hood Market Analysis by Countries_x000D_
7.1 The Influence of COVID-19 on North America Market_x000D_
7.2 North America Ducted Fume Hood Sales, Revenue and Market Share by Countries_x000D_
7.2.1 North America Ducted Fume Hood Sales by Countries (2015-2020)_x000D_
7.2.2 North America Ducted Fume Hood Revenue by Countries (2015-2020)_x000D_
7.3 United States Ducted Fume Hood Sales and Growth Rate (2015-2020)_x000D_
7.4 Canada Ducted Fume Hood Sales and Growth Rate (2015-2020)_x000D_
7.5 Mexico Ducted Fume Hood Sales and Growth Rate (2015-2020)_x000D_
_x000D_
8 Europe Ducted Fume Hood Market Analysis by Countries_x000D_
8.1 The Influence of COVID-19 on Europe Market_x000D_
8.2 Europe Ducted Fume Hood Sales, Revenue and Market Share by Countries_x000D_
8.2.1 Europe Ducted Fume Hood Sales by Countries (2015-2020)_x000D_
8.2.2 Europe Ducted Fume Hood Revenue by Countries (2015-2020)_x000D_
8.3 Germany Ducted Fume Hood Sales and Growth Rate (2015-2020)_x000D_
8.4 UK Ducted Fume Hood Sales and Growth Rate (2015-2020)_x000D_
8.5 France Ducted Fume Hood Sales and Growth Rate (2015-2020)_x000D_
8.6 Italy Ducted Fume Hood Sales and Growth Rate (2015-2020)_x000D_
8.7 Spain Ducted Fume Hood Sales and Growth Rate (2015-2020)_x000D_
8.8 Russia Ducted Fume Hood Sales and Growth Rate (2015-2020)_x000D_
_x000D_
9 Asia Pacific Ducted Fume Hood Market Analysis by Countries_x000D_
9.1 The Influence of COVID-19 on Asia Pacific Market_x000D_
9.2 Asia Pacific Ducted Fume Hood Sales, Revenue and Market Share by Countries_x000D_
9.2.1 Asia Pacific Ducted Fume Hood Sales by Countries (2015-2020)_x000D_
9.2.2 Asia Pacific Ducted Fume Hood Revenue by Countries (2015-2020)_x000D_
9.3 China Ducted Fume Hood Sales and Growth Rate (2015-2020)_x000D_
9.4 Japan Ducted Fume Hood Sales and Growth Rate (2015-2020)_x000D_
9.5 South Korea Ducted Fume Hood Sales and Growth Rate (2015-2020)_x000D_
9.6 India Ducted Fume Hood Sales and Growth Rate (2015-2020)_x000D_
9.7 Southeast Asia Ducted Fume Hood Sales and Growth Rate (2015-2020)_x000D_
9.8 Australia Ducted Fume Hood Sales and Growth Rate (2015-2020)_x000D_
_x000D_
10 Middle East and Africa Ducted Fume Hood Market Analysis by Countries_x000D_
10.1 The Influence of COVID-19 on Middle East and Africa Market_x000D_
10.2 Middle East and Africa Ducted Fume Hood Sales, Revenue and Market Share by Countries_x000D_
10.2.1 Middle East and Africa Ducted Fume Hood Sales by Countries (2015-2020)_x000D_
10.2.2 Middle East and Africa Ducted Fume Hood Revenue by Countries (2015-2020)_x000D_
10.3 Saudi Arabia Ducted Fume Hood Sales and Growth Rate (2015-2020)_x000D_
10.4 UAE Ducted Fume Hood Sales and Growth Rate (2015-2020)_x000D_
10.5 Egypt Ducted Fume Hood Sales and Growth Rate (2015-2020)_x000D_
10.6 Nigeria Ducted Fume Hood Sales and Growth Rate (2015-2020)_x000D_
10.7 South Africa Ducted Fume Hood Sales and Growth Rate (2015-2020)_x000D_
_x000D_
11 South America Ducted Fume Hood Market Analysis by Countries_x000D_
11.1 The Influence of COVID-19 on Middle East and Africa Market_x000D_
11.2 South America Ducted Fume Hood Sales, Revenue and Market Share by Countries_x000D_
11.2.1 South America Ducted Fume Hood Sales by Countries (2015-2020)_x000D_
11.2.2 South America Ducted Fume Hood Revenue by Countries (2015-2020)_x000D_
11.3 Brazil Ducted Fume Hood Sales and Growth Rate (2015-2020)_x000D_
11.4 Argentina Ducted Fume Hood Sales and Growth Rate (2015-2020)_x000D_
11.5 Columbia Ducted Fume Hood Sales and Growth Rate (2015-2020)_x000D_
11.6 Chile Ducted Fume Hood Sales and Growth Rate (2015-2020)_x000D_
_x000D_
12 Competitive Landscape_x000D_
12.1 Kottermann
12.1.1 Kottermann Basic Information
12.1.2 Ducted Fume Hood Product Introduction
12.1.3 Kottermann Production, Value, Price, Gross Margin 2015-2020
12.2 Yamato Scientific
12.2.1 Yamato Scientific Basic Information
12.2.2 Ducted Fume Hood Product Introduction
12.2.3 Yamato Scientific Production, Value, Price, Gross Margin 2015-2020
12.3 Labconco
12.3.1 Labconco Basic Information
12.3.2 Ducted Fume Hood Product Introduction
12.3.3 Labconco Production, Value, Price, Gross Margin 2015-2020
12.4 Esco
12.4.1 Esco Basic Information
12.4.2 Ducted Fume Hood Product Introduction
12.4.3 Esco Production, Value, Price, Gross Margin 2015-2020
12.5 Waldner
12.5.1 Waldner Basic Information
12.5.2 Ducted Fume Hood Product Introduction
12.5.3 Waldner Production, Value, Price, Gross Margin 2015-2020
12.6 Air Science
12.6.1 Air Science Basic Information
12.6.2 Ducted Fume Hood Product Introduction
12.6.3 Air Science Production, Value, Price, Gross Margin 2015-2020
12.7 Mott
12.7.1 Mott Basic Information
12.7.2 Ducted Fume Hood Product Introduction
12.7.3 Mott Production, Value, Price, Gross Margin 2015-2020
12.8 NuAire
12.8.1 NuAire Basic Information
12.8.2 Ducted Fume Hood Product Introduction
12.8.3 NuAire Production, Value, Price, Gross Margin 2015-2020
12.9 Air Master Systems
12.9.1 Air Master Systems Basic Information
12.9.2 Ducted Fume Hood Product Introduction
12.9.3 Air Master Systems Production, Value, Price, Gross Margin 2015-2020
12.10 Flow Sciences
12.10.1 Flow Sciences Basic Information
12.10.2 Ducted Fume Hood Product Introduction
12.10.3 Flow Sciences Production, Value, Price, Gross Margin 2015-2020
12.11 Terra Universal
12.11.1 Terra Universal Basic Information
12.11.2 Ducted Fume Hood Product Introduction
12.11.3 Terra Universal Production, Value, Price, Gross Margin 2015-2020
12.12 AirClean Systems
12.12.1 AirClean Systems Basic Information
12.12.2 Ducted Fume Hood Product Introduction
12.12.3 AirClean Systems Production, Value, Price, Gross Margin 2015-2020
12.13 HEMCO
12.13.1 HEMCO Basic Information
12.13.2 Ducted Fume Hood Product Introduction
12.13.3 HEMCO Production, Value, Price, Gross Margin 2015-2020
12.14 Baker
12.14.1 Baker Basic Information
12.14.2 Ducted Fume Hood Product Introduction
12.14.3 Baker Production, Value, Price, Gross Margin 2015-2020
12.15 Kerric
12.15.1 Kerric Basic Information
12.15.2 Ducted Fume Hood Product Introduction
12.15.3 Kerric Production, Value, Price, Gross Margin 2015-2020
12.16 ZZ Group
12.16.1 ZZ Group Basic Information
12.16.2 Ducted Fume Hood Product Introduction
12.16.3 ZZ Group Production, Value, Price, Gross Margin 2015-2020
12.17 Thermo Fisher Scientific
12.17.1 Thermo Fisher Scientific Basic Information
12.17.2 Ducted Fume Hood Product Introduction
12.17.3 Thermo Fisher Scientific Production, Value, Price, Gross Margin 2015-2020
12.18 Erlab
12.18.1 Erlab Basic Information
12.18.2 Ducted Fume Hood Product Introduction
12.18.3 Erlab Production, Value, Price, Gross Margin 2015-2020
12.19 Renggli
12.19.1 Renggli Basic Information
12.19.2 Ducted Fume Hood Product Introduction
12.19.3 Renggli Production, Value, Price, Gross Margin 2015-2020
12.20 Sentry Air Systems
12.20.1 Sentry Air Systems Basic Information
12.20.2 Ducted Fume Hood Product Introduction
12.20.3 Sentry Air Systems Production, Value, Price, Gross Margin 2015-2020
12.21 Shimadzu Rika
12.21.1 Shimadzu Rika Basic Information
12.21.2 Ducted Fume Hood Product Introduction
12.21.3 Shimadzu Rika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Ducted Fume Hood Market Forecast_x000D_
14.1 Global Ducted Fume Hood Market Value &amp; Volume Forecast, by Type (2020-2025)_x000D_
14.1.1 18 in Market Value and Volume Forecast (2020-2025)
14.1.2 24 in Market Value and Volume Forecast (2020-2025)
14.1.3 30 in Market Value and Volume Forecast (2020-2025)
14.1.4 40 in Market Value and Volume Forecast (2020-2025)
14.2 Global Ducted Fume Hood Market Value &amp; Volume Forecast, by Application (2020-2025)_x000D_
14.2.1 Hospitals &amp; Diagnostic Laboratories Market Value and Volume Forecast (2020-2025)
14.2.2 Pharmaceutical &amp; Biotechnology Academic &amp; Research Laboratories Others Market Value and Volume Forecast (2020-2025)
14.3 Ducted Fume Hood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</si>
  <si>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Ducted Fume Hood_x000D_
Table Product Specification of Ducted Fume Hood_x000D_
Table Ducted Fume Hood Key Market Segments_x000D_
Table Key Players Ducted Fume Hood Covered_x000D_
Figure Global Ducted Fume Hood Market Size, 2015 – 2025_x000D_
Table Different Types of Ducted Fume Hood_x000D_
Figure Global Ducted Fume Hood Value ($) Segment by Type from 2015-2020_x000D_
Figure Global Ducted Fume Hood Market Share by Types in 2019_x000D_
Table Different Applications of Ducted Fume Hood_x000D_
Figure Global Ducted Fume Hood Value ($) Segment by Applications from 2015-2020_x000D_
Figure Global Ducted Fume Hood Market Share by Applications in 2019_x000D_
Figure Global Ducted Fume Hood Market Share by Regions in 2019_x000D_
Figure North America Ducted Fume Hood Production Value ($) and Growth Rate (2015-2020)_x000D_
Figure Europe Ducted Fume Hood Production Value ($) and Growth Rate (2015-2020)_x000D_
Figure Asia Pacific Ducted Fume Hood Production Value ($) and Growth Rate (2015-2020)_x000D_
Figure Middle East and Africa Ducted Fume Hood Production Value ($) and Growth Rate (2015-2020)_x000D_
Figure South America Ducted Fume Hood Production Value ($) and Growth Rate (2015-2020)_x000D_
Table Global COVID-19 Status and Economic Overview_x000D_
Figure Global COVID-19 Status_x000D_
Figure COVID-19 Comparison of Major Countries_x000D_
Figure Industry Chain Analysis of Ducted Fume Hood_x000D_
Table Upstream Raw Material Suppliers of Ducted Fume Hood with Contact Information_x000D_
Table Major Players Headquarters, and Service Area of Ducted Fume Hood_x000D_
Figure Major Players Production Value Market Share of Ducted Fume Hood in 2019_x000D_
Table Major Players Ducted Fume Hood Product Types in 2019_x000D_
Figure Production Process of Ducted Fume Hood_x000D_
Figure Manufacturing Cost Structure of Ducted Fume Hood_x000D_
Figure Channel Status of Ducted Fume Hood_x000D_
Table Major Distributors of Ducted Fume Hood with Contact Information_x000D_
Table Major Downstream Buyers of Ducted Fume Hood with Contact Information_x000D_
Table Global Ducted Fume Hood Value ($) by Type (2015-2020)_x000D_
Table Global Ducted Fume Hood Value Share by Type (2015-2020)_x000D_
Figure Global Ducted Fume Hood Value Share by Type (2015-2020)_x000D_
Table Global Ducted Fume Hood Production by Type (2015-2020)_x000D_
Table Global Ducted Fume Hood Production Share by Type (2015-2020)_x000D_
Figure Global Ducted Fume Hood Production Share by Type (2015-2020)_x000D_
Figure Global Ducted Fume Hood Value ($) and Growth Rate of 18 in (2015-2020)
Figure Global Ducted Fume Hood Value ($) and Growth Rate of 24 in (2015-2020)
Figure Global Ducted Fume Hood Value ($) and Growth Rate of 30 in (2015-2020)
Figure Global Ducted Fume Hood Value ($) and Growth Rate of 40 in (2015-2020)
Figure Global Ducted Fume Hood Price by Type (2015-2020)_x000D_
Figure Downstream Market Overview_x000D_
Table Global Ducted Fume Hood Consumption by Application (2015-2020)_x000D_
Table Global Ducted Fume Hood Consumption Market Share by Application (2015-2020)_x000D_
Figure Global Ducted Fume Hood Consumption Market Share by Application (2015-2020)_x000D_
Figure Global Ducted Fume Hood Consumption and Growth Rate of Hospitals &amp; Diagnostic Laboratories (2015-2020)
Figure Global Ducted Fume Hood Consumption and Growth Rate of Pharmaceutical &amp; Biotechnology Academic &amp; Research Laboratories Others (2015-2020)
Figure Global Ducted Fume Hood Sales and Growth Rate (2015-2020)_x000D_
Figure Global Ducted Fume Hood Revenue (M USD) and Growth (2015-2020)_x000D_
Table Global Ducted Fume Hood Sales by Regions (2015-2020)_x000D_
Table Global Ducted Fume Hood Sales Market Share by Regions (2015-2020)_x000D_
Table Global Ducted Fume Hood Revenue (M USD) by Regions (2015-2020)_x000D_
Table Global Ducted Fume Hood Revenue Market Share by Regions (2015-2020)_x000D_
Table Global Ducted Fume Hood Revenue Market Share by Regions in 2015_x000D_
Table Global Ducted Fume Hood Revenue Market Share by Regions in 2019_x000D_
Figure North America Ducted Fume Hood Sales and Growth Rate (2015-2020)_x000D_
Figure Europe Ducted Fume Hood Sales and Growth Rate (2015-2020)_x000D_
Figure Asia-Pacific Ducted Fume Hood Sales and Growth Rate (2015-2020)_x000D_
Figure Middle East and Africa Ducted Fume Hood Sales and Growth Rate (2015-2020)_x000D_
Figure South America Ducted Fume Hood Sales and Growth Rate (2015-2020)_x000D_
Figure North America COVID-19 Status_x000D_
Figure North America COVID-19 Confirmed Cases Major Distribution_x000D_
Figure North America Ducted Fume Hood Revenue (M USD) and Growth (2015-2020)_x000D_
Table North America Ducted Fume Hood Sales by Countries (2015-2020)_x000D_
Table North America Ducted Fume Hood Sales Market Share by Countries (2015-2020)_x000D_
Table North America Ducted Fume Hood Revenue (M USD) by Countries (2015-2020)_x000D_
Table North America Ducted Fume Hood Revenue Market Share by Countries (2015-2020)_x000D_
Figure United States Ducted Fume Hood Sales and Growth Rate (2015-2020)_x000D_
Figure Canada Ducted Fume Hood Sales and Growth Rate (2015-2020)_x000D_
Figure Mexico Ducted Fume Hood Sales and Growth (2015-2020)_x000D_
Figure Europe COVID-19 Status_x000D_
Figure Europe COVID-19 Confirmed Cases Major Distribution_x000D_
Figure Europe Ducted Fume Hood Revenue (M USD) and Growth (2015-2020)_x000D_
Table Europe Ducted Fume Hood Sales by Countries (2015-2020)_x000D_
Table Europe Ducted Fume Hood Sales Market Share by Countries (2015-2020)_x000D_
Table Europe Ducted Fume Hood Revenue (M USD) by Countries (2015-2020)_x000D_
Table Europe Ducted Fume Hood Revenue Market Share by Countries (2015-2020)_x000D_
Figure Germany Ducted Fume Hood Sales and Growth Rate (2015-2020)_x000D_
Figure UK Ducted Fume Hood Sales and Growth Rate (2015-2020)_x000D_
Figure France Ducted Fume Hood Sales and Growth (2015-2020)_x000D_
Figure Italy Ducted Fume Hood Sales and Growth (2015-2020)_x000D_
Figure Spain Ducted Fume Hood Sales and Growth (2015-2020)_x000D_
Figure Russia Ducted Fume Hood Sales and Growth (2015-2020)_x000D_
Figure Asia Pacific COVID-19 Status_x000D_
Figure Asia Pacific Ducted Fume Hood Revenue (M USD) and Growth (2015-2020)_x000D_
Table Asia Pacific Ducted Fume Hood Sales by Countries (2015-2020)_x000D_
Table Asia Pacific Ducted Fume Hood Sales Market Share by Countries (2015-2020)_x000D_
Table Asia Pacific Ducted Fume Hood Revenue (M USD) by Countries (2015-2020)_x000D_
Table Asia Pacific Ducted Fume Hood Revenue Market Share by Countries (2015-2020)_x000D_
Figure China Ducted Fume Hood Sales and Growth Rate (2015-2020)_x000D_
Figure Japan Ducted Fume Hood Sales and Growth Rate (2015-2020)_x000D_
Figure South Korea Ducted Fume Hood Sales and Growth (2015-2020)_x000D_
Figure India Ducted Fume Hood Sales and Growth (2015-2020)_x000D_
Figure Southeast Asia Ducted Fume Hood Sales and Growth (2015-2020)_x000D_
Figure Australia Ducted Fume Hood Sales and Growth (2015-2020)_x000D_
Figure Middle East Ducted Fume Hood Revenue (M USD) and Growth (2015-2020)_x000D_
Table Middle East Ducted Fume Hood Sales by Countries (2015-2020)_x000D_
Table Middle East and Africa Ducted Fume Hood Sales Market Share by Countries (2015-2020)_x000D_
Table Middle East and Africa Ducted Fume Hood Revenue (M USD) by Countries (2015-2020)_x000D_
Table Middle East and Africa Ducted Fume Hood Revenue Market Share by Countries (2015-2020)_x000D_
Figure Saudi Arabia Ducted Fume Hood Sales and Growth Rate (2015-2020)_x000D_
Figure UAE Ducted Fume Hood Sales and Growth Rate (2015-2020)_x000D_
Figure Egypt Ducted Fume Hood Sales and Growth (2015-2020)_x000D_
Figure Nigeria Ducted Fume Hood Sales and Growth (2015-2020)_x000D_
Figure South Africa Ducted Fume Hood Sales and Growth (2015-2020)_x000D_
Figure South America Ducted Fume Hood Revenue (M USD) and Growth (2015-2020)_x000D_
Table South America Ducted Fume Hood Sales by Countries (2015-2020)_x000D_
Table South America Ducted Fume Hood Sales Market Share by Countries (2015-2020)_x000D_
Table South America Ducted Fume Hood Revenue (M USD) by Countries (2015-2020)_x000D_
Table South America Ducted Fume Hood Revenue Market Share by Countries (2015-2020)_x000D_
Figure Brazil Ducted Fume Hood Sales and Growth Rate (2015-2020)_x000D_
Figure Argentina Ducted Fume Hood Sales and Growth Rate (2015-2020)_x000D_
Figure Columbia Ducted Fume Hood Sales and Growth (2015-2020)_x000D_
Figure Chile Ducted Fume Hood Sales and Growth (2015-2020)_x000D_
Figure Top 3 Market Share of Ducted Fume Hood Companies in 2019_x000D_
Figure Top 6 Market Share of Ducted Fume Hood Companies in 2019_x000D_
Table Major Players Production Value ($) Share (2015-2020)_x000D_
Table Kottermann Profile
Table Kottermann Product Introduction
Figure Kottermann Production and Growth Rate
Figure Kottermann Value ($) Market Share 2015-2020
Table Yamato Scientific Profile
Table Yamato Scientific Product Introduction
Figure Yamato Scientific Production and Growth Rate
Figure Yamato Scientific Value ($) Market Share 2015-2020
Table Labconco Profile
Table Labconco Product Introduction
Figure Labconco Production and Growth Rate
Figure Labconco Value ($) Market Share 2015-2020
Table Esco Profile
Table Esco Product Introduction
Figure Esco Production and Growth Rate
Figure Esco Value ($) Market Share 2015-2020
Table Waldner Profile
Table Waldner Product Introduction
Figure Waldner Production and Growth Rate
Figure Waldner Value ($) Market Share 2015-2020
Table Air Science Profile
Table Air Science Product Introduction
Figure Air Science Production and Growth Rate
Figure Air Science Value ($) Market Share 2015-2020
Table Mott Profile
Table Mott Product Introduction
Figure Mott Production and Growth Rate
Figure Mott Value ($) Market Share 2015-2020
Table NuAire Profile
Table NuAire Product Introduction
Figure NuAire Production and Growth Rate
Figure NuAire Value ($) Market Share 2015-2020
Table Air Master Systems Profile
Table Air Master Systems Product Introduction
Figure Air Master Systems Production and Growth Rate
Figure Air Master Systems Value ($) Market Share 2015-2020
Table Flow Sciences Profile
Table Flow Sciences Product Introduction
Figure Flow Sciences Production and Growth Rate
Figure Flow Sciences Value ($) Market Share 2015-2020
Table Terra Universal Profile
Table Terra Universal Product Introduction
Figure Terra Universal Production and Growth Rate
Figure Terra Universal Value ($) Market Share 2015-2020
Table AirClean Systems Profile
Table AirClean Systems Product Introduction
Figure AirClean Systems Production and Growth Rate
Figure AirClean Systems Value ($) Market Share 2015-2020
Table HEMCO Profile
Table HEMCO Product Introduction
Figure HEMCO Production and Growth Rate
Figure HEMCO Value ($) Market Share 2015-2020
Table Baker Profile
Table Baker Product Introduction
Figure Baker Production and Growth Rate
Figure Baker Value ($) Market Share 2015-2020
Table Kerric Profile
Table Kerric Product Introduction
Figure Kerric Production and Growth Rate
Figure Kerric Value ($) Market Share 2015-2020
Table ZZ Group Profile
Table ZZ Group Product Introduction
Figure ZZ Group Production and Growth Rate
Figure ZZ Group Value ($) Market Share 2015-2020
Table Thermo Fisher Scientific Profile
Table Thermo Fisher Scientific Product Introduction
Figure Thermo Fisher Scientific Production and Growth Rate
Figure Thermo Fisher Scientific Value ($) Market Share 2015-2020
Table Erlab Profile
Table Erlab Product Introduction
Figure Erlab Production and Growth Rate
Figure Erlab Value ($) Market Share 2015-2020
Table Renggli Profile
Table Renggli Product Introduction
Figure Renggli Production and Growth Rate
Figure Renggli Value ($) Market Share 2015-2020
Table Sentry Air Systems Profile
Table Sentry Air Systems Product Introduction
Figure Sentry Air Systems Production and Growth Rate
Figure Sentry Air Systems Value ($) Market Share 2015-2020
Table Shimadzu Rika Profile
Table Shimadzu Rika Product Introduction
Figure Shimadzu Rika Production and Growth Rate
Figure Shimadzu Rika Value ($) Market Share 2015-2020
Table Market Driving Factors of Ducted Fume Hood_x000D_
Table Merger, Acquisition and New Investment_x000D_
Table Global Ducted Fume Hood Market Value ($) Forecast, by Type_x000D_
Table Global Ducted Fume Hood Market Volume Forecast, by Type_x000D_
Figure Global Ducted Fume Hood Market Value ($) and Growth Rate Forecast of 18 in (2020-2025)
Figure Global Ducted Fume Hood Market Volume ($) and Growth Rate Forecast of 18 in (2020-2025)
Figure Global Ducted Fume Hood Market Value ($) and Growth Rate Forecast of 24 in (2020-2025)
Figure Global Ducted Fume Hood Market Volume ($) and Growth Rate Forecast of 24 in (2020-2025)
Figure Global Ducted Fume Hood Market Value ($) and Growth Rate Forecast of 30 in (2020-2025)
Figure Global Ducted Fume Hood Market Volume ($) and Growth Rate Forecast of 30 in (2020-2025)
Figure Global Ducted Fume Hood Market Value ($) and Growth Rate Forecast of 40 in (2020-2025)
Figure Global Ducted Fume Hood Market Volume ($) and Growth Rate Forecast of 40 in (2020-2025)
Table Global Market Value ($) Forecast by Application (2020-2025)_x000D_
Table Global Market Volume Forecast by Application (2020-2025)_x000D_
Figure Market Value ($) and Growth Rate Forecast of Hospitals &amp; Diagnostic Laboratories (2020-2025)
Figure Market Volume and Growth Rate Forecast of Hospitals &amp; Diagnostic Laboratories (2020-2025)
Figure Market Value ($) and Growth Rate Forecast of Pharmaceutical &amp; Biotechnology Academic &amp; Research Laboratories Others (2020-2025)
Figure Market Volume and Growth Rate Forecast of Pharmaceutical &amp; Biotechnology Academic &amp; Research Laboratories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</si>
  <si>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Ducted Fume Hood Industry Market Report Opportunities and Competitive Landscape</t>
  </si>
  <si>
    <t>COVID-19 Outbreak-Global Alfalfa Concentrate Industry Market Report-Development Trends, Threats, Opportunities and Competitive Landscape in 2020</t>
  </si>
  <si>
    <t>Alfalfa  a leguminous plant with clover-like leaves and bluish flowers._x000D_
The Alfalfa Concentrate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Alfalfa Concentrate industry. _x000D_
Chapter 3.7 covers the analysis of the impact of COVID-19 from the perspective of the industry chain. _x000D_
In addition, chapters 7-11 consider the impact of COVID-19 on the regional economy._x000D_
_x000D_
&lt;b&gt;The Alfalfa Concentrate market can be split based on product types, major applications, and important countries as follows:&lt;/b&gt;_x000D_
_x000D_
&lt;b&gt;Key players in the global Alfalfa Concentrate market covered in Chapter 12:&lt;/b&gt;_x000D_
Refine Biology
JIAHERB Inc.
Nutrilite
Hunan Nutramax Inc.
Navchetana Kendra
Sun Prime
Xi'an Tianyi
Xi'an Mingze
_x000D_
&lt;b&gt;In Chapter 4 and 14.1, on the basis of types, the Alfalfa Concentrate market from 2015 to 2025 is primarily split into:&lt;/b&gt;_x000D_
Alfalfa Concentrate Pellets
Alfalfa Concentrate Powder
Others
_x000D_
&lt;b&gt;In Chapter 5 and 14.2, on the basis of applications, the Alfalfa Concentrate market from 2015 to 2025 covers:&lt;/b&gt;_x000D_
Equine &amp; Small Companion Animals
Aquaculture
Poultry and Dairy &amp; Livestock Applications
Industries and
Pet.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</si>
  <si>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Alfalfa Concentrate Introduction and Market Overview_x000D_
1.1 Objectives of the Study_x000D_
1.2 Overview of Alfalfa Concentrate_x000D_
1.3 Scope of The Study_x000D_
1.3.1 Key Market Segments_x000D_
1.3.2 Players Covered_x000D_
1.3.3 COVID-19's impact on the Alfalfa Concentrate industry_x000D_
1.4 Methodology of The Study_x000D_
1.5 Research Data Source_x000D_
_x000D_
2 Executive Summary_x000D_
2.1 Market Overview_x000D_
2.1.1 Global Alfalfa Concentrate Market Size, 2015 – 2020_x000D_
2.1.2 Global Alfalfa Concentrate Market Size by Type, 2015 – 2020_x000D_
2.1.3 Global Alfalfa Concentrate Market Size by Application, 2015 – 2020_x000D_
2.1.4 Global Alfalfa Concentrate Market Size by Region, 2015 - 2025_x000D_
2.2 Business Environment Analysis_x000D_
2.2.1 Global COVID-19 Status and Economic Overview_x000D_
2.2.2 Influence of COVID-19 Outbreak on Alfalfa Concentrate Industry Development_x000D_
_x000D_
3 Industry Chain Analysis_x000D_
3.1 Upstream Raw Material Suppliers of Alfalfa Concentrate Analysis_x000D_
3.2 Major Players of Alfalfa Concentrate_x000D_
3.3 Alfalfa Concentrate Manufacturing Cost Structure Analysis_x000D_
3.3.1 Production Process Analysis_x000D_
3.3.2 Manufacturing Cost Structure of Alfalfa Concentrate_x000D_
3.3.3 Labor Cost of Alfalfa Concentrate_x000D_
3.4 Market Distributors of Alfalfa Concentrate_x000D_
3.5 Major Downstream Buyers of Alfalfa Concentrate Analysis_x000D_
3.6 The Impact of Covid-19 From the Perspective of Industry Chain_x000D_
3.7 Regional Import and Export Controls Will Exist for a Long Time_x000D_
3.8 Continued downward PMI Spreads Globally_x000D_
_x000D_
4 Global Alfalfa Concentrate Market, by Type_x000D_
4.1 Global Alfalfa Concentrate Value and Market Share by Type (2015-2020)_x000D_
4.2 Global Alfalfa Concentrate Production and Market Share by Type (2015-2020)_x000D_
4.3 Global Alfalfa Concentrate Value and Growth Rate by Type (2015-2020)_x000D_
4.3.1 Global Alfalfa Concentrate Value and Growth Rate of Alfalfa Concentrate Pellets
4.3.2 Global Alfalfa Concentrate Value and Growth Rate of Alfalfa Concentrate Powder
4.3.3 Global Alfalfa Concentrate Value and Growth Rate of Others
4.4 Global Alfalfa Concentrate Price Analysis by Type (2015-2020)_x000D_
_x000D_
5 Alfalfa Concentrate Market, by Application_x000D_
5.1 Downstream Market Overview_x000D_
5.2 Global Alfalfa Concentrate Consumption and Market Share by Application (2015-2020)_x000D_
5.3 Global Alfalfa Concentrate Consumption and Growth Rate by Application (2015-2020)_x000D_
5.3.1 Global Alfalfa Concentrate Consumption and Growth Rate of Equine &amp; Small Companion Animals (2015-2020)
5.3.2 Global Alfalfa Concentrate Consumption and Growth Rate of Aquaculture (2015-2020)
5.3.3 Global Alfalfa Concentrate Consumption and Growth Rate of Poultry and Dairy &amp; Livestock Applications (2015-2020)
5.3.4 Global Alfalfa Concentrate Consumption and Growth Rate of Industries and (2015-2020)
5.3.5 Global Alfalfa Concentrate Consumption and Growth Rate of Pet. (2015-2020)
_x000D_
6 Global Alfalfa Concentrate Market Analysis by Regions_x000D_
6.1 Global Alfalfa Concentrate Sales, Revenue and Market Share by Regions_x000D_
6.1.1 Global Alfalfa Concentrate Sales by Regions (2015-2020)_x000D_
6.1.2 Global Alfalfa Concentrate Revenue by Regions (2015-2020)_x000D_
6.2 North America Alfalfa Concentrate Sales and Growth Rate (2015-2020)_x000D_
6.3 Europe Alfalfa Concentrate Sales and Growth Rate (2015-2020)_x000D_
6.4 Asia-Pacific Alfalfa Concentrate Sales and Growth Rate (2015-2020)_x000D_
6.5 Middle East and Africa Alfalfa Concentrate Sales and Growth Rate (2015-2020)_x000D_
6.6 South America Alfalfa Concentrate Sales and Growth Rate (2015-2020)_x000D_
_x000D_
7 North America Alfalfa Concentrate Market Analysis by Countries_x000D_
7.1 The Influence of COVID-19 on North America Market_x000D_
7.2 North America Alfalfa Concentrate Sales, Revenue and Market Share by Countries_x000D_
7.2.1 North America Alfalfa Concentrate Sales by Countries (2015-2020)_x000D_
7.2.2 North America Alfalfa Concentrate Revenue by Countries (2015-2020)_x000D_
7.3 United States Alfalfa Concentrate Sales and Growth Rate (2015-2020)_x000D_
7.4 Canada Alfalfa Concentrate Sales and Growth Rate (2015-2020)_x000D_
7.5 Mexico Alfalfa Concentrate Sales and Growth Rate (2015-2020)_x000D_
_x000D_
8 Europe Alfalfa Concentrate Market Analysis by Countries_x000D_
8.1 The Influence of COVID-19 on Europe Market_x000D_
8.2 Europe Alfalfa Concentrate Sales, Revenue and Market Share by Countries_x000D_
8.2.1 Europe Alfalfa Concentrate Sales by Countries (2015-2020)_x000D_
8.2.2 Europe Alfalfa Concentrate Revenue by Countries (2015-2020)_x000D_
8.3 Germany Alfalfa Concentrate Sales and Growth Rate (2015-2020)_x000D_
8.4 UK Alfalfa Concentrate Sales and Growth Rate (2015-2020)_x000D_
8.5 France Alfalfa Concentrate Sales and Growth Rate (2015-2020)_x000D_
8.6 Italy Alfalfa Concentrate Sales and Growth Rate (2015-2020)_x000D_
8.7 Spain Alfalfa Concentrate Sales and Growth Rate (2015-2020)_x000D_
8.8 Russia Alfalfa Concentrate Sales and Growth Rate (2015-2020)_x000D_
_x000D_
9 Asia Pacific Alfalfa Concentrate Market Analysis by Countries_x000D_
9.1 The Influence of COVID-19 on Asia Pacific Market_x000D_
9.2 Asia Pacific Alfalfa Concentrate Sales, Revenue and Market Share by Countries_x000D_
9.2.1 Asia Pacific Alfalfa Concentrate Sales by Countries (2015-2020)_x000D_
9.2.2 Asia Pacific Alfalfa Concentrate Revenue by Countries (2015-2020)_x000D_
9.3 China Alfalfa Concentrate Sales and Growth Rate (2015-2020)_x000D_
9.4 Japan Alfalfa Concentrate Sales and Growth Rate (2015-2020)_x000D_
9.5 South Korea Alfalfa Concentrate Sales and Growth Rate (2015-2020)_x000D_
9.6 India Alfalfa Concentrate Sales and Growth Rate (2015-2020)_x000D_
9.7 Southeast Asia Alfalfa Concentrate Sales and Growth Rate (2015-2020)_x000D_
9.8 Australia Alfalfa Concentrate Sales and Growth Rate (2015-2020)_x000D_
_x000D_
10 Middle East and Africa Alfalfa Concentrate Market Analysis by Countries_x000D_
10.1 The Influence of COVID-19 on Middle East and Africa Market_x000D_
10.2 Middle East and Africa Alfalfa Concentrate Sales, Revenue and Market Share by Countries_x000D_
10.2.1 Middle East and Africa Alfalfa Concentrate Sales by Countries (2015-2020)_x000D_
10.2.2 Middle East and Africa Alfalfa Concentrate Revenue by Countries (2015-2020)_x000D_
10.3 Saudi Arabia Alfalfa Concentrate Sales and Growth Rate (2015-2020)_x000D_
10.4 UAE Alfalfa Concentrate Sales and Growth Rate (2015-2020)_x000D_
10.5 Egypt Alfalfa Concentrate Sales and Growth Rate (2015-2020)_x000D_
10.6 Nigeria Alfalfa Concentrate Sales and Growth Rate (2015-2020)_x000D_
10.7 South Africa Alfalfa Concentrate Sales and Growth Rate (2015-2020)_x000D_
_x000D_
11 South America Alfalfa Concentrate Market Analysis by Countries_x000D_
11.1 The Influence of COVID-19 on Middle East and Africa Market_x000D_
11.2 South America Alfalfa Concentrate Sales, Revenue and Market Share by Countries_x000D_
11.2.1 South America Alfalfa Concentrate Sales by Countries (2015-2020)_x000D_
11.2.2 South America Alfalfa Concentrate Revenue by Countries (2015-2020)_x000D_
11.3 Brazil Alfalfa Concentrate Sales and Growth Rate (2015-2020)_x000D_
11.4 Argentina Alfalfa Concentrate Sales and Growth Rate (2015-2020)_x000D_
11.5 Columbia Alfalfa Concentrate Sales and Growth Rate (2015-2020)_x000D_
11.6 Chile Alfalfa Concentrate Sales and Growth Rate (2015-2020)_x000D_
_x000D_
12 Competitive Landscape_x000D_
12.1 Refine Biology
12.1.1 Refine Biology Basic Information
12.1.2 Alfalfa Concentrate Product Introduction
12.1.3 Refine Biology Production, Value, Price, Gross Margin 2015-2020
12.2 JIAHERB Inc.
12.2.1 JIAHERB Inc. Basic Information
12.2.2 Alfalfa Concentrate Product Introduction
12.2.3 JIAHERB Inc. Production, Value, Price, Gross Margin 2015-2020
12.3 Nutrilite
12.3.1 Nutrilite Basic Information
12.3.2 Alfalfa Concentrate Product Introduction
12.3.3 Nutrilite Production, Value, Price, Gross Margin 2015-2020
12.4 Hunan Nutramax Inc.
12.4.1 Hunan Nutramax Inc. Basic Information
12.4.2 Alfalfa Concentrate Product Introduction
12.4.3 Hunan Nutramax Inc. Production, Value, Price, Gross Margin 2015-2020
12.5 Navchetana Kendra
12.5.1 Navchetana Kendra Basic Information
12.5.2 Alfalfa Concentrate Product Introduction
12.5.3 Navchetana Kendra Production, Value, Price, Gross Margin 2015-2020
12.6 Sun Prime
12.6.1 Sun Prime Basic Information
12.6.2 Alfalfa Concentrate Product Introduction
12.6.3 Sun Prime Production, Value, Price, Gross Margin 2015-2020
12.7 Xi'an Tianyi
12.7.1 Xi'an Tianyi Basic Information
12.7.2 Alfalfa Concentrate Product Introduction
12.7.3 Xi'an Tianyi Production, Value, Price, Gross Margin 2015-2020
12.8 Xi'an Mingze
12.8.1 Xi'an Mingze Basic Information
12.8.2 Alfalfa Concentrate Product Introduction
12.8.3 Xi'an Mingze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Alfalfa Concentrate Market Forecast_x000D_
14.1 Global Alfalfa Concentrate Market Value &amp; Volume Forecast, by Type (2020-2025)_x000D_
14.1.1 Alfalfa Concentrate Pellets Market Value and Volume Forecast (2020-2025)
14.1.2 Alfalfa Concentrate Powder Market Value and Volume Forecast (2020-2025)
14.1.3 Others Market Value and Volume Forecast (2020-2025)
14.2 Global Alfalfa Concentrate Market Value &amp; Volume Forecast, by Application (2020-2025)_x000D_
14.2.1 Equine &amp; Small Companion Animals Market Value and Volume Forecast (2020-2025)
14.2.2 Aquaculture Market Value and Volume Forecast (2020-2025)
14.2.3 Poultry and Dairy &amp; Livestock Applications Market Value and Volume Forecast (2020-2025)
14.2.4 Industries and Market Value and Volume Forecast (2020-2025)
14.2.5 Pet. Market Value and Volume Forecast (2020-2025)
14.3 Alfalfa Concentrate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</si>
  <si>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Alfalfa Concentrate_x000D_
Table Product Specification of Alfalfa Concentrate_x000D_
Table Alfalfa Concentrate Key Market Segments_x000D_
Table Key Players Alfalfa Concentrate Covered_x000D_
Figure Global Alfalfa Concentrate Market Size, 2015 – 2025_x000D_
Table Different Types of Alfalfa Concentrate_x000D_
Figure Global Alfalfa Concentrate Value ($) Segment by Type from 2015-2020_x000D_
Figure Global Alfalfa Concentrate Market Share by Types in 2019_x000D_
Table Different Applications of Alfalfa Concentrate_x000D_
Figure Global Alfalfa Concentrate Value ($) Segment by Applications from 2015-2020_x000D_
Figure Global Alfalfa Concentrate Market Share by Applications in 2019_x000D_
Figure Global Alfalfa Concentrate Market Share by Regions in 2019_x000D_
Figure North America Alfalfa Concentrate Production Value ($) and Growth Rate (2015-2020)_x000D_
Figure Europe Alfalfa Concentrate Production Value ($) and Growth Rate (2015-2020)_x000D_
Figure Asia Pacific Alfalfa Concentrate Production Value ($) and Growth Rate (2015-2020)_x000D_
Figure Middle East and Africa Alfalfa Concentrate Production Value ($) and Growth Rate (2015-2020)_x000D_
Figure South America Alfalfa Concentrate Production Value ($) and Growth Rate (2015-2020)_x000D_
Table Global COVID-19 Status and Economic Overview_x000D_
Figure Global COVID-19 Status_x000D_
Figure COVID-19 Comparison of Major Countries_x000D_
Figure Industry Chain Analysis of Alfalfa Concentrate_x000D_
Table Upstream Raw Material Suppliers of Alfalfa Concentrate with Contact Information_x000D_
Table Major Players Headquarters, and Service Area of Alfalfa Concentrate_x000D_
Figure Major Players Production Value Market Share of Alfalfa Concentrate in 2019_x000D_
Table Major Players Alfalfa Concentrate Product Types in 2019_x000D_
Figure Production Process of Alfalfa Concentrate_x000D_
Figure Manufacturing Cost Structure of Alfalfa Concentrate_x000D_
Figure Channel Status of Alfalfa Concentrate_x000D_
Table Major Distributors of Alfalfa Concentrate with Contact Information_x000D_
Table Major Downstream Buyers of Alfalfa Concentrate with Contact Information_x000D_
Table Global Alfalfa Concentrate Value ($) by Type (2015-2020)_x000D_
Table Global Alfalfa Concentrate Value Share by Type (2015-2020)_x000D_
Figure Global Alfalfa Concentrate Value Share by Type (2015-2020)_x000D_
Table Global Alfalfa Concentrate Production by Type (2015-2020)_x000D_
Table Global Alfalfa Concentrate Production Share by Type (2015-2020)_x000D_
Figure Global Alfalfa Concentrate Production Share by Type (2015-2020)_x000D_
Figure Global Alfalfa Concentrate Value ($) and Growth Rate of Alfalfa Concentrate Pellets (2015-2020)
Figure Global Alfalfa Concentrate Value ($) and Growth Rate of Alfalfa Concentrate Powder (2015-2020)
Figure Global Alfalfa Concentrate Value ($) and Growth Rate of Others (2015-2020)
Figure Global Alfalfa Concentrate Price by Type (2015-2020)_x000D_
Figure Downstream Market Overview_x000D_
Table Global Alfalfa Concentrate Consumption by Application (2015-2020)_x000D_
Table Global Alfalfa Concentrate Consumption Market Share by Application (2015-2020)_x000D_
Figure Global Alfalfa Concentrate Consumption Market Share by Application (2015-2020)_x000D_
Figure Global Alfalfa Concentrate Consumption and Growth Rate of Equine &amp; Small Companion Animals (2015-2020)
Figure Global Alfalfa Concentrate Consumption and Growth Rate of Aquaculture (2015-2020)
Figure Global Alfalfa Concentrate Consumption and Growth Rate of Poultry and Dairy &amp; Livestock Applications (2015-2020)
Figure Global Alfalfa Concentrate Consumption and Growth Rate of Industries and (2015-2020)
Figure Global Alfalfa Concentrate Consumption and Growth Rate of Pet. (2015-2020)
Figure Global Alfalfa Concentrate Sales and Growth Rate (2015-2020)_x000D_
Figure Global Alfalfa Concentrate Revenue (M USD) and Growth (2015-2020)_x000D_
Table Global Alfalfa Concentrate Sales by Regions (2015-2020)_x000D_
Table Global Alfalfa Concentrate Sales Market Share by Regions (2015-2020)_x000D_
Table Global Alfalfa Concentrate Revenue (M USD) by Regions (2015-2020)_x000D_
Table Global Alfalfa Concentrate Revenue Market Share by Regions (2015-2020)_x000D_
Table Global Alfalfa Concentrate Revenue Market Share by Regions in 2015_x000D_
Table Global Alfalfa Concentrate Revenue Market Share by Regions in 2019_x000D_
Figure North America Alfalfa Concentrate Sales and Growth Rate (2015-2020)_x000D_
Figure Europe Alfalfa Concentrate Sales and Growth Rate (2015-2020)_x000D_
Figure Asia-Pacific Alfalfa Concentrate Sales and Growth Rate (2015-2020)_x000D_
Figure Middle East and Africa Alfalfa Concentrate Sales and Growth Rate (2015-2020)_x000D_
Figure South America Alfalfa Concentrate Sales and Growth Rate (2015-2020)_x000D_
Figure North America COVID-19 Status_x000D_
Figure North America COVID-19 Confirmed Cases Major Distribution_x000D_
Figure North America Alfalfa Concentrate Revenue (M USD) and Growth (2015-2020)_x000D_
Table North America Alfalfa Concentrate Sales by Countries (2015-2020)_x000D_
Table North America Alfalfa Concentrate Sales Market Share by Countries (2015-2020)_x000D_
Table North America Alfalfa Concentrate Revenue (M USD) by Countries (2015-2020)_x000D_
Table North America Alfalfa Concentrate Revenue Market Share by Countries (2015-2020)_x000D_
Figure United States Alfalfa Concentrate Sales and Growth Rate (2015-2020)_x000D_
Figure Canada Alfalfa Concentrate Sales and Growth Rate (2015-2020)_x000D_
Figure Mexico Alfalfa Concentrate Sales and Growth (2015-2020)_x000D_
Figure Europe COVID-19 Status_x000D_
Figure Europe COVID-19 Confirmed Cases Major Distribution_x000D_
Figure Europe Alfalfa Concentrate Revenue (M USD) and Growth (2015-2020)_x000D_
Table Europe Alfalfa Concentrate Sales by Countries (2015-2020)_x000D_
Table Europe Alfalfa Concentrate Sales Market Share by Countries (2015-2020)_x000D_
Table Europe Alfalfa Concentrate Revenue (M USD) by Countries (2015-2020)_x000D_
Table Europe Alfalfa Concentrate Revenue Market Share by Countries (2015-2020)_x000D_
Figure Germany Alfalfa Concentrate Sales and Growth Rate (2015-2020)_x000D_
Figure UK Alfalfa Concentrate Sales and Growth Rate (2015-2020)_x000D_
Figure France Alfalfa Concentrate Sales and Growth (2015-2020)_x000D_
Figure Italy Alfalfa Concentrate Sales and Growth (2015-2020)_x000D_
Figure Spain Alfalfa Concentrate Sales and Growth (2015-2020)_x000D_
Figure Russia Alfalfa Concentrate Sales and Growth (2015-2020)_x000D_
Figure Asia Pacific COVID-19 Status_x000D_
Figure Asia Pacific Alfalfa Concentrate Revenue (M USD) and Growth (2015-2020)_x000D_
Table Asia Pacific Alfalfa Concentrate Sales by Countries (2015-2020)_x000D_
Table Asia Pacific Alfalfa Concentrate Sales Market Share by Countries (2015-2020)_x000D_
Table Asia Pacific Alfalfa Concentrate Revenue (M USD) by Countries (2015-2020)_x000D_
Table Asia Pacific Alfalfa Concentrate Revenue Market Share by Countries (2015-2020)_x000D_
Figure China Alfalfa Concentrate Sales and Growth Rate (2015-2020)_x000D_
Figure Japan Alfalfa Concentrate Sales and Growth Rate (2015-2020)_x000D_
Figure South Korea Alfalfa Concentrate Sales and Growth (2015-2020)_x000D_
Figure India Alfalfa Concentrate Sales and Growth (2015-2020)_x000D_
Figure Southeast Asia Alfalfa Concentrate Sales and Growth (2015-2020)_x000D_
Figure Australia Alfalfa Concentrate Sales and Growth (2015-2020)_x000D_
Figure Middle East Alfalfa Concentrate Revenue (M USD) and Growth (2015-2020)_x000D_
Table Middle East Alfalfa Concentrate Sales by Countries (2015-2020)_x000D_
Table Middle East and Africa Alfalfa Concentrate Sales Market Share by Countries (2015-2020)_x000D_
Table Middle East and Africa Alfalfa Concentrate Revenue (M USD) by Countries (2015-2020)_x000D_
Table Middle East and Africa Alfalfa Concentrate Revenue Market Share by Countries (2015-2020)_x000D_
Figure Saudi Arabia Alfalfa Concentrate Sales and Growth Rate (2015-2020)_x000D_
Figure UAE Alfalfa Concentrate Sales and Growth Rate (2015-2020)_x000D_
Figure Egypt Alfalfa Concentrate Sales and Growth (2015-2020)_x000D_
Figure Nigeria Alfalfa Concentrate Sales and Growth (2015-2020)_x000D_
Figure South Africa Alfalfa Concentrate Sales and Growth (2015-2020)_x000D_
Figure South America Alfalfa Concentrate Revenue (M USD) and Growth (2015-2020)_x000D_
Table South America Alfalfa Concentrate Sales by Countries (2015-2020)_x000D_
Table South America Alfalfa Concentrate Sales Market Share by Countries (2015-2020)_x000D_
Table South America Alfalfa Concentrate Revenue (M USD) by Countries (2015-2020)_x000D_
Table South America Alfalfa Concentrate Revenue Market Share by Countries (2015-2020)_x000D_
Figure Brazil Alfalfa Concentrate Sales and Growth Rate (2015-2020)_x000D_
Figure Argentina Alfalfa Concentrate Sales and Growth Rate (2015-2020)_x000D_
Figure Columbia Alfalfa Concentrate Sales and Growth (2015-2020)_x000D_
Figure Chile Alfalfa Concentrate Sales and Growth (2015-2020)_x000D_
Figure Top 3 Market Share of Alfalfa Concentrate Companies in 2019_x000D_
Figure Top 6 Market Share of Alfalfa Concentrate Companies in 2019_x000D_
Table Major Players Production Value ($) Share (2015-2020)_x000D_
Table Refine Biology Profile
Table Refine Biology Product Introduction
Figure Refine Biology Production and Growth Rate
Figure Refine Biology Value ($) Market Share 2015-2020
Table JIAHERB Inc. Profile
Table JIAHERB Inc. Product Introduction
Figure JIAHERB Inc. Production and Growth Rate
Figure JIAHERB Inc. Value ($) Market Share 2015-2020
Table Nutrilite Profile
Table Nutrilite Product Introduction
Figure Nutrilite Production and Growth Rate
Figure Nutrilite Value ($) Market Share 2015-2020
Table Hunan Nutramax Inc. Profile
Table Hunan Nutramax Inc. Product Introduction
Figure Hunan Nutramax Inc. Production and Growth Rate
Figure Hunan Nutramax Inc. Value ($) Market Share 2015-2020
Table Navchetana Kendra Profile
Table Navchetana Kendra Product Introduction
Figure Navchetana Kendra Production and Growth Rate
Figure Navchetana Kendra Value ($) Market Share 2015-2020
Table Sun Prime Profile
Table Sun Prime Product Introduction
Figure Sun Prime Production and Growth Rate
Figure Sun Prime Value ($) Market Share 2015-2020
Table Xi'an Tianyi Profile
Table Xi'an Tianyi Product Introduction
Figure Xi'an Tianyi Production and Growth Rate
Figure Xi'an Tianyi Value ($) Market Share 2015-2020
Table Xi'an Mingze Profile
Table Xi'an Mingze Product Introduction
Figure Xi'an Mingze Production and Growth Rate
Figure Xi'an Mingze Value ($) Market Share 2015-2020
Table Market Driving Factors of Alfalfa Concentrate_x000D_
Table Merger, Acquisition and New Investment_x000D_
Table Global Alfalfa Concentrate Market Value ($) Forecast, by Type_x000D_
Table Global Alfalfa Concentrate Market Volume Forecast, by Type_x000D_
Figure Global Alfalfa Concentrate Market Value ($) and Growth Rate Forecast of Alfalfa Concentrate Pellets (2020-2025)
Figure Global Alfalfa Concentrate Market Volume ($) and Growth Rate Forecast of Alfalfa Concentrate Pellets (2020-2025)
Figure Global Alfalfa Concentrate Market Value ($) and Growth Rate Forecast of Alfalfa Concentrate Powder (2020-2025)
Figure Global Alfalfa Concentrate Market Volume ($) and Growth Rate Forecast of Alfalfa Concentrate Powder (2020-2025)
Figure Global Alfalfa Concentrate Market Value ($) and Growth Rate Forecast of Others (2020-2025)
Figure Global Alfalfa Concentrate Market Volume ($) and Growth Rate Forecast of Others (2020-2025)
Table Global Market Value ($) Forecast by Application (2020-2025)_x000D_
Table Global Market Volume Forecast by Application (2020-2025)_x000D_
Figure Market Value ($) and Growth Rate Forecast of Equine &amp; Small Companion Animals (2020-2025)
Figure Market Volume and Growth Rate Forecast of Equine &amp; Small Companion Animals (2020-2025)
Figure Market Value ($) and Growth Rate Forecast of Aquaculture (2020-2025)
Figure Market Volume and Growth Rate Forecast of Aquaculture (2020-2025)
Figure Market Value ($) and Growth Rate Forecast of Poultry and Dairy &amp; Livestock Applications (2020-2025)
Figure Market Volume and Growth Rate Forecast of Poultry and Dairy &amp; Livestock Applications (2020-2025)
Figure Market Value ($) and Growth Rate Forecast of Industries and (2020-2025)
Figure Market Volume and Growth Rate Forecast of Industries and (2020-2025)
Figure Market Value ($) and Growth Rate Forecast of Pet. (2020-2025)
Figure Market Volume and Growth Rate Forecast of Pet.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</si>
  <si>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Alfalfa Concentrate Industry Market Report Opportunities and Competitive Landscape</t>
  </si>
  <si>
    <t>COVID-19 Outbreak-Global Filtration Paper Industry Market Report-Development Trends, Threats, Opportunities and Competitive Landscape in 2020</t>
  </si>
  <si>
    <t>The filter paper is made of fiber, loosely porous, and has a good filtering function. Filter paper can be used to separate solids from water or air._x000D_
The Filtration Paper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Filtration Paper industry. _x000D_
Chapter 3.7 covers the analysis of the impact of COVID-19 from the perspective of the industry chain. _x000D_
In addition, chapters 7-11 consider the impact of COVID-19 on the regional economy._x000D_
_x000D_
&lt;b&gt;The Filtration Paper market can be split based on product types, major applications, and important countries as follows:&lt;/b&gt;_x000D_
_x000D_
&lt;b&gt;Key players in the global Filtration Paper market covered in Chapter 12:&lt;/b&gt;_x000D_
W. L. Gore &amp; Associates, Inc.
Great Lakes Filters LLC
Polymer Papers
Thermo Fisher Scientific
Pitco
Sartorius
Eastar Filter Industry Co., Ltd.
CPS Filtration Inc.
Sterlitech Corporation
Papcel
General Filtration
GE Healthcare
Microclar
_x000D_
&lt;b&gt;In Chapter 4 and 14.1, on the basis of types, the Filtration Paper market from 2015 to 2025 is primarily split into:&lt;/b&gt;_x000D_
Hardwood
Softwood
Mineral fibers
Fiber crops
_x000D_
&lt;b&gt;In Chapter 5 and 14.2, on the basis of applications, the Filtration Paper market from 2015 to 2025 covers:&lt;/b&gt;_x000D_
Liquid and Gas Giltration
Gas Processing
Oil Refining
Chemicals
Petrochemicals
Automotive
Rotating Equipments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</si>
  <si>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Filtration Paper Introduction and Market Overview_x000D_
1.1 Objectives of the Study_x000D_
1.2 Overview of Filtration Paper_x000D_
1.3 Scope of The Study_x000D_
1.3.1 Key Market Segments_x000D_
1.3.2 Players Covered_x000D_
1.3.3 COVID-19's impact on the Filtration Paper industry_x000D_
1.4 Methodology of The Study_x000D_
1.5 Research Data Source_x000D_
_x000D_
2 Executive Summary_x000D_
2.1 Market Overview_x000D_
2.1.1 Global Filtration Paper Market Size, 2015 – 2020_x000D_
2.1.2 Global Filtration Paper Market Size by Type, 2015 – 2020_x000D_
2.1.3 Global Filtration Paper Market Size by Application, 2015 – 2020_x000D_
2.1.4 Global Filtration Paper Market Size by Region, 2015 - 2025_x000D_
2.2 Business Environment Analysis_x000D_
2.2.1 Global COVID-19 Status and Economic Overview_x000D_
2.2.2 Influence of COVID-19 Outbreak on Filtration Paper Industry Development_x000D_
_x000D_
3 Industry Chain Analysis_x000D_
3.1 Upstream Raw Material Suppliers of Filtration Paper Analysis_x000D_
3.2 Major Players of Filtration Paper_x000D_
3.3 Filtration Paper Manufacturing Cost Structure Analysis_x000D_
3.3.1 Production Process Analysis_x000D_
3.3.2 Manufacturing Cost Structure of Filtration Paper_x000D_
3.3.3 Labor Cost of Filtration Paper_x000D_
3.4 Market Distributors of Filtration Paper_x000D_
3.5 Major Downstream Buyers of Filtration Paper Analysis_x000D_
3.6 The Impact of Covid-19 From the Perspective of Industry Chain_x000D_
3.7 Regional Import and Export Controls Will Exist for a Long Time_x000D_
3.8 Continued downward PMI Spreads Globally_x000D_
_x000D_
4 Global Filtration Paper Market, by Type_x000D_
4.1 Global Filtration Paper Value and Market Share by Type (2015-2020)_x000D_
4.2 Global Filtration Paper Production and Market Share by Type (2015-2020)_x000D_
4.3 Global Filtration Paper Value and Growth Rate by Type (2015-2020)_x000D_
4.3.1 Global Filtration Paper Value and Growth Rate of Hardwood
4.3.2 Global Filtration Paper Value and Growth Rate of Softwood
4.3.3 Global Filtration Paper Value and Growth Rate of Mineral fibers
4.3.4 Global Filtration Paper Value and Growth Rate of Fiber crops
4.4 Global Filtration Paper Price Analysis by Type (2015-2020)_x000D_
_x000D_
5 Filtration Paper Market, by Application_x000D_
5.1 Downstream Market Overview_x000D_
5.2 Global Filtration Paper Consumption and Market Share by Application (2015-2020)_x000D_
5.3 Global Filtration Paper Consumption and Growth Rate by Application (2015-2020)_x000D_
5.3.1 Global Filtration Paper Consumption and Growth Rate of Liquid and Gas Giltration (2015-2020)
5.3.2 Global Filtration Paper Consumption and Growth Rate of Gas Processing (2015-2020)
5.3.3 Global Filtration Paper Consumption and Growth Rate of Oil Refining (2015-2020)
5.3.4 Global Filtration Paper Consumption and Growth Rate of Chemicals (2015-2020)
5.3.5 Global Filtration Paper Consumption and Growth Rate of Petrochemicals (2015-2020)
5.3.6 Global Filtration Paper Consumption and Growth Rate of Automotive (2015-2020)
5.3.7 Global Filtration Paper Consumption and Growth Rate of Rotating Equipments (2015-2020)
_x000D_
6 Global Filtration Paper Market Analysis by Regions_x000D_
6.1 Global Filtration Paper Sales, Revenue and Market Share by Regions_x000D_
6.1.1 Global Filtration Paper Sales by Regions (2015-2020)_x000D_
6.1.2 Global Filtration Paper Revenue by Regions (2015-2020)_x000D_
6.2 North America Filtration Paper Sales and Growth Rate (2015-2020)_x000D_
6.3 Europe Filtration Paper Sales and Growth Rate (2015-2020)_x000D_
6.4 Asia-Pacific Filtration Paper Sales and Growth Rate (2015-2020)_x000D_
6.5 Middle East and Africa Filtration Paper Sales and Growth Rate (2015-2020)_x000D_
6.6 South America Filtration Paper Sales and Growth Rate (2015-2020)_x000D_
_x000D_
7 North America Filtration Paper Market Analysis by Countries_x000D_
7.1 The Influence of COVID-19 on North America Market_x000D_
7.2 North America Filtration Paper Sales, Revenue and Market Share by Countries_x000D_
7.2.1 North America Filtration Paper Sales by Countries (2015-2020)_x000D_
7.2.2 North America Filtration Paper Revenue by Countries (2015-2020)_x000D_
7.3 United States Filtration Paper Sales and Growth Rate (2015-2020)_x000D_
7.4 Canada Filtration Paper Sales and Growth Rate (2015-2020)_x000D_
7.5 Mexico Filtration Paper Sales and Growth Rate (2015-2020)_x000D_
_x000D_
8 Europe Filtration Paper Market Analysis by Countries_x000D_
8.1 The Influence of COVID-19 on Europe Market_x000D_
8.2 Europe Filtration Paper Sales, Revenue and Market Share by Countries_x000D_
8.2.1 Europe Filtration Paper Sales by Countries (2015-2020)_x000D_
8.2.2 Europe Filtration Paper Revenue by Countries (2015-2020)_x000D_
8.3 Germany Filtration Paper Sales and Growth Rate (2015-2020)_x000D_
8.4 UK Filtration Paper Sales and Growth Rate (2015-2020)_x000D_
8.5 France Filtration Paper Sales and Growth Rate (2015-2020)_x000D_
8.6 Italy Filtration Paper Sales and Growth Rate (2015-2020)_x000D_
8.7 Spain Filtration Paper Sales and Growth Rate (2015-2020)_x000D_
8.8 Russia Filtration Paper Sales and Growth Rate (2015-2020)_x000D_
_x000D_
9 Asia Pacific Filtration Paper Market Analysis by Countries_x000D_
9.1 The Influence of COVID-19 on Asia Pacific Market_x000D_
9.2 Asia Pacific Filtration Paper Sales, Revenue and Market Share by Countries_x000D_
9.2.1 Asia Pacific Filtration Paper Sales by Countries (2015-2020)_x000D_
9.2.2 Asia Pacific Filtration Paper Revenue by Countries (2015-2020)_x000D_
9.3 China Filtration Paper Sales and Growth Rate (2015-2020)_x000D_
9.4 Japan Filtration Paper Sales and Growth Rate (2015-2020)_x000D_
9.5 South Korea Filtration Paper Sales and Growth Rate (2015-2020)_x000D_
9.6 India Filtration Paper Sales and Growth Rate (2015-2020)_x000D_
9.7 Southeast Asia Filtration Paper Sales and Growth Rate (2015-2020)_x000D_
9.8 Australia Filtration Paper Sales and Growth Rate (2015-2020)_x000D_
_x000D_
10 Middle East and Africa Filtration Paper Market Analysis by Countries_x000D_
10.1 The Influence of COVID-19 on Middle East and Africa Market_x000D_
10.2 Middle East and Africa Filtration Paper Sales, Revenue and Market Share by Countries_x000D_
10.2.1 Middle East and Africa Filtration Paper Sales by Countries (2015-2020)_x000D_
10.2.2 Middle East and Africa Filtration Paper Revenue by Countries (2015-2020)_x000D_
10.3 Saudi Arabia Filtration Paper Sales and Growth Rate (2015-2020)_x000D_
10.4 UAE Filtration Paper Sales and Growth Rate (2015-2020)_x000D_
10.5 Egypt Filtration Paper Sales and Growth Rate (2015-2020)_x000D_
10.6 Nigeria Filtration Paper Sales and Growth Rate (2015-2020)_x000D_
10.7 South Africa Filtration Paper Sales and Growth Rate (2015-2020)_x000D_
_x000D_
11 South America Filtration Paper Market Analysis by Countries_x000D_
11.1 The Influence of COVID-19 on Middle East and Africa Market_x000D_
11.2 South America Filtration Paper Sales, Revenue and Market Share by Countries_x000D_
11.2.1 South America Filtration Paper Sales by Countries (2015-2020)_x000D_
11.2.2 South America Filtration Paper Revenue by Countries (2015-2020)_x000D_
11.3 Brazil Filtration Paper Sales and Growth Rate (2015-2020)_x000D_
11.4 Argentina Filtration Paper Sales and Growth Rate (2015-2020)_x000D_
11.5 Columbia Filtration Paper Sales and Growth Rate (2015-2020)_x000D_
11.6 Chile Filtration Paper Sales and Growth Rate (2015-2020)_x000D_
_x000D_
12 Competitive Landscape_x000D_
12.1 W. L. Gore &amp; Associates, Inc.
12.1.1 W. L. Gore &amp; Associates, Inc. Basic Information
12.1.2 Filtration Paper Product Introduction
12.1.3 W. L. Gore &amp; Associates, Inc. Production, Value, Price, Gross Margin 2015-2020
12.2 Great Lakes Filters LLC
12.2.1 Great Lakes Filters LLC Basic Information
12.2.2 Filtration Paper Product Introduction
12.2.3 Great Lakes Filters LLC Production, Value, Price, Gross Margin 2015-2020
12.3 Polymer Papers
12.3.1 Polymer Papers Basic Information
12.3.2 Filtration Paper Product Introduction
12.3.3 Polymer Papers Production, Value, Price, Gross Margin 2015-2020
12.4 Thermo Fisher Scientific
12.4.1 Thermo Fisher Scientific Basic Information
12.4.2 Filtration Paper Product Introduction
12.4.3 Thermo Fisher Scientific Production, Value, Price, Gross Margin 2015-2020
12.5 Pitco
12.5.1 Pitco Basic Information
12.5.2 Filtration Paper Product Introduction
12.5.3 Pitco Production, Value, Price, Gross Margin 2015-2020
12.6 Sartorius
12.6.1 Sartorius Basic Information
12.6.2 Filtration Paper Product Introduction
12.6.3 Sartorius Production, Value, Price, Gross Margin 2015-2020
12.7 Eastar Filter Industry Co., Ltd.
12.7.1 Eastar Filter Industry Co., Ltd. Basic Information
12.7.2 Filtration Paper Product Introduction
12.7.3 Eastar Filter Industry Co., Ltd. Production, Value, Price, Gross Margin 2015-2020
12.8 CPS Filtration Inc.
12.8.1 CPS Filtration Inc. Basic Information
12.8.2 Filtration Paper Product Introduction
12.8.3 CPS Filtration Inc. Production, Value, Price, Gross Margin 2015-2020
12.9 Sterlitech Corporation
12.9.1 Sterlitech Corporation Basic Information
12.9.2 Filtration Paper Product Introduction
12.9.3 Sterlitech Corporation Production, Value, Price, Gross Margin 2015-2020
12.10 Papcel
12.10.1 Papcel Basic Information
12.10.2 Filtration Paper Product Introduction
12.10.3 Papcel Production, Value, Price, Gross Margin 2015-2020
12.11 General Filtration
12.11.1 General Filtration Basic Information
12.11.2 Filtration Paper Product Introduction
12.11.3 General Filtration Production, Value, Price, Gross Margin 2015-2020
12.12 GE Healthcare
12.12.1 GE Healthcare Basic Information
12.12.2 Filtration Paper Product Introduction
12.12.3 GE Healthcare Production, Value, Price, Gross Margin 2015-2020
12.13 Microclar
12.13.1 Microclar Basic Information
12.13.2 Filtration Paper Product Introduction
12.13.3 Microclar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Filtration Paper Market Forecast_x000D_
14.1 Global Filtration Paper Market Value &amp; Volume Forecast, by Type (2020-2025)_x000D_
14.1.1 Hardwood Market Value and Volume Forecast (2020-2025)
14.1.2 Softwood Market Value and Volume Forecast (2020-2025)
14.1.3 Mineral fibers Market Value and Volume Forecast (2020-2025)
14.1.4 Fiber crops Market Value and Volume Forecast (2020-2025)
14.2 Global Filtration Paper Market Value &amp; Volume Forecast, by Application (2020-2025)_x000D_
14.2.1 Liquid and Gas Giltration Market Value and Volume Forecast (2020-2025)
14.2.2 Gas Processing Market Value and Volume Forecast (2020-2025)
14.2.3 Oil Refining Market Value and Volume Forecast (2020-2025)
14.2.4 Chemicals Market Value and Volume Forecast (2020-2025)
14.2.5 Petrochemicals Market Value and Volume Forecast (2020-2025)
14.2.6 Automotive Market Value and Volume Forecast (2020-2025)
14.2.7 Rotating Equipments Market Value and Volume Forecast (2020-2025)
14.3 Filtration Paper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</si>
  <si>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Filtration Paper_x000D_
Table Product Specification of Filtration Paper_x000D_
Table Filtration Paper Key Market Segments_x000D_
Table Key Players Filtration Paper Covered_x000D_
Figure Global Filtration Paper Market Size, 2015 – 2025_x000D_
Table Different Types of Filtration Paper_x000D_
Figure Global Filtration Paper Value ($) Segment by Type from 2015-2020_x000D_
Figure Global Filtration Paper Market Share by Types in 2019_x000D_
Table Different Applications of Filtration Paper_x000D_
Figure Global Filtration Paper Value ($) Segment by Applications from 2015-2020_x000D_
Figure Global Filtration Paper Market Share by Applications in 2019_x000D_
Figure Global Filtration Paper Market Share by Regions in 2019_x000D_
Figure North America Filtration Paper Production Value ($) and Growth Rate (2015-2020)_x000D_
Figure Europe Filtration Paper Production Value ($) and Growth Rate (2015-2020)_x000D_
Figure Asia Pacific Filtration Paper Production Value ($) and Growth Rate (2015-2020)_x000D_
Figure Middle East and Africa Filtration Paper Production Value ($) and Growth Rate (2015-2020)_x000D_
Figure South America Filtration Paper Production Value ($) and Growth Rate (2015-2020)_x000D_
Table Global COVID-19 Status and Economic Overview_x000D_
Figure Global COVID-19 Status_x000D_
Figure COVID-19 Comparison of Major Countries_x000D_
Figure Industry Chain Analysis of Filtration Paper_x000D_
Table Upstream Raw Material Suppliers of Filtration Paper with Contact Information_x000D_
Table Major Players Headquarters, and Service Area of Filtration Paper_x000D_
Figure Major Players Production Value Market Share of Filtration Paper in 2019_x000D_
Table Major Players Filtration Paper Product Types in 2019_x000D_
Figure Production Process of Filtration Paper_x000D_
Figure Manufacturing Cost Structure of Filtration Paper_x000D_
Figure Channel Status of Filtration Paper_x000D_
Table Major Distributors of Filtration Paper with Contact Information_x000D_
Table Major Downstream Buyers of Filtration Paper with Contact Information_x000D_
Table Global Filtration Paper Value ($) by Type (2015-2020)_x000D_
Table Global Filtration Paper Value Share by Type (2015-2020)_x000D_
Figure Global Filtration Paper Value Share by Type (2015-2020)_x000D_
Table Global Filtration Paper Production by Type (2015-2020)_x000D_
Table Global Filtration Paper Production Share by Type (2015-2020)_x000D_
Figure Global Filtration Paper Production Share by Type (2015-2020)_x000D_
Figure Global Filtration Paper Value ($) and Growth Rate of Hardwood (2015-2020)
Figure Global Filtration Paper Value ($) and Growth Rate of Softwood (2015-2020)
Figure Global Filtration Paper Value ($) and Growth Rate of Mineral fibers (2015-2020)
Figure Global Filtration Paper Value ($) and Growth Rate of Fiber crops (2015-2020)
Figure Global Filtration Paper Price by Type (2015-2020)_x000D_
Figure Downstream Market Overview_x000D_
Table Global Filtration Paper Consumption by Application (2015-2020)_x000D_
Table Global Filtration Paper Consumption Market Share by Application (2015-2020)_x000D_
Figure Global Filtration Paper Consumption Market Share by Application (2015-2020)_x000D_
Figure Global Filtration Paper Consumption and Growth Rate of Liquid and Gas Giltration (2015-2020)
Figure Global Filtration Paper Consumption and Growth Rate of Gas Processing (2015-2020)
Figure Global Filtration Paper Consumption and Growth Rate of Oil Refining (2015-2020)
Figure Global Filtration Paper Consumption and Growth Rate of Chemicals (2015-2020)
Figure Global Filtration Paper Consumption and Growth Rate of Petrochemicals (2015-2020)
Figure Global Filtration Paper Consumption and Growth Rate of Automotive (2015-2020)
Figure Global Filtration Paper Consumption and Growth Rate of Rotating Equipments (2015-2020)
Figure Global Filtration Paper Sales and Growth Rate (2015-2020)_x000D_
Figure Global Filtration Paper Revenue (M USD) and Growth (2015-2020)_x000D_
Table Global Filtration Paper Sales by Regions (2015-2020)_x000D_
Table Global Filtration Paper Sales Market Share by Regions (2015-2020)_x000D_
Table Global Filtration Paper Revenue (M USD) by Regions (2015-2020)_x000D_
Table Global Filtration Paper Revenue Market Share by Regions (2015-2020)_x000D_
Table Global Filtration Paper Revenue Market Share by Regions in 2015_x000D_
Table Global Filtration Paper Revenue Market Share by Regions in 2019_x000D_
Figure North America Filtration Paper Sales and Growth Rate (2015-2020)_x000D_
Figure Europe Filtration Paper Sales and Growth Rate (2015-2020)_x000D_
Figure Asia-Pacific Filtration Paper Sales and Growth Rate (2015-2020)_x000D_
Figure Middle East and Africa Filtration Paper Sales and Growth Rate (2015-2020)_x000D_
Figure South America Filtration Paper Sales and Growth Rate (2015-2020)_x000D_
Figure North America COVID-19 Status_x000D_
Figure North America COVID-19 Confirmed Cases Major Distribution_x000D_
Figure North America Filtration Paper Revenue (M USD) and Growth (2015-2020)_x000D_
Table North America Filtration Paper Sales by Countries (2015-2020)_x000D_
Table North America Filtration Paper Sales Market Share by Countries (2015-2020)_x000D_
Table North America Filtration Paper Revenue (M USD) by Countries (2015-2020)_x000D_
Table North America Filtration Paper Revenue Market Share by Countries (2015-2020)_x000D_
Figure United States Filtration Paper Sales and Growth Rate (2015-2020)_x000D_
Figure Canada Filtration Paper Sales and Growth Rate (2015-2020)_x000D_
Figure Mexico Filtration Paper Sales and Growth (2015-2020)_x000D_
Figure Europe COVID-19 Status_x000D_
Figure Europe COVID-19 Confirmed Cases Major Distribution_x000D_
Figure Europe Filtration Paper Revenue (M USD) and Growth (2015-2020)_x000D_
Table Europe Filtration Paper Sales by Countries (2015-2020)_x000D_
Table Europe Filtration Paper Sales Market Share by Countries (2015-2020)_x000D_
Table Europe Filtration Paper Revenue (M USD) by Countries (2015-2020)_x000D_
Table Europe Filtration Paper Revenue Market Share by Countries (2015-2020)_x000D_
Figure Germany Filtration Paper Sales and Growth Rate (2015-2020)_x000D_
Figure UK Filtration Paper Sales and Growth Rate (2015-2020)_x000D_
Figure France Filtration Paper Sales and Growth (2015-2020)_x000D_
Figure Italy Filtration Paper Sales and Growth (2015-2020)_x000D_
Figure Spain Filtration Paper Sales and Growth (2015-2020)_x000D_
Figure Russia Filtration Paper Sales and Growth (2015-2020)_x000D_
Figure Asia Pacific COVID-19 Status_x000D_
Figure Asia Pacific Filtration Paper Revenue (M USD) and Growth (2015-2020)_x000D_
Table Asia Pacific Filtration Paper Sales by Countries (2015-2020)_x000D_
Table Asia Pacific Filtration Paper Sales Market Share by Countries (2015-2020)_x000D_
Table Asia Pacific Filtration Paper Revenue (M USD) by Countries (2015-2020)_x000D_
Table Asia Pacific Filtration Paper Revenue Market Share by Countries (2015-2020)_x000D_
Figure China Filtration Paper Sales and Growth Rate (2015-2020)_x000D_
Figure Japan Filtration Paper Sales and Growth Rate (2015-2020)_x000D_
Figure South Korea Filtration Paper Sales and Growth (2015-2020)_x000D_
Figure India Filtration Paper Sales and Growth (2015-2020)_x000D_
Figure Southeast Asia Filtration Paper Sales and Growth (2015-2020)_x000D_
Figure Australia Filtration Paper Sales and Growth (2015-2020)_x000D_
Figure Middle East Filtration Paper Revenue (M USD) and Growth (2015-2020)_x000D_
Table Middle East Filtration Paper Sales by Countries (2015-2020)_x000D_
Table Middle East and Africa Filtration Paper Sales Market Share by Countries (2015-2020)_x000D_
Table Middle East and Africa Filtration Paper Revenue (M USD) by Countries (2015-2020)_x000D_
Table Middle East and Africa Filtration Paper Revenue Market Share by Countries (2015-2020)_x000D_
Figure Saudi Arabia Filtration Paper Sales and Growth Rate (2015-2020)_x000D_
Figure UAE Filtration Paper Sales and Growth Rate (2015-2020)_x000D_
Figure Egypt Filtration Paper Sales and Growth (2015-2020)_x000D_
Figure Nigeria Filtration Paper Sales and Growth (2015-2020)_x000D_
Figure South Africa Filtration Paper Sales and Growth (2015-2020)_x000D_
Figure South America Filtration Paper Revenue (M USD) and Growth (2015-2020)_x000D_
Table South America Filtration Paper Sales by Countries (2015-2020)_x000D_
Table South America Filtration Paper Sales Market Share by Countries (2015-2020)_x000D_
Table South America Filtration Paper Revenue (M USD) by Countries (2015-2020)_x000D_
Table South America Filtration Paper Revenue Market Share by Countries (2015-2020)_x000D_
Figure Brazil Filtration Paper Sales and Growth Rate (2015-2020)_x000D_
Figure Argentina Filtration Paper Sales and Growth Rate (2015-2020)_x000D_
Figure Columbia Filtration Paper Sales and Growth (2015-2020)_x000D_
Figure Chile Filtration Paper Sales and Growth (2015-2020)_x000D_
Figure Top 3 Market Share of Filtration Paper Companies in 2019_x000D_
Figure Top 6 Market Share of Filtration Paper Companies in 2019_x000D_
Table Major Players Production Value ($) Share (2015-2020)_x000D_
Table W. L. Gore &amp; Associates, Inc. Profile
Table W. L. Gore &amp; Associates, Inc. Product Introduction
Figure W. L. Gore &amp; Associates, Inc. Production and Growth Rate
Figure W. L. Gore &amp; Associates, Inc. Value ($) Market Share 2015-2020
Table Great Lakes Filters LLC Profile
Table Great Lakes Filters LLC Product Introduction
Figure Great Lakes Filters LLC Production and Growth Rate
Figure Great Lakes Filters LLC Value ($) Market Share 2015-2020
Table Polymer Papers Profile
Table Polymer Papers Product Introduction
Figure Polymer Papers Production and Growth Rate
Figure Polymer Papers Value ($) Market Share 2015-2020
Table Thermo Fisher Scientific Profile
Table Thermo Fisher Scientific Product Introduction
Figure Thermo Fisher Scientific Production and Growth Rate
Figure Thermo Fisher Scientific Value ($) Market Share 2015-2020
Table Pitco Profile
Table Pitco Product Introduction
Figure Pitco Production and Growth Rate
Figure Pitco Value ($) Market Share 2015-2020
Table Sartorius Profile
Table Sartorius Product Introduction
Figure Sartorius Production and Growth Rate
Figure Sartorius Value ($) Market Share 2015-2020
Table Eastar Filter Industry Co., Ltd. Profile
Table Eastar Filter Industry Co., Ltd. Product Introduction
Figure Eastar Filter Industry Co., Ltd. Production and Growth Rate
Figure Eastar Filter Industry Co., Ltd. Value ($) Market Share 2015-2020
Table CPS Filtration Inc. Profile
Table CPS Filtration Inc. Product Introduction
Figure CPS Filtration Inc. Production and Growth Rate
Figure CPS Filtration Inc. Value ($) Market Share 2015-2020
Table Sterlitech Corporation Profile
Table Sterlitech Corporation Product Introduction
Figure Sterlitech Corporation Production and Growth Rate
Figure Sterlitech Corporation Value ($) Market Share 2015-2020
Table Papcel Profile
Table Papcel Product Introduction
Figure Papcel Production and Growth Rate
Figure Papcel Value ($) Market Share 2015-2020
Table General Filtration Profile
Table General Filtration Product Introduction
Figure General Filtration Production and Growth Rate
Figure General Filtration Value ($) Market Share 2015-2020
Table GE Healthcare Profile
Table GE Healthcare Product Introduction
Figure GE Healthcare Production and Growth Rate
Figure GE Healthcare Value ($) Market Share 2015-2020
Table Microclar Profile
Table Microclar Product Introduction
Figure Microclar Production and Growth Rate
Figure Microclar Value ($) Market Share 2015-2020
Table Market Driving Factors of Filtration Paper_x000D_
Table Merger, Acquisition and New Investment_x000D_
Table Global Filtration Paper Market Value ($) Forecast, by Type_x000D_
Table Global Filtration Paper Market Volume Forecast, by Type_x000D_
Figure Global Filtration Paper Market Value ($) and Growth Rate Forecast of Hardwood (2020-2025)
Figure Global Filtration Paper Market Volume ($) and Growth Rate Forecast of Hardwood (2020-2025)
Figure Global Filtration Paper Market Value ($) and Growth Rate Forecast of Softwood (2020-2025)
Figure Global Filtration Paper Market Volume ($) and Growth Rate Forecast of Softwood (2020-2025)
Figure Global Filtration Paper Market Value ($) and Growth Rate Forecast of Mineral fibers (2020-2025)
Figure Global Filtration Paper Market Volume ($) and Growth Rate Forecast of Mineral fibers (2020-2025)
Figure Global Filtration Paper Market Value ($) and Growth Rate Forecast of Fiber crops (2020-2025)
Figure Global Filtration Paper Market Volume ($) and Growth Rate Forecast of Fiber crops (2020-2025)
Table Global Market Value ($) Forecast by Application (2020-2025)_x000D_
Table Global Market Volume Forecast by Application (2020-2025)_x000D_
Figure Market Value ($) and Growth Rate Forecast of Liquid and Gas Giltration (2020-2025)
Figure Market Volume and Growth Rate Forecast of Liquid and Gas Giltration (2020-2025)
Figure Market Value ($) and Growth Rate Forecast of Gas Processing (2020-2025)
Figure Market Volume and Growth Rate Forecast of Gas Processing (2020-2025)
Figure Market Value ($) and Growth Rate Forecast of Oil Refining (2020-2025)
Figure Market Volume and Growth Rate Forecast of Oil Refining (2020-2025)
Figure Market Value ($) and Growth Rate Forecast of Chemicals (2020-2025)
Figure Market Volume and Growth Rate Forecast of Chemicals (2020-2025)
Figure Market Value ($) and Growth Rate Forecast of Petrochemicals (2020-2025)
Figure Market Volume and Growth Rate Forecast of Petrochemicals (2020-2025)
Figure Market Value ($) and Growth Rate Forecast of Automotive (2020-2025)
Figure Market Volume and Growth Rate Forecast of Automotive (2020-2025)
Figure Market Value ($) and Growth Rate Forecast of Rotating Equipments (2020-2025)
Figure Market Volume and Growth Rate Forecast of Rotating Equipments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</si>
  <si>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Filtration Paper Industry Market Report Opportunities and Competitive Landscape</t>
  </si>
  <si>
    <t>COVID-19 Outbreak-Global Powder Filling Equipments Industry Market Report-Development Trends, Threats, Opportunities and Competitive Landscape in 2020</t>
  </si>
  <si>
    <t>_x000D_
The Powder Filling Equipments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Powder Filling Equipments industry. _x000D_
Chapter 3.7 covers the analysis of the impact of COVID-19 from the perspective of the industry chain. _x000D_
In addition, chapters 7-11 consider the impact of COVID-19 on the regional economy._x000D_
_x000D_
&lt;b&gt;The Powder Filling Equipments market can be split based on product types, major applications, and important countries as follows:&lt;/b&gt;_x000D_
_x000D_
&lt;b&gt;Key players in the global Powder Filling Equipments market covered in Chapter 12:&lt;/b&gt;_x000D_
Accutek Packaging Equipment Companies
Frain Industries
AMS Filling Systems
IMA Group
Cozzoli Machine Company
TotalPacks
Konmix
All-Fill International
PLF International
SP Automation and Packing Machines
PTI–Packaging Technologies &amp; Inspection
Anchor Mark
PER-FIL Industries
Powder and Packaging Machines
Spee-Dee Packaging Machinery
_x000D_
&lt;b&gt;In Chapter 4 and 14.1, on the basis of types, the Powder Filling Equipments market from 2015 to 2025 is primarily split into:&lt;/b&gt;_x000D_
Vertical Auger Fillers
Cup Fillers
Gravity Fillers
Vacuum Fillers
_x000D_
&lt;b&gt;In Chapter 5 and 14.2, on the basis of applications, the Powder Filling Equipments market from 2015 to 2025 covers:&lt;/b&gt;_x000D_
Food &amp; Beverages
Chemicals
Pharmaceutical
Cosmetics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</si>
  <si>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Powder Filling Equipments Introduction and Market Overview_x000D_
1.1 Objectives of the Study_x000D_
1.2 Overview of Powder Filling Equipments_x000D_
1.3 Scope of The Study_x000D_
1.3.1 Key Market Segments_x000D_
1.3.2 Players Covered_x000D_
1.3.3 COVID-19's impact on the Powder Filling Equipments industry_x000D_
1.4 Methodology of The Study_x000D_
1.5 Research Data Source_x000D_
_x000D_
2 Executive Summary_x000D_
2.1 Market Overview_x000D_
2.1.1 Global Powder Filling Equipments Market Size, 2015 – 2020_x000D_
2.1.2 Global Powder Filling Equipments Market Size by Type, 2015 – 2020_x000D_
2.1.3 Global Powder Filling Equipments Market Size by Application, 2015 – 2020_x000D_
2.1.4 Global Powder Filling Equipments Market Size by Region, 2015 - 2025_x000D_
2.2 Business Environment Analysis_x000D_
2.2.1 Global COVID-19 Status and Economic Overview_x000D_
2.2.2 Influence of COVID-19 Outbreak on Powder Filling Equipments Industry Development_x000D_
_x000D_
3 Industry Chain Analysis_x000D_
3.1 Upstream Raw Material Suppliers of Powder Filling Equipments Analysis_x000D_
3.2 Major Players of Powder Filling Equipments_x000D_
3.3 Powder Filling Equipments Manufacturing Cost Structure Analysis_x000D_
3.3.1 Production Process Analysis_x000D_
3.3.2 Manufacturing Cost Structure of Powder Filling Equipments_x000D_
3.3.3 Labor Cost of Powder Filling Equipments_x000D_
3.4 Market Distributors of Powder Filling Equipments_x000D_
3.5 Major Downstream Buyers of Powder Filling Equipments Analysis_x000D_
3.6 The Impact of Covid-19 From the Perspective of Industry Chain_x000D_
3.7 Regional Import and Export Controls Will Exist for a Long Time_x000D_
3.8 Continued downward PMI Spreads Globally_x000D_
_x000D_
4 Global Powder Filling Equipments Market, by Type_x000D_
4.1 Global Powder Filling Equipments Value and Market Share by Type (2015-2020)_x000D_
4.2 Global Powder Filling Equipments Production and Market Share by Type (2015-2020)_x000D_
4.3 Global Powder Filling Equipments Value and Growth Rate by Type (2015-2020)_x000D_
4.3.1 Global Powder Filling Equipments Value and Growth Rate of Vertical Auger Fillers
4.3.2 Global Powder Filling Equipments Value and Growth Rate of Cup Fillers
4.3.3 Global Powder Filling Equipments Value and Growth Rate of Gravity Fillers
4.3.4 Global Powder Filling Equipments Value and Growth Rate of Vacuum Fillers
4.4 Global Powder Filling Equipments Price Analysis by Type (2015-2020)_x000D_
_x000D_
5 Powder Filling Equipments Market, by Application_x000D_
5.1 Downstream Market Overview_x000D_
5.2 Global Powder Filling Equipments Consumption and Market Share by Application (2015-2020)_x000D_
5.3 Global Powder Filling Equipments Consumption and Growth Rate by Application (2015-2020)_x000D_
5.3.1 Global Powder Filling Equipments Consumption and Growth Rate of Food &amp; Beverages (2015-2020)
5.3.2 Global Powder Filling Equipments Consumption and Growth Rate of Chemicals (2015-2020)
5.3.3 Global Powder Filling Equipments Consumption and Growth Rate of Pharmaceutical (2015-2020)
5.3.4 Global Powder Filling Equipments Consumption and Growth Rate of Cosmetics (2015-2020)
_x000D_
6 Global Powder Filling Equipments Market Analysis by Regions_x000D_
6.1 Global Powder Filling Equipments Sales, Revenue and Market Share by Regions_x000D_
6.1.1 Global Powder Filling Equipments Sales by Regions (2015-2020)_x000D_
6.1.2 Global Powder Filling Equipments Revenue by Regions (2015-2020)_x000D_
6.2 North America Powder Filling Equipments Sales and Growth Rate (2015-2020)_x000D_
6.3 Europe Powder Filling Equipments Sales and Growth Rate (2015-2020)_x000D_
6.4 Asia-Pacific Powder Filling Equipments Sales and Growth Rate (2015-2020)_x000D_
6.5 Middle East and Africa Powder Filling Equipments Sales and Growth Rate (2015-2020)_x000D_
6.6 South America Powder Filling Equipments Sales and Growth Rate (2015-2020)_x000D_
_x000D_
7 North America Powder Filling Equipments Market Analysis by Countries_x000D_
7.1 The Influence of COVID-19 on North America Market_x000D_
7.2 North America Powder Filling Equipments Sales, Revenue and Market Share by Countries_x000D_
7.2.1 North America Powder Filling Equipments Sales by Countries (2015-2020)_x000D_
7.2.2 North America Powder Filling Equipments Revenue by Countries (2015-2020)_x000D_
7.3 United States Powder Filling Equipments Sales and Growth Rate (2015-2020)_x000D_
7.4 Canada Powder Filling Equipments Sales and Growth Rate (2015-2020)_x000D_
7.5 Mexico Powder Filling Equipments Sales and Growth Rate (2015-2020)_x000D_
_x000D_
8 Europe Powder Filling Equipments Market Analysis by Countries_x000D_
8.1 The Influence of COVID-19 on Europe Market_x000D_
8.2 Europe Powder Filling Equipments Sales, Revenue and Market Share by Countries_x000D_
8.2.1 Europe Powder Filling Equipments Sales by Countries (2015-2020)_x000D_
8.2.2 Europe Powder Filling Equipments Revenue by Countries (2015-2020)_x000D_
8.3 Germany Powder Filling Equipments Sales and Growth Rate (2015-2020)_x000D_
8.4 UK Powder Filling Equipments Sales and Growth Rate (2015-2020)_x000D_
8.5 France Powder Filling Equipments Sales and Growth Rate (2015-2020)_x000D_
8.6 Italy Powder Filling Equipments Sales and Growth Rate (2015-2020)_x000D_
8.7 Spain Powder Filling Equipments Sales and Growth Rate (2015-2020)_x000D_
8.8 Russia Powder Filling Equipments Sales and Growth Rate (2015-2020)_x000D_
_x000D_
9 Asia Pacific Powder Filling Equipments Market Analysis by Countries_x000D_
9.1 The Influence of COVID-19 on Asia Pacific Market_x000D_
9.2 Asia Pacific Powder Filling Equipments Sales, Revenue and Market Share by Countries_x000D_
9.2.1 Asia Pacific Powder Filling Equipments Sales by Countries (2015-2020)_x000D_
9.2.2 Asia Pacific Powder Filling Equipments Revenue by Countries (2015-2020)_x000D_
9.3 China Powder Filling Equipments Sales and Growth Rate (2015-2020)_x000D_
9.4 Japan Powder Filling Equipments Sales and Growth Rate (2015-2020)_x000D_
9.5 South Korea Powder Filling Equipments Sales and Growth Rate (2015-2020)_x000D_
9.6 India Powder Filling Equipments Sales and Growth Rate (2015-2020)_x000D_
9.7 Southeast Asia Powder Filling Equipments Sales and Growth Rate (2015-2020)_x000D_
9.8 Australia Powder Filling Equipments Sales and Growth Rate (2015-2020)_x000D_
_x000D_
10 Middle East and Africa Powder Filling Equipments Market Analysis by Countries_x000D_
10.1 The Influence of COVID-19 on Middle East and Africa Market_x000D_
10.2 Middle East and Africa Powder Filling Equipments Sales, Revenue and Market Share by Countries_x000D_
10.2.1 Middle East and Africa Powder Filling Equipments Sales by Countries (2015-2020)_x000D_
10.2.2 Middle East and Africa Powder Filling Equipments Revenue by Countries (2015-2020)_x000D_
10.3 Saudi Arabia Powder Filling Equipments Sales and Growth Rate (2015-2020)_x000D_
10.4 UAE Powder Filling Equipments Sales and Growth Rate (2015-2020)_x000D_
10.5 Egypt Powder Filling Equipments Sales and Growth Rate (2015-2020)_x000D_
10.6 Nigeria Powder Filling Equipments Sales and Growth Rate (2015-2020)_x000D_
10.7 South Africa Powder Filling Equipments Sales and Growth Rate (2015-2020)_x000D_
_x000D_
11 South America Powder Filling Equipments Market Analysis by Countries_x000D_
11.1 The Influence of COVID-19 on Middle East and Africa Market_x000D_
11.2 South America Powder Filling Equipments Sales, Revenue and Market Share by Countries_x000D_
11.2.1 South America Powder Filling Equipments Sales by Countries (2015-2020)_x000D_
11.2.2 South America Powder Filling Equipments Revenue by Countries (2015-2020)_x000D_
11.3 Brazil Powder Filling Equipments Sales and Growth Rate (2015-2020)_x000D_
11.4 Argentina Powder Filling Equipments Sales and Growth Rate (2015-2020)_x000D_
11.5 Columbia Powder Filling Equipments Sales and Growth Rate (2015-2020)_x000D_
11.6 Chile Powder Filling Equipments Sales and Growth Rate (2015-2020)_x000D_
_x000D_
12 Competitive Landscape_x000D_
12.1 Accutek Packaging Equipment Companies
12.1.1 Accutek Packaging Equipment Companies Basic Information
12.1.2 Powder Filling Equipments Product Introduction
12.1.3 Accutek Packaging Equipment Companies Production, Value, Price, Gross Margin 2015-2020
12.2 Frain Industries
12.2.1 Frain Industries Basic Information
12.2.2 Powder Filling Equipments Product Introduction
12.2.3 Frain Industries Production, Value, Price, Gross Margin 2015-2020
12.3 AMS Filling Systems
12.3.1 AMS Filling Systems Basic Information
12.3.2 Powder Filling Equipments Product Introduction
12.3.3 AMS Filling Systems Production, Value, Price, Gross Margin 2015-2020
12.4 IMA Group
12.4.1 IMA Group Basic Information
12.4.2 Powder Filling Equipments Product Introduction
12.4.3 IMA Group Production, Value, Price, Gross Margin 2015-2020
12.5 Cozzoli Machine Company
12.5.1 Cozzoli Machine Company Basic Information
12.5.2 Powder Filling Equipments Product Introduction
12.5.3 Cozzoli Machine Company Production, Value, Price, Gross Margin 2015-2020
12.6 TotalPacks
12.6.1 TotalPacks Basic Information
12.6.2 Powder Filling Equipments Product Introduction
12.6.3 TotalPacks Production, Value, Price, Gross Margin 2015-2020
12.7 Konmix
12.7.1 Konmix Basic Information
12.7.2 Powder Filling Equipments Product Introduction
12.7.3 Konmix Production, Value, Price, Gross Margin 2015-2020
12.8 All-Fill International
12.8.1 All-Fill International Basic Information
12.8.2 Powder Filling Equipments Product Introduction
12.8.3 All-Fill International Production, Value, Price, Gross Margin 2015-2020
12.9 PLF International
12.9.1 PLF International Basic Information
12.9.2 Powder Filling Equipments Product Introduction
12.9.3 PLF International Production, Value, Price, Gross Margin 2015-2020
12.10 SP Automation and Packing Machines
12.10.1 SP Automation and Packing Machines Basic Information
12.10.2 Powder Filling Equipments Product Introduction
12.10.3 SP Automation and Packing Machines Production, Value, Price, Gross Margin 2015-2020
12.11 PTI–Packaging Technologies &amp; Inspection
12.11.1 PTI–Packaging Technologies &amp; Inspection Basic Information
12.11.2 Powder Filling Equipments Product Introduction
12.11.3 PTI–Packaging Technologies &amp; Inspection Production, Value, Price, Gross Margin 2015-2020
12.12 Anchor Mark
12.12.1 Anchor Mark Basic Information
12.12.2 Powder Filling Equipments Product Introduction
12.12.3 Anchor Mark Production, Value, Price, Gross Margin 2015-2020
12.13 PER-FIL Industries
12.13.1 PER-FIL Industries Basic Information
12.13.2 Powder Filling Equipments Product Introduction
12.13.3 PER-FIL Industries Production, Value, Price, Gross Margin 2015-2020
12.14 Powder and Packaging Machines
12.14.1 Powder and Packaging Machines Basic Information
12.14.2 Powder Filling Equipments Product Introduction
12.14.3 Powder and Packaging Machines Production, Value, Price, Gross Margin 2015-2020
12.15 Spee-Dee Packaging Machinery
12.15.1 Spee-Dee Packaging Machinery Basic Information
12.15.2 Powder Filling Equipments Product Introduction
12.15.3 Spee-Dee Packaging Machinery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Powder Filling Equipments Market Forecast_x000D_
14.1 Global Powder Filling Equipments Market Value &amp; Volume Forecast, by Type (2020-2025)_x000D_
14.1.1 Vertical Auger Fillers Market Value and Volume Forecast (2020-2025)
14.1.2 Cup Fillers Market Value and Volume Forecast (2020-2025)
14.1.3 Gravity Fillers Market Value and Volume Forecast (2020-2025)
14.1.4 Vacuum Fillers Market Value and Volume Forecast (2020-2025)
14.2 Global Powder Filling Equipments Market Value &amp; Volume Forecast, by Application (2020-2025)_x000D_
14.2.1 Food &amp; Beverages Market Value and Volume Forecast (2020-2025)
14.2.2 Chemicals Market Value and Volume Forecast (2020-2025)
14.2.3 Pharmaceutical Market Value and Volume Forecast (2020-2025)
14.2.4 Cosmetics Market Value and Volume Forecast (2020-2025)
14.3 Powder Filling Equipments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</si>
  <si>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Powder Filling Equipments_x000D_
Table Product Specification of Powder Filling Equipments_x000D_
Table Powder Filling Equipments Key Market Segments_x000D_
Table Key Players Powder Filling Equipments Covered_x000D_
Figure Global Powder Filling Equipments Market Size, 2015 – 2025_x000D_
Table Different Types of Powder Filling Equipments_x000D_
Figure Global Powder Filling Equipments Value ($) Segment by Type from 2015-2020_x000D_
Figure Global Powder Filling Equipments Market Share by Types in 2019_x000D_
Table Different Applications of Powder Filling Equipments_x000D_
Figure Global Powder Filling Equipments Value ($) Segment by Applications from 2015-2020_x000D_
Figure Global Powder Filling Equipments Market Share by Applications in 2019_x000D_
Figure Global Powder Filling Equipments Market Share by Regions in 2019_x000D_
Figure North America Powder Filling Equipments Production Value ($) and Growth Rate (2015-2020)_x000D_
Figure Europe Powder Filling Equipments Production Value ($) and Growth Rate (2015-2020)_x000D_
Figure Asia Pacific Powder Filling Equipments Production Value ($) and Growth Rate (2015-2020)_x000D_
Figure Middle East and Africa Powder Filling Equipments Production Value ($) and Growth Rate (2015-2020)_x000D_
Figure South America Powder Filling Equipments Production Value ($) and Growth Rate (2015-2020)_x000D_
Table Global COVID-19 Status and Economic Overview_x000D_
Figure Global COVID-19 Status_x000D_
Figure COVID-19 Comparison of Major Countries_x000D_
Figure Industry Chain Analysis of Powder Filling Equipments_x000D_
Table Upstream Raw Material Suppliers of Powder Filling Equipments with Contact Information_x000D_
Table Major Players Headquarters, and Service Area of Powder Filling Equipments_x000D_
Figure Major Players Production Value Market Share of Powder Filling Equipments in 2019_x000D_
Table Major Players Powder Filling Equipments Product Types in 2019_x000D_
Figure Production Process of Powder Filling Equipments_x000D_
Figure Manufacturing Cost Structure of Powder Filling Equipments_x000D_
Figure Channel Status of Powder Filling Equipments_x000D_
Table Major Distributors of Powder Filling Equipments with Contact Information_x000D_
Table Major Downstream Buyers of Powder Filling Equipments with Contact Information_x000D_
Table Global Powder Filling Equipments Value ($) by Type (2015-2020)_x000D_
Table Global Powder Filling Equipments Value Share by Type (2015-2020)_x000D_
Figure Global Powder Filling Equipments Value Share by Type (2015-2020)_x000D_
Table Global Powder Filling Equipments Production by Type (2015-2020)_x000D_
Table Global Powder Filling Equipments Production Share by Type (2015-2020)_x000D_
Figure Global Powder Filling Equipments Production Share by Type (2015-2020)_x000D_
Figure Global Powder Filling Equipments Value ($) and Growth Rate of Vertical Auger Fillers (2015-2020)
Figure Global Powder Filling Equipments Value ($) and Growth Rate of Cup Fillers (2015-2020)
Figure Global Powder Filling Equipments Value ($) and Growth Rate of Gravity Fillers (2015-2020)
Figure Global Powder Filling Equipments Value ($) and Growth Rate of Vacuum Fillers (2015-2020)
Figure Global Powder Filling Equipments Price by Type (2015-2020)_x000D_
Figure Downstream Market Overview_x000D_
Table Global Powder Filling Equipments Consumption by Application (2015-2020)_x000D_
Table Global Powder Filling Equipments Consumption Market Share by Application (2015-2020)_x000D_
Figure Global Powder Filling Equipments Consumption Market Share by Application (2015-2020)_x000D_
Figure Global Powder Filling Equipments Consumption and Growth Rate of Food &amp; Beverages (2015-2020)
Figure Global Powder Filling Equipments Consumption and Growth Rate of Chemicals (2015-2020)
Figure Global Powder Filling Equipments Consumption and Growth Rate of Pharmaceutical (2015-2020)
Figure Global Powder Filling Equipments Consumption and Growth Rate of Cosmetics (2015-2020)
Figure Global Powder Filling Equipments Sales and Growth Rate (2015-2020)_x000D_
Figure Global Powder Filling Equipments Revenue (M USD) and Growth (2015-2020)_x000D_
Table Global Powder Filling Equipments Sales by Regions (2015-2020)_x000D_
Table Global Powder Filling Equipments Sales Market Share by Regions (2015-2020)_x000D_
Table Global Powder Filling Equipments Revenue (M USD) by Regions (2015-2020)_x000D_
Table Global Powder Filling Equipments Revenue Market Share by Regions (2015-2020)_x000D_
Table Global Powder Filling Equipments Revenue Market Share by Regions in 2015_x000D_
Table Global Powder Filling Equipments Revenue Market Share by Regions in 2019_x000D_
Figure North America Powder Filling Equipments Sales and Growth Rate (2015-2020)_x000D_
Figure Europe Powder Filling Equipments Sales and Growth Rate (2015-2020)_x000D_
Figure Asia-Pacific Powder Filling Equipments Sales and Growth Rate (2015-2020)_x000D_
Figure Middle East and Africa Powder Filling Equipments Sales and Growth Rate (2015-2020)_x000D_
Figure South America Powder Filling Equipments Sales and Growth Rate (2015-2020)_x000D_
Figure North America COVID-19 Status_x000D_
Figure North America COVID-19 Confirmed Cases Major Distribution_x000D_
Figure North America Powder Filling Equipments Revenue (M USD) and Growth (2015-2020)_x000D_
Table North America Powder Filling Equipments Sales by Countries (2015-2020)_x000D_
Table North America Powder Filling Equipments Sales Market Share by Countries (2015-2020)_x000D_
Table North America Powder Filling Equipments Revenue (M USD) by Countries (2015-2020)_x000D_
Table North America Powder Filling Equipments Revenue Market Share by Countries (2015-2020)_x000D_
Figure United States Powder Filling Equipments Sales and Growth Rate (2015-2020)_x000D_
Figure Canada Powder Filling Equipments Sales and Growth Rate (2015-2020)_x000D_
Figure Mexico Powder Filling Equipments Sales and Growth (2015-2020)_x000D_
Figure Europe COVID-19 Status_x000D_
Figure Europe COVID-19 Confirmed Cases Major Distribution_x000D_
Figure Europe Powder Filling Equipments Revenue (M USD) and Growth (2015-2020)_x000D_
Table Europe Powder Filling Equipments Sales by Countries (2015-2020)_x000D_
Table Europe Powder Filling Equipments Sales Market Share by Countries (2015-2020)_x000D_
Table Europe Powder Filling Equipments Revenue (M USD) by Countries (2015-2020)_x000D_
Table Europe Powder Filling Equipments Revenue Market Share by Countries (2015-2020)_x000D_
Figure Germany Powder Filling Equipments Sales and Growth Rate (2015-2020)_x000D_
Figure UK Powder Filling Equipments Sales and Growth Rate (2015-2020)_x000D_
Figure France Powder Filling Equipments Sales and Growth (2015-2020)_x000D_
Figure Italy Powder Filling Equipments Sales and Growth (2015-2020)_x000D_
Figure Spain Powder Filling Equipments Sales and Growth (2015-2020)_x000D_
Figure Russia Powder Filling Equipments Sales and Growth (2015-2020)_x000D_
Figure Asia Pacific COVID-19 Status_x000D_
Figure Asia Pacific Powder Filling Equipments Revenue (M USD) and Growth (2015-2020)_x000D_
Table Asia Pacific Powder Filling Equipments Sales by Countries (2015-2020)_x000D_
Table Asia Pacific Powder Filling Equipments Sales Market Share by Countries (2015-2020)_x000D_
Table Asia Pacific Powder Filling Equipments Revenue (M USD) by Countries (2015-2020)_x000D_
Table Asia Pacific Powder Filling Equipments Revenue Market Share by Countries (2015-2020)_x000D_
Figure China Powder Filling Equipments Sales and Growth Rate (2015-2020)_x000D_
Figure Japan Powder Filling Equipments Sales and Growth Rate (2015-2020)_x000D_
Figure South Korea Powder Filling Equipments Sales and Growth (2015-2020)_x000D_
Figure India Powder Filling Equipments Sales and Growth (2015-2020)_x000D_
Figure Southeast Asia Powder Filling Equipments Sales and Growth (2015-2020)_x000D_
Figure Australia Powder Filling Equipments Sales and Growth (2015-2020)_x000D_
Figure Middle East Powder Filling Equipments Revenue (M USD) and Growth (2015-2020)_x000D_
Table Middle East Powder Filling Equipments Sales by Countries (2015-2020)_x000D_
Table Middle East and Africa Powder Filling Equipments Sales Market Share by Countries (2015-2020)_x000D_
Table Middle East and Africa Powder Filling Equipments Revenue (M USD) by Countries (2015-2020)_x000D_
Table Middle East and Africa Powder Filling Equipments Revenue Market Share by Countries (2015-2020)_x000D_
Figure Saudi Arabia Powder Filling Equipments Sales and Growth Rate (2015-2020)_x000D_
Figure UAE Powder Filling Equipments Sales and Growth Rate (2015-2020)_x000D_
Figure Egypt Powder Filling Equipments Sales and Growth (2015-2020)_x000D_
Figure Nigeria Powder Filling Equipments Sales and Growth (2015-2020)_x000D_
Figure South Africa Powder Filling Equipments Sales and Growth (2015-2020)_x000D_
Figure South America Powder Filling Equipments Revenue (M USD) and Growth (2015-2020)_x000D_
Table South America Powder Filling Equipments Sales by Countries (2015-2020)_x000D_
Table South America Powder Filling Equipments Sales Market Share by Countries (2015-2020)_x000D_
Table South America Powder Filling Equipments Revenue (M USD) by Countries (2015-2020)_x000D_
Table South America Powder Filling Equipments Revenue Market Share by Countries (2015-2020)_x000D_
Figure Brazil Powder Filling Equipments Sales and Growth Rate (2015-2020)_x000D_
Figure Argentina Powder Filling Equipments Sales and Growth Rate (2015-2020)_x000D_
Figure Columbia Powder Filling Equipments Sales and Growth (2015-2020)_x000D_
Figure Chile Powder Filling Equipments Sales and Growth (2015-2020)_x000D_
Figure Top 3 Market Share of Powder Filling Equipments Companies in 2019_x000D_
Figure Top 6 Market Share of Powder Filling Equipments Companies in 2019_x000D_
Table Major Players Production Value ($) Share (2015-2020)_x000D_
Table Accutek Packaging Equipment Companies Profile
Table Accutek Packaging Equipment Companies Product Introduction
Figure Accutek Packaging Equipment Companies Production and Growth Rate
Figure Accutek Packaging Equipment Companies Value ($) Market Share 2015-2020
Table Frain Industries Profile
Table Frain Industries Product Introduction
Figure Frain Industries Production and Growth Rate
Figure Frain Industries Value ($) Market Share 2015-2020
Table AMS Filling Systems Profile
Table AMS Filling Systems Product Introduction
Figure AMS Filling Systems Production and Growth Rate
Figure AMS Filling Systems Value ($) Market Share 2015-2020
Table IMA Group Profile
Table IMA Group Product Introduction
Figure IMA Group Production and Growth Rate
Figure IMA Group Value ($) Market Share 2015-2020
Table Cozzoli Machine Company Profile
Table Cozzoli Machine Company Product Introduction
Figure Cozzoli Machine Company Production and Growth Rate
Figure Cozzoli Machine Company Value ($) Market Share 2015-2020
Table TotalPacks Profile
Table TotalPacks Product Introduction
Figure TotalPacks Production and Growth Rate
Figure TotalPacks Value ($) Market Share 2015-2020
Table Konmix Profile
Table Konmix Product Introduction
Figure Konmix Production and Growth Rate
Figure Konmix Value ($) Market Share 2015-2020
Table All-Fill International Profile
Table All-Fill International Product Introduction
Figure All-Fill International Production and Growth Rate
Figure All-Fill International Value ($) Market Share 2015-2020
Table PLF International Profile
Table PLF International Product Introduction
Figure PLF International Production and Growth Rate
Figure PLF International Value ($) Market Share 2015-2020
Table SP Automation and Packing Machines Profile
Table SP Automation and Packing Machines Product Introduction
Figure SP Automation and Packing Machines Production and Growth Rate
Figure SP Automation and Packing Machines Value ($) Market Share 2015-2020
Table PTI–Packaging Technologies &amp; Inspection Profile
Table PTI–Packaging Technologies &amp; Inspection Product Introduction
Figure PTI–Packaging Technologies &amp; Inspection Production and Growth Rate
Figure PTI–Packaging Technologies &amp; Inspection Value ($) Market Share 2015-2020
Table Anchor Mark Profile
Table Anchor Mark Product Introduction
Figure Anchor Mark Production and Growth Rate
Figure Anchor Mark Value ($) Market Share 2015-2020
Table PER-FIL Industries Profile
Table PER-FIL Industries Product Introduction
Figure PER-FIL Industries Production and Growth Rate
Figure PER-FIL Industries Value ($) Market Share 2015-2020
Table Powder and Packaging Machines Profile
Table Powder and Packaging Machines Product Introduction
Figure Powder and Packaging Machines Production and Growth Rate
Figure Powder and Packaging Machines Value ($) Market Share 2015-2020
Table Spee-Dee Packaging Machinery Profile
Table Spee-Dee Packaging Machinery Product Introduction
Figure Spee-Dee Packaging Machinery Production and Growth Rate
Figure Spee-Dee Packaging Machinery Value ($) Market Share 2015-2020
Table Market Driving Factors of Powder Filling Equipments_x000D_
Table Merger, Acquisition and New Investment_x000D_
Table Global Powder Filling Equipments Market Value ($) Forecast, by Type_x000D_
Table Global Powder Filling Equipments Market Volume Forecast, by Type_x000D_
Figure Global Powder Filling Equipments Market Value ($) and Growth Rate Forecast of Vertical Auger Fillers (2020-2025)
Figure Global Powder Filling Equipments Market Volume ($) and Growth Rate Forecast of Vertical Auger Fillers (2020-2025)
Figure Global Powder Filling Equipments Market Value ($) and Growth Rate Forecast of Cup Fillers (2020-2025)
Figure Global Powder Filling Equipments Market Volume ($) and Growth Rate Forecast of Cup Fillers (2020-2025)
Figure Global Powder Filling Equipments Market Value ($) and Growth Rate Forecast of Gravity Fillers (2020-2025)
Figure Global Powder Filling Equipments Market Volume ($) and Growth Rate Forecast of Gravity Fillers (2020-2025)
Figure Global Powder Filling Equipments Market Value ($) and Growth Rate Forecast of Vacuum Fillers (2020-2025)
Figure Global Powder Filling Equipments Market Volume ($) and Growth Rate Forecast of Vacuum Fillers (2020-2025)
Table Global Market Value ($) Forecast by Application (2020-2025)_x000D_
Table Global Market Volume Forecast by Application (2020-2025)_x000D_
Figure Market Value ($) and Growth Rate Forecast of Food &amp; Beverages (2020-2025)
Figure Market Volume and Growth Rate Forecast of Food &amp; Beverages (2020-2025)
Figure Market Value ($) and Growth Rate Forecast of Chemicals (2020-2025)
Figure Market Volume and Growth Rate Forecast of Chemicals (2020-2025)
Figure Market Value ($) and Growth Rate Forecast of Pharmaceutical (2020-2025)
Figure Market Volume and Growth Rate Forecast of Pharmaceutical (2020-2025)
Figure Market Value ($) and Growth Rate Forecast of Cosmetics (2020-2025)
Figure Market Volume and Growth Rate Forecast of Cosmetics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</si>
  <si>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Powder Filling Equipments Industry Market Report Opportunities and Competitive Landscape</t>
  </si>
  <si>
    <t>COVID-19 Outbreak-Global Inflight Entertainment and Connectivity Industry Market Report-Development Trends, Threats, Opportunities and Competitive Landscape in 2020</t>
  </si>
  <si>
    <t>_x000D_
The Inflight Entertainment and Connectivity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Inflight Entertainment and Connectivity industry. _x000D_
Chapter 3.7 covers the analysis of the impact of COVID-19 from the perspective of the industry chain. _x000D_
In addition, chapters 7-11 consider the impact of COVID-19 on the regional economy._x000D_
_x000D_
&lt;b&gt;The Inflight Entertainment and Connectivity market can be split based on product types, major applications, and important countries as follows:&lt;/b&gt;_x000D_
_x000D_
&lt;b&gt;Key players in the global Inflight Entertainment and Connectivity market covered in Chapter 12:&lt;/b&gt;_x000D_
digEcor Inc.
Safran
Inmarsat PLC
Thales SA
Gogo LLC
Honeywell International Inc.
Viasat Inc.
Kontron AG
Panasonic Corporation
Stellar Entertainment
Collins Aerospace
Global Eagle Entertainment Inc.
_x000D_
&lt;b&gt;In Chapter 4 and 14.1, on the basis of types, the Inflight Entertainment and Connectivity market from 2015 to 2025 is primarily split into:&lt;/b&gt;_x000D_
IFE Hardware
IFE Connectivity
IFE Content
_x000D_
&lt;b&gt;In Chapter 5 and 14.2, on the basis of applications, the Inflight Entertainment and Connectivity market from 2015 to 2025 covers:&lt;/b&gt;_x000D_
Narrow-body Aircraft
Wide-body Aircraft
Very Large Aircraft
Business Jets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</si>
  <si>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Inflight Entertainment and Connectivity Introduction and Market Overview_x000D_
1.1 Objectives of the Study_x000D_
1.2 Overview of Inflight Entertainment and Connectivity_x000D_
1.3 Scope of The Study_x000D_
1.3.1 Key Market Segments_x000D_
1.3.2 Players Covered_x000D_
1.3.3 COVID-19's impact on the Inflight Entertainment and Connectivity industry_x000D_
1.4 Methodology of The Study_x000D_
1.5 Research Data Source_x000D_
_x000D_
2 Executive Summary_x000D_
2.1 Market Overview_x000D_
2.1.1 Global Inflight Entertainment and Connectivity Market Size, 2015 – 2020_x000D_
2.1.2 Global Inflight Entertainment and Connectivity Market Size by Type, 2015 – 2020_x000D_
2.1.3 Global Inflight Entertainment and Connectivity Market Size by Application, 2015 – 2020_x000D_
2.1.4 Global Inflight Entertainment and Connectivity Market Size by Region, 2015 - 2025_x000D_
2.2 Business Environment Analysis_x000D_
2.2.1 Global COVID-19 Status and Economic Overview_x000D_
2.2.2 Influence of COVID-19 Outbreak on Inflight Entertainment and Connectivity Industry Development_x000D_
_x000D_
3 Industry Chain Analysis_x000D_
3.1 Upstream Raw Material Suppliers of Inflight Entertainment and Connectivity Analysis_x000D_
3.2 Major Players of Inflight Entertainment and Connectivity_x000D_
3.3 Inflight Entertainment and Connectivity Manufacturing Cost Structure Analysis_x000D_
3.3.1 Production Process Analysis_x000D_
3.3.2 Manufacturing Cost Structure of Inflight Entertainment and Connectivity_x000D_
3.3.3 Labor Cost of Inflight Entertainment and Connectivity_x000D_
3.4 Market Distributors of Inflight Entertainment and Connectivity_x000D_
3.5 Major Downstream Buyers of Inflight Entertainment and Connectivity Analysis_x000D_
3.6 The Impact of Covid-19 From the Perspective of Industry Chain_x000D_
3.7 Regional Import and Export Controls Will Exist for a Long Time_x000D_
3.8 Continued downward PMI Spreads Globally_x000D_
_x000D_
4 Global Inflight Entertainment and Connectivity Market, by Type_x000D_
4.1 Global Inflight Entertainment and Connectivity Value and Market Share by Type (2015-2020)_x000D_
4.2 Global Inflight Entertainment and Connectivity Production and Market Share by Type (2015-2020)_x000D_
4.3 Global Inflight Entertainment and Connectivity Value and Growth Rate by Type (2015-2020)_x000D_
4.3.1 Global Inflight Entertainment and Connectivity Value and Growth Rate of IFE Hardware
4.3.2 Global Inflight Entertainment and Connectivity Value and Growth Rate of IFE Connectivity
4.3.3 Global Inflight Entertainment and Connectivity Value and Growth Rate of IFE Content
4.4 Global Inflight Entertainment and Connectivity Price Analysis by Type (2015-2020)_x000D_
_x000D_
5 Inflight Entertainment and Connectivity Market, by Application_x000D_
5.1 Downstream Market Overview_x000D_
5.2 Global Inflight Entertainment and Connectivity Consumption and Market Share by Application (2015-2020)_x000D_
5.3 Global Inflight Entertainment and Connectivity Consumption and Growth Rate by Application (2015-2020)_x000D_
5.3.1 Global Inflight Entertainment and Connectivity Consumption and Growth Rate of Narrow-body Aircraft (2015-2020)
5.3.2 Global Inflight Entertainment and Connectivity Consumption and Growth Rate of Wide-body Aircraft (2015-2020)
5.3.3 Global Inflight Entertainment and Connectivity Consumption and Growth Rate of Very Large Aircraft (2015-2020)
5.3.4 Global Inflight Entertainment and Connectivity Consumption and Growth Rate of Business Jets (2015-2020)
_x000D_
6 Global Inflight Entertainment and Connectivity Market Analysis by Regions_x000D_
6.1 Global Inflight Entertainment and Connectivity Sales, Revenue and Market Share by Regions_x000D_
6.1.1 Global Inflight Entertainment and Connectivity Sales by Regions (2015-2020)_x000D_
6.1.2 Global Inflight Entertainment and Connectivity Revenue by Regions (2015-2020)_x000D_
6.2 North America Inflight Entertainment and Connectivity Sales and Growth Rate (2015-2020)_x000D_
6.3 Europe Inflight Entertainment and Connectivity Sales and Growth Rate (2015-2020)_x000D_
6.4 Asia-Pacific Inflight Entertainment and Connectivity Sales and Growth Rate (2015-2020)_x000D_
6.5 Middle East and Africa Inflight Entertainment and Connectivity Sales and Growth Rate (2015-2020)_x000D_
6.6 South America Inflight Entertainment and Connectivity Sales and Growth Rate (2015-2020)_x000D_
_x000D_
7 North America Inflight Entertainment and Connectivity Market Analysis by Countries_x000D_
7.1 The Influence of COVID-19 on North America Market_x000D_
7.2 North America Inflight Entertainment and Connectivity Sales, Revenue and Market Share by Countries_x000D_
7.2.1 North America Inflight Entertainment and Connectivity Sales by Countries (2015-2020)_x000D_
7.2.2 North America Inflight Entertainment and Connectivity Revenue by Countries (2015-2020)_x000D_
7.3 United States Inflight Entertainment and Connectivity Sales and Growth Rate (2015-2020)_x000D_
7.4 Canada Inflight Entertainment and Connectivity Sales and Growth Rate (2015-2020)_x000D_
7.5 Mexico Inflight Entertainment and Connectivity Sales and Growth Rate (2015-2020)_x000D_
_x000D_
8 Europe Inflight Entertainment and Connectivity Market Analysis by Countries_x000D_
8.1 The Influence of COVID-19 on Europe Market_x000D_
8.2 Europe Inflight Entertainment and Connectivity Sales, Revenue and Market Share by Countries_x000D_
8.2.1 Europe Inflight Entertainment and Connectivity Sales by Countries (2015-2020)_x000D_
8.2.2 Europe Inflight Entertainment and Connectivity Revenue by Countries (2015-2020)_x000D_
8.3 Germany Inflight Entertainment and Connectivity Sales and Growth Rate (2015-2020)_x000D_
8.4 UK Inflight Entertainment and Connectivity Sales and Growth Rate (2015-2020)_x000D_
8.5 France Inflight Entertainment and Connectivity Sales and Growth Rate (2015-2020)_x000D_
8.6 Italy Inflight Entertainment and Connectivity Sales and Growth Rate (2015-2020)_x000D_
8.7 Spain Inflight Entertainment and Connectivity Sales and Growth Rate (2015-2020)_x000D_
8.8 Russia Inflight Entertainment and Connectivity Sales and Growth Rate (2015-2020)_x000D_
_x000D_
9 Asia Pacific Inflight Entertainment and Connectivity Market Analysis by Countries_x000D_
9.1 The Influence of COVID-19 on Asia Pacific Market_x000D_
9.2 Asia Pacific Inflight Entertainment and Connectivity Sales, Revenue and Market Share by Countries_x000D_
9.2.1 Asia Pacific Inflight Entertainment and Connectivity Sales by Countries (2015-2020)_x000D_
9.2.2 Asia Pacific Inflight Entertainment and Connectivity Revenue by Countries (2015-2020)_x000D_
9.3 China Inflight Entertainment and Connectivity Sales and Growth Rate (2015-2020)_x000D_
9.4 Japan Inflight Entertainment and Connectivity Sales and Growth Rate (2015-2020)_x000D_
9.5 South Korea Inflight Entertainment and Connectivity Sales and Growth Rate (2015-2020)_x000D_
9.6 India Inflight Entertainment and Connectivity Sales and Growth Rate (2015-2020)_x000D_
9.7 Southeast Asia Inflight Entertainment and Connectivity Sales and Growth Rate (2015-2020)_x000D_
9.8 Australia Inflight Entertainment and Connectivity Sales and Growth Rate (2015-2020)_x000D_
_x000D_
10 Middle East and Africa Inflight Entertainment and Connectivity Market Analysis by Countries_x000D_
10.1 The Influence of COVID-19 on Middle East and Africa Market_x000D_
10.2 Middle East and Africa Inflight Entertainment and Connectivity Sales, Revenue and Market Share by Countries_x000D_
10.2.1 Middle East and Africa Inflight Entertainment and Connectivity Sales by Countries (2015-2020)_x000D_
10.2.2 Middle East and Africa Inflight Entertainment and Connectivity Revenue by Countries (2015-2020)_x000D_
10.3 Saudi Arabia Inflight Entertainment and Connectivity Sales and Growth Rate (2015-2020)_x000D_
10.4 UAE Inflight Entertainment and Connectivity Sales and Growth Rate (2015-2020)_x000D_
10.5 Egypt Inflight Entertainment and Connectivity Sales and Growth Rate (2015-2020)_x000D_
10.6 Nigeria Inflight Entertainment and Connectivity Sales and Growth Rate (2015-2020)_x000D_
10.7 South Africa Inflight Entertainment and Connectivity Sales and Growth Rate (2015-2020)_x000D_
_x000D_
11 South America Inflight Entertainment and Connectivity Market Analysis by Countries_x000D_
11.1 The Influence of COVID-19 on Middle East and Africa Market_x000D_
11.2 South America Inflight Entertainment and Connectivity Sales, Revenue and Market Share by Countries_x000D_
11.2.1 South America Inflight Entertainment and Connectivity Sales by Countries (2015-2020)_x000D_
11.2.2 South America Inflight Entertainment and Connectivity Revenue by Countries (2015-2020)_x000D_
11.3 Brazil Inflight Entertainment and Connectivity Sales and Growth Rate (2015-2020)_x000D_
11.4 Argentina Inflight Entertainment and Connectivity Sales and Growth Rate (2015-2020)_x000D_
11.5 Columbia Inflight Entertainment and Connectivity Sales and Growth Rate (2015-2020)_x000D_
11.6 Chile Inflight Entertainment and Connectivity Sales and Growth Rate (2015-2020)_x000D_
_x000D_
12 Competitive Landscape_x000D_
12.1 digEcor Inc.
12.1.1 digEcor Inc. Basic Information
12.1.2 Inflight Entertainment and Connectivity Product Introduction
12.1.3 digEcor Inc. Production, Value, Price, Gross Margin 2015-2020
12.2 Safran
12.2.1 Safran Basic Information
12.2.2 Inflight Entertainment and Connectivity Product Introduction
12.2.3 Safran Production, Value, Price, Gross Margin 2015-2020
12.3 Inmarsat PLC
12.3.1 Inmarsat PLC Basic Information
12.3.2 Inflight Entertainment and Connectivity Product Introduction
12.3.3 Inmarsat PLC Production, Value, Price, Gross Margin 2015-2020
12.4 Thales SA
12.4.1 Thales SA Basic Information
12.4.2 Inflight Entertainment and Connectivity Product Introduction
12.4.3 Thales SA Production, Value, Price, Gross Margin 2015-2020
12.5 Gogo LLC
12.5.1 Gogo LLC Basic Information
12.5.2 Inflight Entertainment and Connectivity Product Introduction
12.5.3 Gogo LLC Production, Value, Price, Gross Margin 2015-2020
12.6 Honeywell International Inc.
12.6.1 Honeywell International Inc. Basic Information
12.6.2 Inflight Entertainment and Connectivity Product Introduction
12.6.3 Honeywell International Inc. Production, Value, Price, Gross Margin 2015-2020
12.7 Viasat Inc.
12.7.1 Viasat Inc. Basic Information
12.7.2 Inflight Entertainment and Connectivity Product Introduction
12.7.3 Viasat Inc. Production, Value, Price, Gross Margin 2015-2020
12.8 Kontron AG
12.8.1 Kontron AG Basic Information
12.8.2 Inflight Entertainment and Connectivity Product Introduction
12.8.3 Kontron AG Production, Value, Price, Gross Margin 2015-2020
12.9 Panasonic Corporation
12.9.1 Panasonic Corporation Basic Information
12.9.2 Inflight Entertainment and Connectivity Product Introduction
12.9.3 Panasonic Corporation Production, Value, Price, Gross Margin 2015-2020
12.10 Stellar Entertainment
12.10.1 Stellar Entertainment Basic Information
12.10.2 Inflight Entertainment and Connectivity Product Introduction
12.10.3 Stellar Entertainment Production, Value, Price, Gross Margin 2015-2020
12.11 Collins Aerospace
12.11.1 Collins Aerospace Basic Information
12.11.2 Inflight Entertainment and Connectivity Product Introduction
12.11.3 Collins Aerospace Production, Value, Price, Gross Margin 2015-2020
12.12 Global Eagle Entertainment Inc.
12.12.1 Global Eagle Entertainment Inc. Basic Information
12.12.2 Inflight Entertainment and Connectivity Product Introduction
12.12.3 Global Eagle Entertainment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Inflight Entertainment and Connectivity Market Forecast_x000D_
14.1 Global Inflight Entertainment and Connectivity Market Value &amp; Volume Forecast, by Type (2020-2025)_x000D_
14.1.1 IFE Hardware Market Value and Volume Forecast (2020-2025)
14.1.2 IFE Connectivity Market Value and Volume Forecast (2020-2025)
14.1.3 IFE Content Market Value and Volume Forecast (2020-2025)
14.2 Global Inflight Entertainment and Connectivity Market Value &amp; Volume Forecast, by Application (2020-2025)_x000D_
14.2.1 Narrow-body Aircraft Market Value and Volume Forecast (2020-2025)
14.2.2 Wide-body Aircraft Market Value and Volume Forecast (2020-2025)
14.2.3 Very Large Aircraft Market Value and Volume Forecast (2020-2025)
14.2.4 Business Jets Market Value and Volume Forecast (2020-2025)
14.3 Inflight Entertainment and Connectivity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</si>
  <si>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Inflight Entertainment and Connectivity_x000D_
Table Product Specification of Inflight Entertainment and Connectivity_x000D_
Table Inflight Entertainment and Connectivity Key Market Segments_x000D_
Table Key Players Inflight Entertainment and Connectivity Covered_x000D_
Figure Global Inflight Entertainment and Connectivity Market Size, 2015 – 2025_x000D_
Table Different Types of Inflight Entertainment and Connectivity_x000D_
Figure Global Inflight Entertainment and Connectivity Value ($) Segment by Type from 2015-2020_x000D_
Figure Global Inflight Entertainment and Connectivity Market Share by Types in 2019_x000D_
Table Different Applications of Inflight Entertainment and Connectivity_x000D_
Figure Global Inflight Entertainment and Connectivity Value ($) Segment by Applications from 2015-2020_x000D_
Figure Global Inflight Entertainment and Connectivity Market Share by Applications in 2019_x000D_
Figure Global Inflight Entertainment and Connectivity Market Share by Regions in 2019_x000D_
Figure North America Inflight Entertainment and Connectivity Production Value ($) and Growth Rate (2015-2020)_x000D_
Figure Europe Inflight Entertainment and Connectivity Production Value ($) and Growth Rate (2015-2020)_x000D_
Figure Asia Pacific Inflight Entertainment and Connectivity Production Value ($) and Growth Rate (2015-2020)_x000D_
Figure Middle East and Africa Inflight Entertainment and Connectivity Production Value ($) and Growth Rate (2015-2020)_x000D_
Figure South America Inflight Entertainment and Connectivity Production Value ($) and Growth Rate (2015-2020)_x000D_
Table Global COVID-19 Status and Economic Overview_x000D_
Figure Global COVID-19 Status_x000D_
Figure COVID-19 Comparison of Major Countries_x000D_
Figure Industry Chain Analysis of Inflight Entertainment and Connectivity_x000D_
Table Upstream Raw Material Suppliers of Inflight Entertainment and Connectivity with Contact Information_x000D_
Table Major Players Headquarters, and Service Area of Inflight Entertainment and Connectivity_x000D_
Figure Major Players Production Value Market Share of Inflight Entertainment and Connectivity in 2019_x000D_
Table Major Players Inflight Entertainment and Connectivity Product Types in 2019_x000D_
Figure Production Process of Inflight Entertainment and Connectivity_x000D_
Figure Manufacturing Cost Structure of Inflight Entertainment and Connectivity_x000D_
Figure Channel Status of Inflight Entertainment and Connectivity_x000D_
Table Major Distributors of Inflight Entertainment and Connectivity with Contact Information_x000D_
Table Major Downstream Buyers of Inflight Entertainment and Connectivity with Contact Information_x000D_
Table Global Inflight Entertainment and Connectivity Value ($) by Type (2015-2020)_x000D_
Table Global Inflight Entertainment and Connectivity Value Share by Type (2015-2020)_x000D_
Figure Global Inflight Entertainment and Connectivity Value Share by Type (2015-2020)_x000D_
Table Global Inflight Entertainment and Connectivity Production by Type (2015-2020)_x000D_
Table Global Inflight Entertainment and Connectivity Production Share by Type (2015-2020)_x000D_
Figure Global Inflight Entertainment and Connectivity Production Share by Type (2015-2020)_x000D_
Figure Global Inflight Entertainment and Connectivity Value ($) and Growth Rate of IFE Hardware (2015-2020)
Figure Global Inflight Entertainment and Connectivity Value ($) and Growth Rate of IFE Connectivity (2015-2020)
Figure Global Inflight Entertainment and Connectivity Value ($) and Growth Rate of IFE Content (2015-2020)
Figure Global Inflight Entertainment and Connectivity Price by Type (2015-2020)_x000D_
Figure Downstream Market Overview_x000D_
Table Global Inflight Entertainment and Connectivity Consumption by Application (2015-2020)_x000D_
Table Global Inflight Entertainment and Connectivity Consumption Market Share by Application (2015-2020)_x000D_
Figure Global Inflight Entertainment and Connectivity Consumption Market Share by Application (2015-2020)_x000D_
Figure Global Inflight Entertainment and Connectivity Consumption and Growth Rate of Narrow-body Aircraft (2015-2020)
Figure Global Inflight Entertainment and Connectivity Consumption and Growth Rate of Wide-body Aircraft (2015-2020)
Figure Global Inflight Entertainment and Connectivity Consumption and Growth Rate of Very Large Aircraft (2015-2020)
Figure Global Inflight Entertainment and Connectivity Consumption and Growth Rate of Business Jets (2015-2020)
Figure Global Inflight Entertainment and Connectivity Sales and Growth Rate (2015-2020)_x000D_
Figure Global Inflight Entertainment and Connectivity Revenue (M USD) and Growth (2015-2020)_x000D_
Table Global Inflight Entertainment and Connectivity Sales by Regions (2015-2020)_x000D_
Table Global Inflight Entertainment and Connectivity Sales Market Share by Regions (2015-2020)_x000D_
Table Global Inflight Entertainment and Connectivity Revenue (M USD) by Regions (2015-2020)_x000D_
Table Global Inflight Entertainment and Connectivity Revenue Market Share by Regions (2015-2020)_x000D_
Table Global Inflight Entertainment and Connectivity Revenue Market Share by Regions in 2015_x000D_
Table Global Inflight Entertainment and Connectivity Revenue Market Share by Regions in 2019_x000D_
Figure North America Inflight Entertainment and Connectivity Sales and Growth Rate (2015-2020)_x000D_
Figure Europe Inflight Entertainment and Connectivity Sales and Growth Rate (2015-2020)_x000D_
Figure Asia-Pacific Inflight Entertainment and Connectivity Sales and Growth Rate (2015-2020)_x000D_
Figure Middle East and Africa Inflight Entertainment and Connectivity Sales and Growth Rate (2015-2020)_x000D_
Figure South America Inflight Entertainment and Connectivity Sales and Growth Rate (2015-2020)_x000D_
Figure North America COVID-19 Status_x000D_
Figure North America COVID-19 Confirmed Cases Major Distribution_x000D_
Figure North America Inflight Entertainment and Connectivity Revenue (M USD) and Growth (2015-2020)_x000D_
Table North America Inflight Entertainment and Connectivity Sales by Countries (2015-2020)_x000D_
Table North America Inflight Entertainment and Connectivity Sales Market Share by Countries (2015-2020)_x000D_
Table North America Inflight Entertainment and Connectivity Revenue (M USD) by Countries (2015-2020)_x000D_
Table North America Inflight Entertainment and Connectivity Revenue Market Share by Countries (2015-2020)_x000D_
Figure United States Inflight Entertainment and Connectivity Sales and Growth Rate (2015-2020)_x000D_
Figure Canada Inflight Entertainment and Connectivity Sales and Growth Rate (2015-2020)_x000D_
Figure Mexico Inflight Entertainment and Connectivity Sales and Growth (2015-2020)_x000D_
Figure Europe COVID-19 Status_x000D_
Figure Europe COVID-19 Confirmed Cases Major Distribution_x000D_
Figure Europe Inflight Entertainment and Connectivity Revenue (M USD) and Growth (2015-2020)_x000D_
Table Europe Inflight Entertainment and Connectivity Sales by Countries (2015-2020)_x000D_
Table Europe Inflight Entertainment and Connectivity Sales Market Share by Countries (2015-2020)_x000D_
Table Europe Inflight Entertainment and Connectivity Revenue (M USD) by Countries (2015-2020)_x000D_
Table Europe Inflight Entertainment and Connectivity Revenue Market Share by Countries (2015-2020)_x000D_
Figure Germany Inflight Entertainment and Connectivity Sales and Growth Rate (2015-2020)_x000D_
Figure UK Inflight Entertainment and Connectivity Sales and Growth Rate (2015-2020)_x000D_
Figure France Inflight Entertainment and Connectivity Sales and Growth (2015-2020)_x000D_
Figure Italy Inflight Entertainment and Connectivity Sales and Growth (2015-2020)_x000D_
Figure Spain Inflight Entertainment and Connectivity Sales and Growth (2015-2020)_x000D_
Figure Russia Inflight Entertainment and Connectivity Sales and Growth (2015-2020)_x000D_
Figure Asia Pacific COVID-19 Status_x000D_
Figure Asia Pacific Inflight Entertainment and Connectivity Revenue (M USD) and Growth (2015-2020)_x000D_
Table Asia Pacific Inflight Entertainment and Connectivity Sales by Countries (2015-2020)_x000D_
Table Asia Pacific Inflight Entertainment and Connectivity Sales Market Share by Countries (2015-2020)_x000D_
Table Asia Pacific Inflight Entertainment and Connectivity Revenue (M USD) by Countries (2015-2020)_x000D_
Table Asia Pacific Inflight Entertainment and Connectivity Revenue Market Share by Countries (2015-2020)_x000D_
Figure China Inflight Entertainment and Connectivity Sales and Growth Rate (2015-2020)_x000D_
Figure Japan Inflight Entertainment and Connectivity Sales and Growth Rate (2015-2020)_x000D_
Figure South Korea Inflight Entertainment and Connectivity Sales and Growth (2015-2020)_x000D_
Figure India Inflight Entertainment and Connectivity Sales and Growth (2015-2020)_x000D_
Figure Southeast Asia Inflight Entertainment and Connectivity Sales and Growth (2015-2020)_x000D_
Figure Australia Inflight Entertainment and Connectivity Sales and Growth (2015-2020)_x000D_
Figure Middle East Inflight Entertainment and Connectivity Revenue (M USD) and Growth (2015-2020)_x000D_
Table Middle East Inflight Entertainment and Connectivity Sales by Countries (2015-2020)_x000D_
Table Middle East and Africa Inflight Entertainment and Connectivity Sales Market Share by Countries (2015-2020)_x000D_
Table Middle East and Africa Inflight Entertainment and Connectivity Revenue (M USD) by Countries (2015-2020)_x000D_
Table Middle East and Africa Inflight Entertainment and Connectivity Revenue Market Share by Countries (2015-2020)_x000D_
Figure Saudi Arabia Inflight Entertainment and Connectivity Sales and Growth Rate (2015-2020)_x000D_
Figure UAE Inflight Entertainment and Connectivity Sales and Growth Rate (2015-2020)_x000D_
Figure Egypt Inflight Entertainment and Connectivity Sales and Growth (2015-2020)_x000D_
Figure Nigeria Inflight Entertainment and Connectivity Sales and Growth (2015-2020)_x000D_
Figure South Africa Inflight Entertainment and Connectivity Sales and Growth (2015-2020)_x000D_
Figure South America Inflight Entertainment and Connectivity Revenue (M USD) and Growth (2015-2020)_x000D_
Table South America Inflight Entertainment and Connectivity Sales by Countries (2015-2020)_x000D_
Table South America Inflight Entertainment and Connectivity Sales Market Share by Countries (2015-2020)_x000D_
Table South America Inflight Entertainment and Connectivity Revenue (M USD) by Countries (2015-2020)_x000D_
Table South America Inflight Entertainment and Connectivity Revenue Market Share by Countries (2015-2020)_x000D_
Figure Brazil Inflight Entertainment and Connectivity Sales and Growth Rate (2015-2020)_x000D_
Figure Argentina Inflight Entertainment and Connectivity Sales and Growth Rate (2015-2020)_x000D_
Figure Columbia Inflight Entertainment and Connectivity Sales and Growth (2015-2020)_x000D_
Figure Chile Inflight Entertainment and Connectivity Sales and Growth (2015-2020)_x000D_
Figure Top 3 Market Share of Inflight Entertainment and Connectivity Companies in 2019_x000D_
Figure Top 6 Market Share of Inflight Entertainment and Connectivity Companies in 2019_x000D_
Table Major Players Production Value ($) Share (2015-2020)_x000D_
Table digEcor Inc. Profile
Table digEcor Inc. Product Introduction
Figure digEcor Inc. Production and Growth Rate
Figure digEcor Inc. Value ($) Market Share 2015-2020
Table Safran Profile
Table Safran Product Introduction
Figure Safran Production and Growth Rate
Figure Safran Value ($) Market Share 2015-2020
Table Inmarsat PLC Profile
Table Inmarsat PLC Product Introduction
Figure Inmarsat PLC Production and Growth Rate
Figure Inmarsat PLC Value ($) Market Share 2015-2020
Table Thales SA Profile
Table Thales SA Product Introduction
Figure Thales SA Production and Growth Rate
Figure Thales SA Value ($) Market Share 2015-2020
Table Gogo LLC Profile
Table Gogo LLC Product Introduction
Figure Gogo LLC Production and Growth Rate
Figure Gogo LLC Value ($) Market Share 2015-2020
Table Honeywell International Inc. Profile
Table Honeywell International Inc. Product Introduction
Figure Honeywell International Inc. Production and Growth Rate
Figure Honeywell International Inc. Value ($) Market Share 2015-2020
Table Viasat Inc. Profile
Table Viasat Inc. Product Introduction
Figure Viasat Inc. Production and Growth Rate
Figure Viasat Inc. Value ($) Market Share 2015-2020
Table Kontron AG Profile
Table Kontron AG Product Introduction
Figure Kontron AG Production and Growth Rate
Figure Kontron AG Value ($) Market Share 2015-2020
Table Panasonic Corporation Profile
Table Panasonic Corporation Product Introduction
Figure Panasonic Corporation Production and Growth Rate
Figure Panasonic Corporation Value ($) Market Share 2015-2020
Table Stellar Entertainment Profile
Table Stellar Entertainment Product Introduction
Figure Stellar Entertainment Production and Growth Rate
Figure Stellar Entertainment Value ($) Market Share 2015-2020
Table Collins Aerospace Profile
Table Collins Aerospace Product Introduction
Figure Collins Aerospace Production and Growth Rate
Figure Collins Aerospace Value ($) Market Share 2015-2020
Table Global Eagle Entertainment Inc. Profile
Table Global Eagle Entertainment Inc. Product Introduction
Figure Global Eagle Entertainment Inc. Production and Growth Rate
Figure Global Eagle Entertainment Inc. Value ($) Market Share 2015-2020
Table Market Driving Factors of Inflight Entertainment and Connectivity_x000D_
Table Merger, Acquisition and New Investment_x000D_
Table Global Inflight Entertainment and Connectivity Market Value ($) Forecast, by Type_x000D_
Table Global Inflight Entertainment and Connectivity Market Volume Forecast, by Type_x000D_
Figure Global Inflight Entertainment and Connectivity Market Value ($) and Growth Rate Forecast of IFE Hardware (2020-2025)
Figure Global Inflight Entertainment and Connectivity Market Volume ($) and Growth Rate Forecast of IFE Hardware (2020-2025)
Figure Global Inflight Entertainment and Connectivity Market Value ($) and Growth Rate Forecast of IFE Connectivity (2020-2025)
Figure Global Inflight Entertainment and Connectivity Market Volume ($) and Growth Rate Forecast of IFE Connectivity (2020-2025)
Figure Global Inflight Entertainment and Connectivity Market Value ($) and Growth Rate Forecast of IFE Content (2020-2025)
Figure Global Inflight Entertainment and Connectivity Market Volume ($) and Growth Rate Forecast of IFE Content (2020-2025)
Table Global Market Value ($) Forecast by Application (2020-2025)_x000D_
Table Global Market Volume Forecast by Application (2020-2025)_x000D_
Figure Market Value ($) and Growth Rate Forecast of Narrow-body Aircraft (2020-2025)
Figure Market Volume and Growth Rate Forecast of Narrow-body Aircraft (2020-2025)
Figure Market Value ($) and Growth Rate Forecast of Wide-body Aircraft (2020-2025)
Figure Market Volume and Growth Rate Forecast of Wide-body Aircraft (2020-2025)
Figure Market Value ($) and Growth Rate Forecast of Very Large Aircraft (2020-2025)
Figure Market Volume and Growth Rate Forecast of Very Large Aircraft (2020-2025)
Figure Market Value ($) and Growth Rate Forecast of Business Jets (2020-2025)
Figure Market Volume and Growth Rate Forecast of Business Jets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</si>
  <si>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Inflight Entertainment and Connectivity Industry Market Report Opportunities and Competitive Landscape</t>
  </si>
  <si>
    <t>COVID-19 Outbreak-Global Hydraulic Lift Industry Market Report-Development Trends, Threats, Opportunities and Competitive Landscape in 2020</t>
  </si>
  <si>
    <t>_x000D_
The Hydraulic Lift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Hydraulic Lift industry. _x000D_
Chapter 3.7 covers the analysis of the impact of COVID-19 from the perspective of the industry chain. _x000D_
In addition, chapters 7-11 consider the impact of COVID-19 on the regional economy._x000D_
_x000D_
&lt;b&gt;The Hydraulic Lift market can be split based on product types, major applications, and important countries as follows:&lt;/b&gt;_x000D_
_x000D_
&lt;b&gt;Key players in the global Hydraulic Lift market covered in Chapter 12:&lt;/b&gt;_x000D_
Presto Lifts Inc
Flying Machine Elevator Ind.
Hydratec
Alpha Pro Pvt Ltd
Alliance Lift Company
Advanced Equipment Company, Inc
Fagan High Reach &amp; Equipment Co
Cisco-Eagle, Inc
Maximum Material Handling LLC
Autoquip Corporation
Metro Hydraulic Jack Co
Lange Lift Company
Lightning Lift Products
Emerson Manufacturing
Advance Lifts
Recycling Equipment Manufacturing, Inc. (REM)
RDM Industrial Products Inc
AUTOQUIP
Econo Lift Limited
Bishamon
K. Y Industries
_x000D_
&lt;b&gt;In Chapter 4 and 14.1, on the basis of types, the Hydraulic Lift market from 2015 to 2025 is primarily split into:&lt;/b&gt;_x000D_
Bulldozers
Loaders
Scissor lifts
Aerial lifts
Rotary lifts
_x000D_
&lt;b&gt;In Chapter 5 and 14.2, on the basis of applications, the Hydraulic Lift market from 2015 to 2025 covers:&lt;/b&gt;_x000D_
Transport and load recycling scrap materials
Industrial manufacturing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</si>
  <si>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Hydraulic Lift Introduction and Market Overview_x000D_
1.1 Objectives of the Study_x000D_
1.2 Overview of Hydraulic Lift_x000D_
1.3 Scope of The Study_x000D_
1.3.1 Key Market Segments_x000D_
1.3.2 Players Covered_x000D_
1.3.3 COVID-19's impact on the Hydraulic Lift industry_x000D_
1.4 Methodology of The Study_x000D_
1.5 Research Data Source_x000D_
_x000D_
2 Executive Summary_x000D_
2.1 Market Overview_x000D_
2.1.1 Global Hydraulic Lift Market Size, 2015 – 2020_x000D_
2.1.2 Global Hydraulic Lift Market Size by Type, 2015 – 2020_x000D_
2.1.3 Global Hydraulic Lift Market Size by Application, 2015 – 2020_x000D_
2.1.4 Global Hydraulic Lift Market Size by Region, 2015 - 2025_x000D_
2.2 Business Environment Analysis_x000D_
2.2.1 Global COVID-19 Status and Economic Overview_x000D_
2.2.2 Influence of COVID-19 Outbreak on Hydraulic Lift Industry Development_x000D_
_x000D_
3 Industry Chain Analysis_x000D_
3.1 Upstream Raw Material Suppliers of Hydraulic Lift Analysis_x000D_
3.2 Major Players of Hydraulic Lift_x000D_
3.3 Hydraulic Lift Manufacturing Cost Structure Analysis_x000D_
3.3.1 Production Process Analysis_x000D_
3.3.2 Manufacturing Cost Structure of Hydraulic Lift_x000D_
3.3.3 Labor Cost of Hydraulic Lift_x000D_
3.4 Market Distributors of Hydraulic Lift_x000D_
3.5 Major Downstream Buyers of Hydraulic Lift Analysis_x000D_
3.6 The Impact of Covid-19 From the Perspective of Industry Chain_x000D_
3.7 Regional Import and Export Controls Will Exist for a Long Time_x000D_
3.8 Continued downward PMI Spreads Globally_x000D_
_x000D_
4 Global Hydraulic Lift Market, by Type_x000D_
4.1 Global Hydraulic Lift Value and Market Share by Type (2015-2020)_x000D_
4.2 Global Hydraulic Lift Production and Market Share by Type (2015-2020)_x000D_
4.3 Global Hydraulic Lift Value and Growth Rate by Type (2015-2020)_x000D_
4.3.1 Global Hydraulic Lift Value and Growth Rate of Bulldozers
4.3.2 Global Hydraulic Lift Value and Growth Rate of Loaders
4.3.3 Global Hydraulic Lift Value and Growth Rate of Scissor lifts
4.3.4 Global Hydraulic Lift Value and Growth Rate of Aerial lifts
4.3.5 Global Hydraulic Lift Value and Growth Rate of Rotary lifts
4.4 Global Hydraulic Lift Price Analysis by Type (2015-2020)_x000D_
_x000D_
5 Hydraulic Lift Market, by Application_x000D_
5.1 Downstream Market Overview_x000D_
5.2 Global Hydraulic Lift Consumption and Market Share by Application (2015-2020)_x000D_
5.3 Global Hydraulic Lift Consumption and Growth Rate by Application (2015-2020)_x000D_
5.3.1 Global Hydraulic Lift Consumption and Growth Rate of Transport and load recycling scrap materials (2015-2020)
5.3.2 Global Hydraulic Lift Consumption and Growth Rate of Industrial manufacturing (2015-2020)
5.3.3 Global Hydraulic Lift Consumption and Growth Rate of Other (2015-2020)
_x000D_
6 Global Hydraulic Lift Market Analysis by Regions_x000D_
6.1 Global Hydraulic Lift Sales, Revenue and Market Share by Regions_x000D_
6.1.1 Global Hydraulic Lift Sales by Regions (2015-2020)_x000D_
6.1.2 Global Hydraulic Lift Revenue by Regions (2015-2020)_x000D_
6.2 North America Hydraulic Lift Sales and Growth Rate (2015-2020)_x000D_
6.3 Europe Hydraulic Lift Sales and Growth Rate (2015-2020)_x000D_
6.4 Asia-Pacific Hydraulic Lift Sales and Growth Rate (2015-2020)_x000D_
6.5 Middle East and Africa Hydraulic Lift Sales and Growth Rate (2015-2020)_x000D_
6.6 South America Hydraulic Lift Sales and Growth Rate (2015-2020)_x000D_
_x000D_
7 North America Hydraulic Lift Market Analysis by Countries_x000D_
7.1 The Influence of COVID-19 on North America Market_x000D_
7.2 North America Hydraulic Lift Sales, Revenue and Market Share by Countries_x000D_
7.2.1 North America Hydraulic Lift Sales by Countries (2015-2020)_x000D_
7.2.2 North America Hydraulic Lift Revenue by Countries (2015-2020)_x000D_
7.3 United States Hydraulic Lift Sales and Growth Rate (2015-2020)_x000D_
7.4 Canada Hydraulic Lift Sales and Growth Rate (2015-2020)_x000D_
7.5 Mexico Hydraulic Lift Sales and Growth Rate (2015-2020)_x000D_
_x000D_
8 Europe Hydraulic Lift Market Analysis by Countries_x000D_
8.1 The Influence of COVID-19 on Europe Market_x000D_
8.2 Europe Hydraulic Lift Sales, Revenue and Market Share by Countries_x000D_
8.2.1 Europe Hydraulic Lift Sales by Countries (2015-2020)_x000D_
8.2.2 Europe Hydraulic Lift Revenue by Countries (2015-2020)_x000D_
8.3 Germany Hydraulic Lift Sales and Growth Rate (2015-2020)_x000D_
8.4 UK Hydraulic Lift Sales and Growth Rate (2015-2020)_x000D_
8.5 France Hydraulic Lift Sales and Growth Rate (2015-2020)_x000D_
8.6 Italy Hydraulic Lift Sales and Growth Rate (2015-2020)_x000D_
8.7 Spain Hydraulic Lift Sales and Growth Rate (2015-2020)_x000D_
8.8 Russia Hydraulic Lift Sales and Growth Rate (2015-2020)_x000D_
_x000D_
9 Asia Pacific Hydraulic Lift Market Analysis by Countries_x000D_
9.1 The Influence of COVID-19 on Asia Pacific Market_x000D_
9.2 Asia Pacific Hydraulic Lift Sales, Revenue and Market Share by Countries_x000D_
9.2.1 Asia Pacific Hydraulic Lift Sales by Countries (2015-2020)_x000D_
9.2.2 Asia Pacific Hydraulic Lift Revenue by Countries (2015-2020)_x000D_
9.3 China Hydraulic Lift Sales and Growth Rate (2015-2020)_x000D_
9.4 Japan Hydraulic Lift Sales and Growth Rate (2015-2020)_x000D_
9.5 South Korea Hydraulic Lift Sales and Growth Rate (2015-2020)_x000D_
9.6 India Hydraulic Lift Sales and Growth Rate (2015-2020)_x000D_
9.7 Southeast Asia Hydraulic Lift Sales and Growth Rate (2015-2020)_x000D_
9.8 Australia Hydraulic Lift Sales and Growth Rate (2015-2020)_x000D_
_x000D_
10 Middle East and Africa Hydraulic Lift Market Analysis by Countries_x000D_
10.1 The Influence of COVID-19 on Middle East and Africa Market_x000D_
10.2 Middle East and Africa Hydraulic Lift Sales, Revenue and Market Share by Countries_x000D_
10.2.1 Middle East and Africa Hydraulic Lift Sales by Countries (2015-2020)_x000D_
10.2.2 Middle East and Africa Hydraulic Lift Revenue by Countries (2015-2020)_x000D_
10.3 Saudi Arabia Hydraulic Lift Sales and Growth Rate (2015-2020)_x000D_
10.4 UAE Hydraulic Lift Sales and Growth Rate (2015-2020)_x000D_
10.5 Egypt Hydraulic Lift Sales and Growth Rate (2015-2020)_x000D_
10.6 Nigeria Hydraulic Lift Sales and Growth Rate (2015-2020)_x000D_
10.7 South Africa Hydraulic Lift Sales and Growth Rate (2015-2020)_x000D_
_x000D_
11 South America Hydraulic Lift Market Analysis by Countries_x000D_
11.1 The Influence of COVID-19 on Middle East and Africa Market_x000D_
11.2 South America Hydraulic Lift Sales, Revenue and Market Share by Countries_x000D_
11.2.1 South America Hydraulic Lift Sales by Countries (2015-2020)_x000D_
11.2.2 South America Hydraulic Lift Revenue by Countries (2015-2020)_x000D_
11.3 Brazil Hydraulic Lift Sales and Growth Rate (2015-2020)_x000D_
11.4 Argentina Hydraulic Lift Sales and Growth Rate (2015-2020)_x000D_
11.5 Columbia Hydraulic Lift Sales and Growth Rate (2015-2020)_x000D_
11.6 Chile Hydraulic Lift Sales and Growth Rate (2015-2020)_x000D_
_x000D_
12 Competitive Landscape_x000D_
12.1 Presto Lifts Inc
12.1.1 Presto Lifts Inc Basic Information
12.1.2 Hydraulic Lift Product Introduction
12.1.3 Presto Lifts Inc Production, Value, Price, Gross Margin 2015-2020
12.2 Flying Machine Elevator Ind.
12.2.1 Flying Machine Elevator Ind. Basic Information
12.2.2 Hydraulic Lift Product Introduction
12.2.3 Flying Machine Elevator Ind. Production, Value, Price, Gross Margin 2015-2020
12.3 Hydratec
12.3.1 Hydratec Basic Information
12.3.2 Hydraulic Lift Product Introduction
12.3.3 Hydratec Production, Value, Price, Gross Margin 2015-2020
12.4 Alpha Pro Pvt Ltd
12.4.1 Alpha Pro Pvt Ltd Basic Information
12.4.2 Hydraulic Lift Product Introduction
12.4.3 Alpha Pro Pvt Ltd Production, Value, Price, Gross Margin 2015-2020
12.5 Alliance Lift Company
12.5.1 Alliance Lift Company Basic Information
12.5.2 Hydraulic Lift Product Introduction
12.5.3 Alliance Lift Company Production, Value, Price, Gross Margin 2015-2020
12.6 Advanced Equipment Company, Inc
12.6.1 Advanced Equipment Company, Inc Basic Information
12.6.2 Hydraulic Lift Product Introduction
12.6.3 Advanced Equipment Company, Inc Production, Value, Price, Gross Margin 2015-2020
12.7 Fagan High Reach &amp; Equipment Co
12.7.1 Fagan High Reach &amp; Equipment Co Basic Information
12.7.2 Hydraulic Lift Product Introduction
12.7.3 Fagan High Reach &amp; Equipment Co Production, Value, Price, Gross Margin 2015-2020
12.8 Cisco-Eagle, Inc
12.8.1 Cisco-Eagle, Inc Basic Information
12.8.2 Hydraulic Lift Product Introduction
12.8.3 Cisco-Eagle, Inc Production, Value, Price, Gross Margin 2015-2020
12.9 Maximum Material Handling LLC
12.9.1 Maximum Material Handling LLC Basic Information
12.9.2 Hydraulic Lift Product Introduction
12.9.3 Maximum Material Handling LLC Production, Value, Price, Gross Margin 2015-2020
12.10 Autoquip Corporation
12.10.1 Autoquip Corporation Basic Information
12.10.2 Hydraulic Lift Product Introduction
12.10.3 Autoquip Corporation Production, Value, Price, Gross Margin 2015-2020
12.11 Metro Hydraulic Jack Co
12.11.1 Metro Hydraulic Jack Co Basic Information
12.11.2 Hydraulic Lift Product Introduction
12.11.3 Metro Hydraulic Jack Co Production, Value, Price, Gross Margin 2015-2020
12.12 Lange Lift Company
12.12.1 Lange Lift Company Basic Information
12.12.2 Hydraulic Lift Product Introduction
12.12.3 Lange Lift Company Production, Value, Price, Gross Margin 2015-2020
12.13 Lightning Lift Products
12.13.1 Lightning Lift Products Basic Information
12.13.2 Hydraulic Lift Product Introduction
12.13.3 Lightning Lift Products Production, Value, Price, Gross Margin 2015-2020
12.14 Emerson Manufacturing
12.14.1 Emerson Manufacturing Basic Information
12.14.2 Hydraulic Lift Product Introduction
12.14.3 Emerson Manufacturing Production, Value, Price, Gross Margin 2015-2020
12.15 Advance Lifts
12.15.1 Advance Lifts Basic Information
12.15.2 Hydraulic Lift Product Introduction
12.15.3 Advance Lifts Production, Value, Price, Gross Margin 2015-2020
12.16 Recycling Equipment Manufacturing, Inc. (REM)
12.16.1 Recycling Equipment Manufacturing, Inc. (REM) Basic Information
12.16.2 Hydraulic Lift Product Introduction
12.16.3 Recycling Equipment Manufacturing, Inc. (REM) Production, Value, Price, Gross Margin 2015-2020
12.17 RDM Industrial Products Inc
12.17.1 RDM Industrial Products Inc Basic Information
12.17.2 Hydraulic Lift Product Introduction
12.17.3 RDM Industrial Products Inc Production, Value, Price, Gross Margin 2015-2020
12.18 AUTOQUIP
12.18.1 AUTOQUIP Basic Information
12.18.2 Hydraulic Lift Product Introduction
12.18.3 AUTOQUIP Production, Value, Price, Gross Margin 2015-2020
12.19 Econo Lift Limited
12.19.1 Econo Lift Limited Basic Information
12.19.2 Hydraulic Lift Product Introduction
12.19.3 Econo Lift Limited Production, Value, Price, Gross Margin 2015-2020
12.20 Bishamon
12.20.1 Bishamon Basic Information
12.20.2 Hydraulic Lift Product Introduction
12.20.3 Bishamon Production, Value, Price, Gross Margin 2015-2020
12.21 K. Y Industries
12.21.1 K. Y Industries Basic Information
12.21.2 Hydraulic Lift Product Introduction
12.21.3 K. Y Industries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Hydraulic Lift Market Forecast_x000D_
14.1 Global Hydraulic Lift Market Value &amp; Volume Forecast, by Type (2020-2025)_x000D_
14.1.1 Bulldozers Market Value and Volume Forecast (2020-2025)
14.1.2 Loaders Market Value and Volume Forecast (2020-2025)
14.1.3 Scissor lifts Market Value and Volume Forecast (2020-2025)
14.1.4 Aerial lifts Market Value and Volume Forecast (2020-2025)
14.1.5 Rotary lifts Market Value and Volume Forecast (2020-2025)
14.2 Global Hydraulic Lift Market Value &amp; Volume Forecast, by Application (2020-2025)_x000D_
14.2.1 Transport and load recycling scrap materials Market Value and Volume Forecast (2020-2025)
14.2.2 Industrial manufacturing Market Value and Volume Forecast (2020-2025)
14.2.3 Other Market Value and Volume Forecast (2020-2025)
14.3 Hydraulic Lift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</si>
  <si>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Hydraulic Lift_x000D_
Table Product Specification of Hydraulic Lift_x000D_
Table Hydraulic Lift Key Market Segments_x000D_
Table Key Players Hydraulic Lift Covered_x000D_
Figure Global Hydraulic Lift Market Size, 2015 – 2025_x000D_
Table Different Types of Hydraulic Lift_x000D_
Figure Global Hydraulic Lift Value ($) Segment by Type from 2015-2020_x000D_
Figure Global Hydraulic Lift Market Share by Types in 2019_x000D_
Table Different Applications of Hydraulic Lift_x000D_
Figure Global Hydraulic Lift Value ($) Segment by Applications from 2015-2020_x000D_
Figure Global Hydraulic Lift Market Share by Applications in 2019_x000D_
Figure Global Hydraulic Lift Market Share by Regions in 2019_x000D_
Figure North America Hydraulic Lift Production Value ($) and Growth Rate (2015-2020)_x000D_
Figure Europe Hydraulic Lift Production Value ($) and Growth Rate (2015-2020)_x000D_
Figure Asia Pacific Hydraulic Lift Production Value ($) and Growth Rate (2015-2020)_x000D_
Figure Middle East and Africa Hydraulic Lift Production Value ($) and Growth Rate (2015-2020)_x000D_
Figure South America Hydraulic Lift Production Value ($) and Growth Rate (2015-2020)_x000D_
Table Global COVID-19 Status and Economic Overview_x000D_
Figure Global COVID-19 Status_x000D_
Figure COVID-19 Comparison of Major Countries_x000D_
Figure Industry Chain Analysis of Hydraulic Lift_x000D_
Table Upstream Raw Material Suppliers of Hydraulic Lift with Contact Information_x000D_
Table Major Players Headquarters, and Service Area of Hydraulic Lift_x000D_
Figure Major Players Production Value Market Share of Hydraulic Lift in 2019_x000D_
Table Major Players Hydraulic Lift Product Types in 2019_x000D_
Figure Production Process of Hydraulic Lift_x000D_
Figure Manufacturing Cost Structure of Hydraulic Lift_x000D_
Figure Channel Status of Hydraulic Lift_x000D_
Table Major Distributors of Hydraulic Lift with Contact Information_x000D_
Table Major Downstream Buyers of Hydraulic Lift with Contact Information_x000D_
Table Global Hydraulic Lift Value ($) by Type (2015-2020)_x000D_
Table Global Hydraulic Lift Value Share by Type (2015-2020)_x000D_
Figure Global Hydraulic Lift Value Share by Type (2015-2020)_x000D_
Table Global Hydraulic Lift Production by Type (2015-2020)_x000D_
Table Global Hydraulic Lift Production Share by Type (2015-2020)_x000D_
Figure Global Hydraulic Lift Production Share by Type (2015-2020)_x000D_
Figure Global Hydraulic Lift Value ($) and Growth Rate of Bulldozers (2015-2020)
Figure Global Hydraulic Lift Value ($) and Growth Rate of Loaders (2015-2020)
Figure Global Hydraulic Lift Value ($) and Growth Rate of Scissor lifts (2015-2020)
Figure Global Hydraulic Lift Value ($) and Growth Rate of Aerial lifts (2015-2020)
Figure Global Hydraulic Lift Value ($) and Growth Rate of Rotary lifts (2015-2020)
Figure Global Hydraulic Lift Price by Type (2015-2020)_x000D_
Figure Downstream Market Overview_x000D_
Table Global Hydraulic Lift Consumption by Application (2015-2020)_x000D_
Table Global Hydraulic Lift Consumption Market Share by Application (2015-2020)_x000D_
Figure Global Hydraulic Lift Consumption Market Share by Application (2015-2020)_x000D_
Figure Global Hydraulic Lift Consumption and Growth Rate of Transport and load recycling scrap materials (2015-2020)
Figure Global Hydraulic Lift Consumption and Growth Rate of Industrial manufacturing (2015-2020)
Figure Global Hydraulic Lift Consumption and Growth Rate of Other (2015-2020)
Figure Global Hydraulic Lift Sales and Growth Rate (2015-2020)_x000D_
Figure Global Hydraulic Lift Revenue (M USD) and Growth (2015-2020)_x000D_
Table Global Hydraulic Lift Sales by Regions (2015-2020)_x000D_
Table Global Hydraulic Lift Sales Market Share by Regions (2015-2020)_x000D_
Table Global Hydraulic Lift Revenue (M USD) by Regions (2015-2020)_x000D_
Table Global Hydraulic Lift Revenue Market Share by Regions (2015-2020)_x000D_
Table Global Hydraulic Lift Revenue Market Share by Regions in 2015_x000D_
Table Global Hydraulic Lift Revenue Market Share by Regions in 2019_x000D_
Figure North America Hydraulic Lift Sales and Growth Rate (2015-2020)_x000D_
Figure Europe Hydraulic Lift Sales and Growth Rate (2015-2020)_x000D_
Figure Asia-Pacific Hydraulic Lift Sales and Growth Rate (2015-2020)_x000D_
Figure Middle East and Africa Hydraulic Lift Sales and Growth Rate (2015-2020)_x000D_
Figure South America Hydraulic Lift Sales and Growth Rate (2015-2020)_x000D_
Figure North America COVID-19 Status_x000D_
Figure North America COVID-19 Confirmed Cases Major Distribution_x000D_
Figure North America Hydraulic Lift Revenue (M USD) and Growth (2015-2020)_x000D_
Table North America Hydraulic Lift Sales by Countries (2015-2020)_x000D_
Table North America Hydraulic Lift Sales Market Share by Countries (2015-2020)_x000D_
Table North America Hydraulic Lift Revenue (M USD) by Countries (2015-2020)_x000D_
Table North America Hydraulic Lift Revenue Market Share by Countries (2015-2020)_x000D_
Figure United States Hydraulic Lift Sales and Growth Rate (2015-2020)_x000D_
Figure Canada Hydraulic Lift Sales and Growth Rate (2015-2020)_x000D_
Figure Mexico Hydraulic Lift Sales and Growth (2015-2020)_x000D_
Figure Europe COVID-19 Status_x000D_
Figure Europe COVID-19 Confirmed Cases Major Distribution_x000D_
Figure Europe Hydraulic Lift Revenue (M USD) and Growth (2015-2020)_x000D_
Table Europe Hydraulic Lift Sales by Countries (2015-2020)_x000D_
Table Europe Hydraulic Lift Sales Market Share by Countries (2015-2020)_x000D_
Table Europe Hydraulic Lift Revenue (M USD) by Countries (2015-2020)_x000D_
Table Europe Hydraulic Lift Revenue Market Share by Countries (2015-2020)_x000D_
Figure Germany Hydraulic Lift Sales and Growth Rate (2015-2020)_x000D_
Figure UK Hydraulic Lift Sales and Growth Rate (2015-2020)_x000D_
Figure France Hydraulic Lift Sales and Growth (2015-2020)_x000D_
Figure Italy Hydraulic Lift Sales and Growth (2015-2020)_x000D_
Figure Spain Hydraulic Lift Sales and Growth (2015-2020)_x000D_
Figure Russia Hydraulic Lift Sales and Growth (2015-2020)_x000D_
Figure Asia Pacific COVID-19 Status_x000D_
Figure Asia Pacific Hydraulic Lift Revenue (M USD) and Growth (2015-2020)_x000D_
Table Asia Pacific Hydraulic Lift Sales by Countries (2015-2020)_x000D_
Table Asia Pacific Hydraulic Lift Sales Market Share by Countries (2015-2020)_x000D_
Table Asia Pacific Hydraulic Lift Revenue (M USD) by Countries (2015-2020)_x000D_
Table Asia Pacific Hydraulic Lift Revenue Market Share by Countries (2015-2020)_x000D_
Figure China Hydraulic Lift Sales and Growth Rate (2015-2020)_x000D_
Figure Japan Hydraulic Lift Sales and Growth Rate (2015-2020)_x000D_
Figure South Korea Hydraulic Lift Sales and Growth (2015-2020)_x000D_
Figure India Hydraulic Lift Sales and Growth (2015-2020)_x000D_
Figure Southeast Asia Hydraulic Lift Sales and Growth (2015-2020)_x000D_
Figure Australia Hydraulic Lift Sales and Growth (2015-2020)_x000D_
Figure Middle East Hydraulic Lift Revenue (M USD) and Growth (2015-2020)_x000D_
Table Middle East Hydraulic Lift Sales by Countries (2015-2020)_x000D_
Table Middle East and Africa Hydraulic Lift Sales Market Share by Countries (2015-2020)_x000D_
Table Middle East and Africa Hydraulic Lift Revenue (M USD) by Countries (2015-2020)_x000D_
Table Middle East and Africa Hydraulic Lift Revenue Market Share by Countries (2015-2020)_x000D_
Figure Saudi Arabia Hydraulic Lift Sales and Growth Rate (2015-2020)_x000D_
Figure UAE Hydraulic Lift Sales and Growth Rate (2015-2020)_x000D_
Figure Egypt Hydraulic Lift Sales and Growth (2015-2020)_x000D_
Figure Nigeria Hydraulic Lift Sales and Growth (2015-2020)_x000D_
Figure South Africa Hydraulic Lift Sales and Growth (2015-2020)_x000D_
Figure South America Hydraulic Lift Revenue (M USD) and Growth (2015-2020)_x000D_
Table South America Hydraulic Lift Sales by Countries (2015-2020)_x000D_
Table South America Hydraulic Lift Sales Market Share by Countries (2015-2020)_x000D_
Table South America Hydraulic Lift Revenue (M USD) by Countries (2015-2020)_x000D_
Table South America Hydraulic Lift Revenue Market Share by Countries (2015-2020)_x000D_
Figure Brazil Hydraulic Lift Sales and Growth Rate (2015-2020)_x000D_
Figure Argentina Hydraulic Lift Sales and Growth Rate (2015-2020)_x000D_
Figure Columbia Hydraulic Lift Sales and Growth (2015-2020)_x000D_
Figure Chile Hydraulic Lift Sales and Growth (2015-2020)_x000D_
Figure Top 3 Market Share of Hydraulic Lift Companies in 2019_x000D_
Figure Top 6 Market Share of Hydraulic Lift Companies in 2019_x000D_
Table Major Players Production Value ($) Share (2015-2020)_x000D_
Table Presto Lifts Inc Profile
Table Presto Lifts Inc Product Introduction
Figure Presto Lifts Inc Production and Growth Rate
Figure Presto Lifts Inc Value ($) Market Share 2015-2020
Table Flying Machine Elevator Ind. Profile
Table Flying Machine Elevator Ind. Product Introduction
Figure Flying Machine Elevator Ind. Production and Growth Rate
Figure Flying Machine Elevator Ind. Value ($) Market Share 2015-2020
Table Hydratec Profile
Table Hydratec Product Introduction
Figure Hydratec Production and Growth Rate
Figure Hydratec Value ($) Market Share 2015-2020
Table Alpha Pro Pvt Ltd Profile
Table Alpha Pro Pvt Ltd Product Introduction
Figure Alpha Pro Pvt Ltd Production and Growth Rate
Figure Alpha Pro Pvt Ltd Value ($) Market Share 2015-2020
Table Alliance Lift Company Profile
Table Alliance Lift Company Product Introduction
Figure Alliance Lift Company Production and Growth Rate
Figure Alliance Lift Company Value ($) Market Share 2015-2020
Table Advanced Equipment Company, Inc Profile
Table Advanced Equipment Company, Inc Product Introduction
Figure Advanced Equipment Company, Inc Production and Growth Rate
Figure Advanced Equipment Company, Inc Value ($) Market Share 2015-2020
Table Fagan High Reach &amp; Equipment Co Profile
Table Fagan High Reach &amp; Equipment Co Product Introduction
Figure Fagan High Reach &amp; Equipment Co Production and Growth Rate
Figure Fagan High Reach &amp; Equipment Co Value ($) Market Share 2015-2020
Table Cisco-Eagle, Inc Profile
Table Cisco-Eagle, Inc Product Introduction
Figure Cisco-Eagle, Inc Production and Growth Rate
Figure Cisco-Eagle, Inc Value ($) Market Share 2015-2020
Table Maximum Material Handling LLC Profile
Table Maximum Material Handling LLC Product Introduction
Figure Maximum Material Handling LLC Production and Growth Rate
Figure Maximum Material Handling LLC Value ($) Market Share 2015-2020
Table Autoquip Corporation Profile
Table Autoquip Corporation Product Introduction
Figure Autoquip Corporation Production and Growth Rate
Figure Autoquip Corporation Value ($) Market Share 2015-2020
Table Metro Hydraulic Jack Co Profile
Table Metro Hydraulic Jack Co Product Introduction
Figure Metro Hydraulic Jack Co Production and Growth Rate
Figure Metro Hydraulic Jack Co Value ($) Market Share 2015-2020
Table Lange Lift Company Profile
Table Lange Lift Company Product Introduction
Figure Lange Lift Company Production and Growth Rate
Figure Lange Lift Company Value ($) Market Share 2015-2020
Table Lightning Lift Products Profile
Table Lightning Lift Products Product Introduction
Figure Lightning Lift Products Production and Growth Rate
Figure Lightning Lift Products Value ($) Market Share 2015-2020
Table Emerson Manufacturing Profile
Table Emerson Manufacturing Product Introduction
Figure Emerson Manufacturing Production and Growth Rate
Figure Emerson Manufacturing Value ($) Market Share 2015-2020
Table Advance Lifts Profile
Table Advance Lifts Product Introduction
Figure Advance Lifts Production and Growth Rate
Figure Advance Lifts Value ($) Market Share 2015-2020
Table Recycling Equipment Manufacturing, Inc. (REM) Profile
Table Recycling Equipment Manufacturing, Inc. (REM) Product Introduction
Figure Recycling Equipment Manufacturing, Inc. (REM) Production and Growth Rate
Figure Recycling Equipment Manufacturing, Inc. (REM) Value ($) Market Share 2015-2020
Table RDM Industrial Products Inc Profile
Table RDM Industrial Products Inc Product Introduction
Figure RDM Industrial Products Inc Production and Growth Rate
Figure RDM Industrial Products Inc Value ($) Market Share 2015-2020
Table AUTOQUIP Profile
Table AUTOQUIP Product Introduction
Figure AUTOQUIP Production and Growth Rate
Figure AUTOQUIP Value ($) Market Share 2015-2020
Table Econo Lift Limited Profile
Table Econo Lift Limited Product Introduction
Figure Econo Lift Limited Production and Growth Rate
Figure Econo Lift Limited Value ($) Market Share 2015-2020
Table Bishamon Profile
Table Bishamon Product Introduction
Figure Bishamon Production and Growth Rate
Figure Bishamon Value ($) Market Share 2015-2020
Table K. Y Industries Profile
Table K. Y Industries Product Introduction
Figure K. Y Industries Production and Growth Rate
Figure K. Y Industries Value ($) Market Share 2015-2020
Table Market Driving Factors of Hydraulic Lift_x000D_
Table Merger, Acquisition and New Investment_x000D_
Table Global Hydraulic Lift Market Value ($) Forecast, by Type_x000D_
Table Global Hydraulic Lift Market Volume Forecast, by Type_x000D_
Figure Global Hydraulic Lift Market Value ($) and Growth Rate Forecast of Bulldozers (2020-2025)
Figure Global Hydraulic Lift Market Volume ($) and Growth Rate Forecast of Bulldozers (2020-2025)
Figure Global Hydraulic Lift Market Value ($) and Growth Rate Forecast of Loaders (2020-2025)
Figure Global Hydraulic Lift Market Volume ($) and Growth Rate Forecast of Loaders (2020-2025)
Figure Global Hydraulic Lift Market Value ($) and Growth Rate Forecast of Scissor lifts (2020-2025)
Figure Global Hydraulic Lift Market Volume ($) and Growth Rate Forecast of Scissor lifts (2020-2025)
Figure Global Hydraulic Lift Market Value ($) and Growth Rate Forecast of Aerial lifts (2020-2025)
Figure Global Hydraulic Lift Market Volume ($) and Growth Rate Forecast of Aerial lifts (2020-2025)
Figure Global Hydraulic Lift Market Value ($) and Growth Rate Forecast of Rotary lifts (2020-2025)
Figure Global Hydraulic Lift Market Volume ($) and Growth Rate Forecast of Rotary lifts (2020-2025)
Table Global Market Value ($) Forecast by Application (2020-2025)_x000D_
Table Global Market Volume Forecast by Application (2020-2025)_x000D_
Figure Market Value ($) and Growth Rate Forecast of Transport and load recycling scrap materials (2020-2025)
Figure Market Volume and Growth Rate Forecast of Transport and load recycling scrap materials (2020-2025)
Figure Market Value ($) and Growth Rate Forecast of Industrial manufacturing (2020-2025)
Figure Market Volume and Growth Rate Forecast of Industrial manufacturing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</si>
  <si>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Hydraulic Lift Industry Market Report Opportunities and Competitive Landscape</t>
  </si>
  <si>
    <t>COVID-19 Outbreak-Global Mining Remanufacturing Components Industry Market Report-Development Trends, Threats, Opportunities and Competitive Landscape in 2020</t>
  </si>
  <si>
    <t>_x000D_
The Mining Remanufacturing Components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Mining Remanufacturing Components industry. _x000D_
Chapter 3.7 covers the analysis of the impact of COVID-19 from the perspective of the industry chain. _x000D_
In addition, chapters 7-11 consider the impact of COVID-19 on the regional economy._x000D_
_x000D_
&lt;b&gt;The Mining Remanufacturing Components market can be split based on product types, major applications, and important countries as follows:&lt;/b&gt;_x000D_
_x000D_
&lt;b&gt;Key players in the global Mining Remanufacturing Components market covered in Chapter 12:&lt;/b&gt;_x000D_
Hitachi Construction Machinery
Sandvik
Pt Sanggar Sarana Baja
Atlas Copco
Swanson Industries
JCB
Liebherr
John Deere
All Type Hydraulic
Detroit Reman
Axletech
VOLVO Construction Equipment
Komatsu
Pivot Equipment Parts
Cardinal Mining Equipment
SRC Holdings Corporation
Hydraulex
Caterpillar
Epiroc
Brake Supply
_x000D_
&lt;b&gt;In Chapter 4 and 14.1, on the basis of types, the Mining Remanufacturing Components market from 2015 to 2025 is primarily split into:&lt;/b&gt;_x000D_
Crawler Dozers
Hydraulic Excavator
Mine/Haul Truck
Wheel Dozer
Wheel Loader
_x000D_
&lt;b&gt;In Chapter 5 and 14.2, on the basis of applications, the Mining Remanufacturing Components market from 2015 to 2025 covers:&lt;/b&gt;_x000D_
Metal
Coal
Other End Users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</si>
  <si>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Mining Remanufacturing Components Introduction and Market Overview_x000D_
1.1 Objectives of the Study_x000D_
1.2 Overview of Mining Remanufacturing Components_x000D_
1.3 Scope of The Study_x000D_
1.3.1 Key Market Segments_x000D_
1.3.2 Players Covered_x000D_
1.3.3 COVID-19's impact on the Mining Remanufacturing Components industry_x000D_
1.4 Methodology of The Study_x000D_
1.5 Research Data Source_x000D_
_x000D_
2 Executive Summary_x000D_
2.1 Market Overview_x000D_
2.1.1 Global Mining Remanufacturing Components Market Size, 2015 – 2020_x000D_
2.1.2 Global Mining Remanufacturing Components Market Size by Type, 2015 – 2020_x000D_
2.1.3 Global Mining Remanufacturing Components Market Size by Application, 2015 – 2020_x000D_
2.1.4 Global Mining Remanufacturing Components Market Size by Region, 2015 - 2025_x000D_
2.2 Business Environment Analysis_x000D_
2.2.1 Global COVID-19 Status and Economic Overview_x000D_
2.2.2 Influence of COVID-19 Outbreak on Mining Remanufacturing Components Industry Development_x000D_
_x000D_
3 Industry Chain Analysis_x000D_
3.1 Upstream Raw Material Suppliers of Mining Remanufacturing Components Analysis_x000D_
3.2 Major Players of Mining Remanufacturing Components_x000D_
3.3 Mining Remanufacturing Components Manufacturing Cost Structure Analysis_x000D_
3.3.1 Production Process Analysis_x000D_
3.3.2 Manufacturing Cost Structure of Mining Remanufacturing Components_x000D_
3.3.3 Labor Cost of Mining Remanufacturing Components_x000D_
3.4 Market Distributors of Mining Remanufacturing Components_x000D_
3.5 Major Downstream Buyers of Mining Remanufacturing Components Analysis_x000D_
3.6 The Impact of Covid-19 From the Perspective of Industry Chain_x000D_
3.7 Regional Import and Export Controls Will Exist for a Long Time_x000D_
3.8 Continued downward PMI Spreads Globally_x000D_
_x000D_
4 Global Mining Remanufacturing Components Market, by Type_x000D_
4.1 Global Mining Remanufacturing Components Value and Market Share by Type (2015-2020)_x000D_
4.2 Global Mining Remanufacturing Components Production and Market Share by Type (2015-2020)_x000D_
4.3 Global Mining Remanufacturing Components Value and Growth Rate by Type (2015-2020)_x000D_
4.3.1 Global Mining Remanufacturing Components Value and Growth Rate of Crawler Dozers
4.3.2 Global Mining Remanufacturing Components Value and Growth Rate of Hydraulic Excavator
4.3.3 Global Mining Remanufacturing Components Value and Growth Rate of Mine/Haul Truck
4.3.4 Global Mining Remanufacturing Components Value and Growth Rate of Wheel Dozer
4.3.5 Global Mining Remanufacturing Components Value and Growth Rate of Wheel Loader
4.4 Global Mining Remanufacturing Components Price Analysis by Type (2015-2020)_x000D_
_x000D_
5 Mining Remanufacturing Components Market, by Application_x000D_
5.1 Downstream Market Overview_x000D_
5.2 Global Mining Remanufacturing Components Consumption and Market Share by Application (2015-2020)_x000D_
5.3 Global Mining Remanufacturing Components Consumption and Growth Rate by Application (2015-2020)_x000D_
5.3.1 Global Mining Remanufacturing Components Consumption and Growth Rate of Metal (2015-2020)
5.3.2 Global Mining Remanufacturing Components Consumption and Growth Rate of Coal (2015-2020)
5.3.3 Global Mining Remanufacturing Components Consumption and Growth Rate of Other End Users (2015-2020)
_x000D_
6 Global Mining Remanufacturing Components Market Analysis by Regions_x000D_
6.1 Global Mining Remanufacturing Components Sales, Revenue and Market Share by Regions_x000D_
6.1.1 Global Mining Remanufacturing Components Sales by Regions (2015-2020)_x000D_
6.1.2 Global Mining Remanufacturing Components Revenue by Regions (2015-2020)_x000D_
6.2 North America Mining Remanufacturing Components Sales and Growth Rate (2015-2020)_x000D_
6.3 Europe Mining Remanufacturing Components Sales and Growth Rate (2015-2020)_x000D_
6.4 Asia-Pacific Mining Remanufacturing Components Sales and Growth Rate (2015-2020)_x000D_
6.5 Middle East and Africa Mining Remanufacturing Components Sales and Growth Rate (2015-2020)_x000D_
6.6 South America Mining Remanufacturing Components Sales and Growth Rate (2015-2020)_x000D_
_x000D_
7 North America Mining Remanufacturing Components Market Analysis by Countries_x000D_
7.1 The Influence of COVID-19 on North America Market_x000D_
7.2 North America Mining Remanufacturing Components Sales, Revenue and Market Share by Countries_x000D_
7.2.1 North America Mining Remanufacturing Components Sales by Countries (2015-2020)_x000D_
7.2.2 North America Mining Remanufacturing Components Revenue by Countries (2015-2020)_x000D_
7.3 United States Mining Remanufacturing Components Sales and Growth Rate (2015-2020)_x000D_
7.4 Canada Mining Remanufacturing Components Sales and Growth Rate (2015-2020)_x000D_
7.5 Mexico Mining Remanufacturing Components Sales and Growth Rate (2015-2020)_x000D_
_x000D_
8 Europe Mining Remanufacturing Components Market Analysis by Countries_x000D_
8.1 The Influence of COVID-19 on Europe Market_x000D_
8.2 Europe Mining Remanufacturing Components Sales, Revenue and Market Share by Countries_x000D_
8.2.1 Europe Mining Remanufacturing Components Sales by Countries (2015-2020)_x000D_
8.2.2 Europe Mining Remanufacturing Components Revenue by Countries (2015-2020)_x000D_
8.3 Germany Mining Remanufacturing Components Sales and Growth Rate (2015-2020)_x000D_
8.4 UK Mining Remanufacturing Components Sales and Growth Rate (2015-2020)_x000D_
8.5 France Mining Remanufacturing Components Sales and Growth Rate (2015-2020)_x000D_
8.6 Italy Mining Remanufacturing Components Sales and Growth Rate (2015-2020)_x000D_
8.7 Spain Mining Remanufacturing Components Sales and Growth Rate (2015-2020)_x000D_
8.8 Russia Mining Remanufacturing Components Sales and Growth Rate (2015-2020)_x000D_
_x000D_
9 Asia Pacific Mining Remanufacturing Components Market Analysis by Countries_x000D_
9.1 The Influence of COVID-19 on Asia Pacific Market_x000D_
9.2 Asia Pacific Mining Remanufacturing Components Sales, Revenue and Market Share by Countries_x000D_
9.2.1 Asia Pacific Mining Remanufacturing Components Sales by Countries (2015-2020)_x000D_
9.2.2 Asia Pacific Mining Remanufacturing Components Revenue by Countries (2015-2020)_x000D_
9.3 China Mining Remanufacturing Components Sales and Growth Rate (2015-2020)_x000D_
9.4 Japan Mining Remanufacturing Components Sales and Growth Rate (2015-2020)_x000D_
9.5 South Korea Mining Remanufacturing Components Sales and Growth Rate (2015-2020)_x000D_
9.6 India Mining Remanufacturing Components Sales and Growth Rate (2015-2020)_x000D_
9.7 Southeast Asia Mining Remanufacturing Components Sales and Growth Rate (2015-2020)_x000D_
9.8 Australia Mining Remanufacturing Components Sales and Growth Rate (2015-2020)_x000D_
_x000D_
10 Middle East and Africa Mining Remanufacturing Components Market Analysis by Countries_x000D_
10.1 The Influence of COVID-19 on Middle East and Africa Market_x000D_
10.2 Middle East and Africa Mining Remanufacturing Components Sales, Revenue and Market Share by Countries_x000D_
10.2.1 Middle East and Africa Mining Remanufacturing Components Sales by Countries (2015-2020)_x000D_
10.2.2 Middle East and Africa Mining Remanufacturing Components Revenue by Countries (2015-2020)_x000D_
10.3 Saudi Arabia Mining Remanufacturing Components Sales and Growth Rate (2015-2020)_x000D_
10.4 UAE Mining Remanufacturing Components Sales and Growth Rate (2015-2020)_x000D_
10.5 Egypt Mining Remanufacturing Components Sales and Growth Rate (2015-2020)_x000D_
10.6 Nigeria Mining Remanufacturing Components Sales and Growth Rate (2015-2020)_x000D_
10.7 South Africa Mining Remanufacturing Components Sales and Growth Rate (2015-2020)_x000D_
_x000D_
11 South America Mining Remanufacturing Components Market Analysis by Countries_x000D_
11.1 The Influence of COVID-19 on Middle East and Africa Market_x000D_
11.2 South America Mining Remanufacturing Components Sales, Revenue and Market Share by Countries_x000D_
11.2.1 South America Mining Remanufacturing Components Sales by Countries (2015-2020)_x000D_
11.2.2 South America Mining Remanufacturing Components Revenue by Countries (2015-2020)_x000D_
11.3 Brazil Mining Remanufacturing Components Sales and Growth Rate (2015-2020)_x000D_
11.4 Argentina Mining Remanufacturing Components Sales and Growth Rate (2015-2020)_x000D_
11.5 Columbia Mining Remanufacturing Components Sales and Growth Rate (2015-2020)_x000D_
11.6 Chile Mining Remanufacturing Components Sales and Growth Rate (2015-2020)_x000D_
_x000D_
12 Competitive Landscape_x000D_
12.1 Hitachi Construction Machinery
12.1.1 Hitachi Construction Machinery Basic Information
12.1.2 Mining Remanufacturing Components Product Introduction
12.1.3 Hitachi Construction Machinery Production, Value, Price, Gross Margin 2015-2020
12.2 Sandvik
12.2.1 Sandvik Basic Information
12.2.2 Mining Remanufacturing Components Product Introduction
12.2.3 Sandvik Production, Value, Price, Gross Margin 2015-2020
12.3 Pt Sanggar Sarana Baja
12.3.1 Pt Sanggar Sarana Baja Basic Information
12.3.2 Mining Remanufacturing Components Product Introduction
12.3.3 Pt Sanggar Sarana Baja Production, Value, Price, Gross Margin 2015-2020
12.4 Atlas Copco
12.4.1 Atlas Copco Basic Information
12.4.2 Mining Remanufacturing Components Product Introduction
12.4.3 Atlas Copco Production, Value, Price, Gross Margin 2015-2020
12.5 Swanson Industries
12.5.1 Swanson Industries Basic Information
12.5.2 Mining Remanufacturing Components Product Introduction
12.5.3 Swanson Industries Production, Value, Price, Gross Margin 2015-2020
12.6 JCB
12.6.1 JCB Basic Information
12.6.2 Mining Remanufacturing Components Product Introduction
12.6.3 JCB Production, Value, Price, Gross Margin 2015-2020
12.7 Liebherr
12.7.1 Liebherr Basic Information
12.7.2 Mining Remanufacturing Components Product Introduction
12.7.3 Liebherr Production, Value, Price, Gross Margin 2015-2020
12.8 John Deere
12.8.1 John Deere Basic Information
12.8.2 Mining Remanufacturing Components Product Introduction
12.8.3 John Deere Production, Value, Price, Gross Margin 2015-2020
12.9 All Type Hydraulic
12.9.1 All Type Hydraulic Basic Information
12.9.2 Mining Remanufacturing Components Product Introduction
12.9.3 All Type Hydraulic Production, Value, Price, Gross Margin 2015-2020
12.10 Detroit Reman
12.10.1 Detroit Reman Basic Information
12.10.2 Mining Remanufacturing Components Product Introduction
12.10.3 Detroit Reman Production, Value, Price, Gross Margin 2015-2020
12.11 Axletech
12.11.1 Axletech Basic Information
12.11.2 Mining Remanufacturing Components Product Introduction
12.11.3 Axletech Production, Value, Price, Gross Margin 2015-2020
12.12 VOLVO Construction Equipment
12.12.1 VOLVO Construction Equipment Basic Information
12.12.2 Mining Remanufacturing Components Product Introduction
12.12.3 VOLVO Construction Equipment Production, Value, Price, Gross Margin 2015-2020
12.13 Komatsu
12.13.1 Komatsu Basic Information
12.13.2 Mining Remanufacturing Components Product Introduction
12.13.3 Komatsu Production, Value, Price, Gross Margin 2015-2020
12.14 Pivot Equipment Parts
12.14.1 Pivot Equipment Parts Basic Information
12.14.2 Mining Remanufacturing Components Product Introduction
12.14.3 Pivot Equipment Parts Production, Value, Price, Gross Margin 2015-2020
12.15 Cardinal Mining Equipment
12.15.1 Cardinal Mining Equipment Basic Information
12.15.2 Mining Remanufacturing Components Product Introduction
12.15.3 Cardinal Mining Equipment Production, Value, Price, Gross Margin 2015-2020
12.16 SRC Holdings Corporation
12.16.1 SRC Holdings Corporation Basic Information
12.16.2 Mining Remanufacturing Components Product Introduction
12.16.3 SRC Holdings Corporation Production, Value, Price, Gross Margin 2015-2020
12.17 Hydraulex
12.17.1 Hydraulex Basic Information
12.17.2 Mining Remanufacturing Components Product Introduction
12.17.3 Hydraulex Production, Value, Price, Gross Margin 2015-2020
12.18 Caterpillar
12.18.1 Caterpillar Basic Information
12.18.2 Mining Remanufacturing Components Product Introduction
12.18.3 Caterpillar Production, Value, Price, Gross Margin 2015-2020
12.19 Epiroc
12.19.1 Epiroc Basic Information
12.19.2 Mining Remanufacturing Components Product Introduction
12.19.3 Epiroc Production, Value, Price, Gross Margin 2015-2020
12.20 Brake Supply
12.20.1 Brake Supply Basic Information
12.20.2 Mining Remanufacturing Components Product Introduction
12.20.3 Brake Supply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Mining Remanufacturing Components Market Forecast_x000D_
14.1 Global Mining Remanufacturing Components Market Value &amp; Volume Forecast, by Type (2020-2025)_x000D_
14.1.1 Crawler Dozers Market Value and Volume Forecast (2020-2025)
14.1.2 Hydraulic Excavator Market Value and Volume Forecast (2020-2025)
14.1.3 Mine/Haul Truck Market Value and Volume Forecast (2020-2025)
14.1.4 Wheel Dozer Market Value and Volume Forecast (2020-2025)
14.1.5 Wheel Loader Market Value and Volume Forecast (2020-2025)
14.2 Global Mining Remanufacturing Components Market Value &amp; Volume Forecast, by Application (2020-2025)_x000D_
14.2.1 Metal Market Value and Volume Forecast (2020-2025)
14.2.2 Coal Market Value and Volume Forecast (2020-2025)
14.2.3 Other End Users Market Value and Volume Forecast (2020-2025)
14.3 Mining Remanufacturing Components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</si>
  <si>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Mining Remanufacturing Components_x000D_
Table Product Specification of Mining Remanufacturing Components_x000D_
Table Mining Remanufacturing Components Key Market Segments_x000D_
Table Key Players Mining Remanufacturing Components Covered_x000D_
Figure Global Mining Remanufacturing Components Market Size, 2015 – 2025_x000D_
Table Different Types of Mining Remanufacturing Components_x000D_
Figure Global Mining Remanufacturing Components Value ($) Segment by Type from 2015-2020_x000D_
Figure Global Mining Remanufacturing Components Market Share by Types in 2019_x000D_
Table Different Applications of Mining Remanufacturing Components_x000D_
Figure Global Mining Remanufacturing Components Value ($) Segment by Applications from 2015-2020_x000D_
Figure Global Mining Remanufacturing Components Market Share by Applications in 2019_x000D_
Figure Global Mining Remanufacturing Components Market Share by Regions in 2019_x000D_
Figure North America Mining Remanufacturing Components Production Value ($) and Growth Rate (2015-2020)_x000D_
Figure Europe Mining Remanufacturing Components Production Value ($) and Growth Rate (2015-2020)_x000D_
Figure Asia Pacific Mining Remanufacturing Components Production Value ($) and Growth Rate (2015-2020)_x000D_
Figure Middle East and Africa Mining Remanufacturing Components Production Value ($) and Growth Rate (2015-2020)_x000D_
Figure South America Mining Remanufacturing Components Production Value ($) and Growth Rate (2015-2020)_x000D_
Table Global COVID-19 Status and Economic Overview_x000D_
Figure Global COVID-19 Status_x000D_
Figure COVID-19 Comparison of Major Countries_x000D_
Figure Industry Chain Analysis of Mining Remanufacturing Components_x000D_
Table Upstream Raw Material Suppliers of Mining Remanufacturing Components with Contact Information_x000D_
Table Major Players Headquarters, and Service Area of Mining Remanufacturing Components_x000D_
Figure Major Players Production Value Market Share of Mining Remanufacturing Components in 2019_x000D_
Table Major Players Mining Remanufacturing Components Product Types in 2019_x000D_
Figure Production Process of Mining Remanufacturing Components_x000D_
Figure Manufacturing Cost Structure of Mining Remanufacturing Components_x000D_
Figure Channel Status of Mining Remanufacturing Components_x000D_
Table Major Distributors of Mining Remanufacturing Components with Contact Information_x000D_
Table Major Downstream Buyers of Mining Remanufacturing Components with Contact Information_x000D_
Table Global Mining Remanufacturing Components Value ($) by Type (2015-2020)_x000D_
Table Global Mining Remanufacturing Components Value Share by Type (2015-2020)_x000D_
Figure Global Mining Remanufacturing Components Value Share by Type (2015-2020)_x000D_
Table Global Mining Remanufacturing Components Production by Type (2015-2020)_x000D_
Table Global Mining Remanufacturing Components Production Share by Type (2015-2020)_x000D_
Figure Global Mining Remanufacturing Components Production Share by Type (2015-2020)_x000D_
Figure Global Mining Remanufacturing Components Value ($) and Growth Rate of Crawler Dozers (2015-2020)
Figure Global Mining Remanufacturing Components Value ($) and Growth Rate of Hydraulic Excavator (2015-2020)
Figure Global Mining Remanufacturing Components Value ($) and Growth Rate of Mine/Haul Truck (2015-2020)
Figure Global Mining Remanufacturing Components Value ($) and Growth Rate of Wheel Dozer (2015-2020)
Figure Global Mining Remanufacturing Components Value ($) and Growth Rate of Wheel Loader (2015-2020)
Figure Global Mining Remanufacturing Components Price by Type (2015-2020)_x000D_
Figure Downstream Market Overview_x000D_
Table Global Mining Remanufacturing Components Consumption by Application (2015-2020)_x000D_
Table Global Mining Remanufacturing Components Consumption Market Share by Application (2015-2020)_x000D_
Figure Global Mining Remanufacturing Components Consumption Market Share by Application (2015-2020)_x000D_
Figure Global Mining Remanufacturing Components Consumption and Growth Rate of Metal (2015-2020)
Figure Global Mining Remanufacturing Components Consumption and Growth Rate of Coal (2015-2020)
Figure Global Mining Remanufacturing Components Consumption and Growth Rate of Other End Users (2015-2020)
Figure Global Mining Remanufacturing Components Sales and Growth Rate (2015-2020)_x000D_
Figure Global Mining Remanufacturing Components Revenue (M USD) and Growth (2015-2020)_x000D_
Table Global Mining Remanufacturing Components Sales by Regions (2015-2020)_x000D_
Table Global Mining Remanufacturing Components Sales Market Share by Regions (2015-2020)_x000D_
Table Global Mining Remanufacturing Components Revenue (M USD) by Regions (2015-2020)_x000D_
Table Global Mining Remanufacturing Components Revenue Market Share by Regions (2015-2020)_x000D_
Table Global Mining Remanufacturing Components Revenue Market Share by Regions in 2015_x000D_
Table Global Mining Remanufacturing Components Revenue Market Share by Regions in 2019_x000D_
Figure North America Mining Remanufacturing Components Sales and Growth Rate (2015-2020)_x000D_
Figure Europe Mining Remanufacturing Components Sales and Growth Rate (2015-2020)_x000D_
Figure Asia-Pacific Mining Remanufacturing Components Sales and Growth Rate (2015-2020)_x000D_
Figure Middle East and Africa Mining Remanufacturing Components Sales and Growth Rate (2015-2020)_x000D_
Figure South America Mining Remanufacturing Components Sales and Growth Rate (2015-2020)_x000D_
Figure North America COVID-19 Status_x000D_
Figure North America COVID-19 Confirmed Cases Major Distribution_x000D_
Figure North America Mining Remanufacturing Components Revenue (M USD) and Growth (2015-2020)_x000D_
Table North America Mining Remanufacturing Components Sales by Countries (2015-2020)_x000D_
Table North America Mining Remanufacturing Components Sales Market Share by Countries (2015-2020)_x000D_
Table North America Mining Remanufacturing Components Revenue (M USD) by Countries (2015-2020)_x000D_
Table North America Mining Remanufacturing Components Revenue Market Share by Countries (2015-2020)_x000D_
Figure United States Mining Remanufacturing Components Sales and Growth Rate (2015-2020)_x000D_
Figure Canada Mining Remanufacturing Components Sales and Growth Rate (2015-2020)_x000D_
Figure Mexico Mining Remanufacturing Components Sales and Growth (2015-2020)_x000D_
Figure Europe COVID-19 Status_x000D_
Figure Europe COVID-19 Confirmed Cases Major Distribution_x000D_
Figure Europe Mining Remanufacturing Components Revenue (M USD) and Growth (2015-2020)_x000D_
Table Europe Mining Remanufacturing Components Sales by Countries (2015-2020)_x000D_
Table Europe Mining Remanufacturing Components Sales Market Share by Countries (2015-2020)_x000D_
Table Europe Mining Remanufacturing Components Revenue (M USD) by Countries (2015-2020)_x000D_
Table Europe Mining Remanufacturing Components Revenue Market Share by Countries (2015-2020)_x000D_
Figure Germany Mining Remanufacturing Components Sales and Growth Rate (2015-2020)_x000D_
Figure UK Mining Remanufacturing Components Sales and Growth Rate (2015-2020)_x000D_
Figure France Mining Remanufacturing Components Sales and Growth (2015-2020)_x000D_
Figure Italy Mining Remanufacturing Components Sales and Growth (2015-2020)_x000D_
Figure Spain Mining Remanufacturing Components Sales and Growth (2015-2020)_x000D_
Figure Russia Mining Remanufacturing Components Sales and Growth (2015-2020)_x000D_
Figure Asia Pacific COVID-19 Status_x000D_
Figure Asia Pacific Mining Remanufacturing Components Revenue (M USD) and Growth (2015-2020)_x000D_
Table Asia Pacific Mining Remanufacturing Components Sales by Countries (2015-2020)_x000D_
Table Asia Pacific Mining Remanufacturing Components Sales Market Share by Countries (2015-2020)_x000D_
Table Asia Pacific Mining Remanufacturing Components Revenue (M USD) by Countries (2015-2020)_x000D_
Table Asia Pacific Mining Remanufacturing Components Revenue Market Share by Countries (2015-2020)_x000D_
Figure China Mining Remanufacturing Components Sales and Growth Rate (2015-2020)_x000D_
Figure Japan Mining Remanufacturing Components Sales and Growth Rate (2015-2020)_x000D_
Figure South Korea Mining Remanufacturing Components Sales and Growth (2015-2020)_x000D_
Figure India Mining Remanufacturing Components Sales and Growth (2015-2020)_x000D_
Figure Southeast Asia Mining Remanufacturing Components Sales and Growth (2015-2020)_x000D_
Figure Australia Mining Remanufacturing Components Sales and Growth (2015-2020)_x000D_
Figure Middle East Mining Remanufacturing Components Revenue (M USD) and Growth (2015-2020)_x000D_
Table Middle East Mining Remanufacturing Components Sales by Countries (2015-2020)_x000D_
Table Middle East and Africa Mining Remanufacturing Components Sales Market Share by Countries (2015-2020)_x000D_
Table Middle East and Africa Mining Remanufacturing Components Revenue (M USD) by Countries (2015-2020)_x000D_
Table Middle East and Africa Mining Remanufacturing Components Revenue Market Share by Countries (2015-2020)_x000D_
Figure Saudi Arabia Mining Remanufacturing Components Sales and Growth Rate (2015-2020)_x000D_
Figure UAE Mining Remanufacturing Components Sales and Growth Rate (2015-2020)_x000D_
Figure Egypt Mining Remanufacturing Components Sales and Growth (2015-2020)_x000D_
Figure Nigeria Mining Remanufacturing Components Sales and Growth (2015-2020)_x000D_
Figure South Africa Mining Remanufacturing Components Sales and Growth (2015-2020)_x000D_
Figure South America Mining Remanufacturing Components Revenue (M USD) and Growth (2015-2020)_x000D_
Table South America Mining Remanufacturing Components Sales by Countries (2015-2020)_x000D_
Table South America Mining Remanufacturing Components Sales Market Share by Countries (2015-2020)_x000D_
Table South America Mining Remanufacturing Components Revenue (M USD) by Countries (2015-2020)_x000D_
Table South America Mining Remanufacturing Components Revenue Market Share by Countries (2015-2020)_x000D_
Figure Brazil Mining Remanufacturing Components Sales and Growth Rate (2015-2020)_x000D_
Figure Argentina Mining Remanufacturing Components Sales and Growth Rate (2015-2020)_x000D_
Figure Columbia Mining Remanufacturing Components Sales and Growth (2015-2020)_x000D_
Figure Chile Mining Remanufacturing Components Sales and Growth (2015-2020)_x000D_
Figure Top 3 Market Share of Mining Remanufacturing Components Companies in 2019_x000D_
Figure Top 6 Market Share of Mining Remanufacturing Components Companies in 2019_x000D_
Table Major Players Production Value ($) Share (2015-2020)_x000D_
Table Hitachi Construction Machinery Profile
Table Hitachi Construction Machinery Product Introduction
Figure Hitachi Construction Machinery Production and Growth Rate
Figure Hitachi Construction Machinery Value ($) Market Share 2015-2020
Table Sandvik Profile
Table Sandvik Product Introduction
Figure Sandvik Production and Growth Rate
Figure Sandvik Value ($) Market Share 2015-2020
Table Pt Sanggar Sarana Baja Profile
Table Pt Sanggar Sarana Baja Product Introduction
Figure Pt Sanggar Sarana Baja Production and Growth Rate
Figure Pt Sanggar Sarana Baja Value ($) Market Share 2015-2020
Table Atlas Copco Profile
Table Atlas Copco Product Introduction
Figure Atlas Copco Production and Growth Rate
Figure Atlas Copco Value ($) Market Share 2015-2020
Table Swanson Industries Profile
Table Swanson Industries Product Introduction
Figure Swanson Industries Production and Growth Rate
Figure Swanson Industries Value ($) Market Share 2015-2020
Table JCB Profile
Table JCB Product Introduction
Figure JCB Production and Growth Rate
Figure JCB Value ($) Market Share 2015-2020
Table Liebherr Profile
Table Liebherr Product Introduction
Figure Liebherr Production and Growth Rate
Figure Liebherr Value ($) Market Share 2015-2020
Table John Deere Profile
Table John Deere Product Introduction
Figure John Deere Production and Growth Rate
Figure John Deere Value ($) Market Share 2015-2020
Table All Type Hydraulic Profile
Table All Type Hydraulic Product Introduction
Figure All Type Hydraulic Production and Growth Rate
Figure All Type Hydraulic Value ($) Market Share 2015-2020
Table Detroit Reman Profile
Table Detroit Reman Product Introduction
Figure Detroit Reman Production and Growth Rate
Figure Detroit Reman Value ($) Market Share 2015-2020
Table Axletech Profile
Table Axletech Product Introduction
Figure Axletech Production and Growth Rate
Figure Axletech Value ($) Market Share 2015-2020
Table VOLVO Construction Equipment Profile
Table VOLVO Construction Equipment Product Introduction
Figure VOLVO Construction Equipment Production and Growth Rate
Figure VOLVO Construction Equipment Value ($) Market Share 2015-2020
Table Komatsu Profile
Table Komatsu Product Introduction
Figure Komatsu Production and Growth Rate
Figure Komatsu Value ($) Market Share 2015-2020
Table Pivot Equipment Parts Profile
Table Pivot Equipment Parts Product Introduction
Figure Pivot Equipment Parts Production and Growth Rate
Figure Pivot Equipment Parts Value ($) Market Share 2015-2020
Table Cardinal Mining Equipment Profile
Table Cardinal Mining Equipment Product Introduction
Figure Cardinal Mining Equipment Production and Growth Rate
Figure Cardinal Mining Equipment Value ($) Market Share 2015-2020
Table SRC Holdings Corporation Profile
Table SRC Holdings Corporation Product Introduction
Figure SRC Holdings Corporation Production and Growth Rate
Figure SRC Holdings Corporation Value ($) Market Share 2015-2020
Table Hydraulex Profile
Table Hydraulex Product Introduction
Figure Hydraulex Production and Growth Rate
Figure Hydraulex Value ($) Market Share 2015-2020
Table Caterpillar Profile
Table Caterpillar Product Introduction
Figure Caterpillar Production and Growth Rate
Figure Caterpillar Value ($) Market Share 2015-2020
Table Epiroc Profile
Table Epiroc Product Introduction
Figure Epiroc Production and Growth Rate
Figure Epiroc Value ($) Market Share 2015-2020
Table Brake Supply Profile
Table Brake Supply Product Introduction
Figure Brake Supply Production and Growth Rate
Figure Brake Supply Value ($) Market Share 2015-2020
Table Market Driving Factors of Mining Remanufacturing Components_x000D_
Table Merger, Acquisition and New Investment_x000D_
Table Global Mining Remanufacturing Components Market Value ($) Forecast, by Type_x000D_
Table Global Mining Remanufacturing Components Market Volume Forecast, by Type_x000D_
Figure Global Mining Remanufacturing Components Market Value ($) and Growth Rate Forecast of Crawler Dozers (2020-2025)
Figure Global Mining Remanufacturing Components Market Volume ($) and Growth Rate Forecast of Crawler Dozers (2020-2025)
Figure Global Mining Remanufacturing Components Market Value ($) and Growth Rate Forecast of Hydraulic Excavator (2020-2025)
Figure Global Mining Remanufacturing Components Market Volume ($) and Growth Rate Forecast of Hydraulic Excavator (2020-2025)
Figure Global Mining Remanufacturing Components Market Value ($) and Growth Rate Forecast of Mine/Haul Truck (2020-2025)
Figure Global Mining Remanufacturing Components Market Volume ($) and Growth Rate Forecast of Mine/Haul Truck (2020-2025)
Figure Global Mining Remanufacturing Components Market Value ($) and Growth Rate Forecast of Wheel Dozer (2020-2025)
Figure Global Mining Remanufacturing Components Market Volume ($) and Growth Rate Forecast of Wheel Dozer (2020-2025)
Figure Global Mining Remanufacturing Components Market Value ($) and Growth Rate Forecast of Wheel Loader (2020-2025)
Figure Global Mining Remanufacturing Components Market Volume ($) and Growth Rate Forecast of Wheel Loader (2020-2025)
Table Global Market Value ($) Forecast by Application (2020-2025)_x000D_
Table Global Market Volume Forecast by Application (2020-2025)_x000D_
Figure Market Value ($) and Growth Rate Forecast of Metal (2020-2025)
Figure Market Volume and Growth Rate Forecast of Metal (2020-2025)
Figure Market Value ($) and Growth Rate Forecast of Coal (2020-2025)
Figure Market Volume and Growth Rate Forecast of Coal (2020-2025)
Figure Market Value ($) and Growth Rate Forecast of Other End Users (2020-2025)
Figure Market Volume and Growth Rate Forecast of Other End Users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</si>
  <si>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Mining Remanufacturing Components Industry Market Report Opportunities and Competitive Landscape</t>
  </si>
  <si>
    <t>COVID-19 Outbreak-Global Lanterns Industry Market Report-Development Trends, Threats, Opportunities and Competitive Landscape in 2020</t>
  </si>
  <si>
    <t>_x000D_
The Lanterns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Lanterns industry. _x000D_
Chapter 3.7 covers the analysis of the impact of COVID-19 from the perspective of the industry chain. _x000D_
In addition, chapters 7-11 consider the impact of COVID-19 on the regional economy._x000D_
_x000D_
&lt;b&gt;The Lanterns market can be split based on product types, major applications, and important countries as follows:&lt;/b&gt;_x000D_
_x000D_
&lt;b&gt;Key players in the global Lanterns market covered in Chapter 12:&lt;/b&gt;_x000D_
SFT
KINGSUN
Panasonic
CHNT
HY
OPPLE
Midea
GE
PHILIPS
TCL
NVC
FSL
YANKON
AOZZO
_x000D_
&lt;b&gt;In Chapter 4 and 14.1, on the basis of types, the Lanterns market from 2015 to 2025 is primarily split into:&lt;/b&gt;_x000D_
Paper
Plastic
Glass
Other
_x000D_
&lt;b&gt;In Chapter 5 and 14.2, on the basis of applications, the Lanterns market from 2015 to 2025 covers:&lt;/b&gt;_x000D_
Home
Office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</si>
  <si>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Lanterns Introduction and Market Overview_x000D_
1.1 Objectives of the Study_x000D_
1.2 Overview of Lanterns_x000D_
1.3 Scope of The Study_x000D_
1.3.1 Key Market Segments_x000D_
1.3.2 Players Covered_x000D_
1.3.3 COVID-19's impact on the Lanterns industry_x000D_
1.4 Methodology of The Study_x000D_
1.5 Research Data Source_x000D_
_x000D_
2 Executive Summary_x000D_
2.1 Market Overview_x000D_
2.1.1 Global Lanterns Market Size, 2015 – 2020_x000D_
2.1.2 Global Lanterns Market Size by Type, 2015 – 2020_x000D_
2.1.3 Global Lanterns Market Size by Application, 2015 – 2020_x000D_
2.1.4 Global Lanterns Market Size by Region, 2015 - 2025_x000D_
2.2 Business Environment Analysis_x000D_
2.2.1 Global COVID-19 Status and Economic Overview_x000D_
2.2.2 Influence of COVID-19 Outbreak on Lanterns Industry Development_x000D_
_x000D_
3 Industry Chain Analysis_x000D_
3.1 Upstream Raw Material Suppliers of Lanterns Analysis_x000D_
3.2 Major Players of Lanterns_x000D_
3.3 Lanterns Manufacturing Cost Structure Analysis_x000D_
3.3.1 Production Process Analysis_x000D_
3.3.2 Manufacturing Cost Structure of Lanterns_x000D_
3.3.3 Labor Cost of Lanterns_x000D_
3.4 Market Distributors of Lanterns_x000D_
3.5 Major Downstream Buyers of Lanterns Analysis_x000D_
3.6 The Impact of Covid-19 From the Perspective of Industry Chain_x000D_
3.7 Regional Import and Export Controls Will Exist for a Long Time_x000D_
3.8 Continued downward PMI Spreads Globally_x000D_
_x000D_
4 Global Lanterns Market, by Type_x000D_
4.1 Global Lanterns Value and Market Share by Type (2015-2020)_x000D_
4.2 Global Lanterns Production and Market Share by Type (2015-2020)_x000D_
4.3 Global Lanterns Value and Growth Rate by Type (2015-2020)_x000D_
4.3.1 Global Lanterns Value and Growth Rate of Paper
4.3.2 Global Lanterns Value and Growth Rate of Plastic
4.3.3 Global Lanterns Value and Growth Rate of Glass
4.3.4 Global Lanterns Value and Growth Rate of Other
4.4 Global Lanterns Price Analysis by Type (2015-2020)_x000D_
_x000D_
5 Lanterns Market, by Application_x000D_
5.1 Downstream Market Overview_x000D_
5.2 Global Lanterns Consumption and Market Share by Application (2015-2020)_x000D_
5.3 Global Lanterns Consumption and Growth Rate by Application (2015-2020)_x000D_
5.3.1 Global Lanterns Consumption and Growth Rate of Home (2015-2020)
5.3.2 Global Lanterns Consumption and Growth Rate of Office (2015-2020)
5.3.3 Global Lanterns Consumption and Growth Rate of Other (2015-2020)
_x000D_
6 Global Lanterns Market Analysis by Regions_x000D_
6.1 Global Lanterns Sales, Revenue and Market Share by Regions_x000D_
6.1.1 Global Lanterns Sales by Regions (2015-2020)_x000D_
6.1.2 Global Lanterns Revenue by Regions (2015-2020)_x000D_
6.2 North America Lanterns Sales and Growth Rate (2015-2020)_x000D_
6.3 Europe Lanterns Sales and Growth Rate (2015-2020)_x000D_
6.4 Asia-Pacific Lanterns Sales and Growth Rate (2015-2020)_x000D_
6.5 Middle East and Africa Lanterns Sales and Growth Rate (2015-2020)_x000D_
6.6 South America Lanterns Sales and Growth Rate (2015-2020)_x000D_
_x000D_
7 North America Lanterns Market Analysis by Countries_x000D_
7.1 The Influence of COVID-19 on North America Market_x000D_
7.2 North America Lanterns Sales, Revenue and Market Share by Countries_x000D_
7.2.1 North America Lanterns Sales by Countries (2015-2020)_x000D_
7.2.2 North America Lanterns Revenue by Countries (2015-2020)_x000D_
7.3 United States Lanterns Sales and Growth Rate (2015-2020)_x000D_
7.4 Canada Lanterns Sales and Growth Rate (2015-2020)_x000D_
7.5 Mexico Lanterns Sales and Growth Rate (2015-2020)_x000D_
_x000D_
8 Europe Lanterns Market Analysis by Countries_x000D_
8.1 The Influence of COVID-19 on Europe Market_x000D_
8.2 Europe Lanterns Sales, Revenue and Market Share by Countries_x000D_
8.2.1 Europe Lanterns Sales by Countries (2015-2020)_x000D_
8.2.2 Europe Lanterns Revenue by Countries (2015-2020)_x000D_
8.3 Germany Lanterns Sales and Growth Rate (2015-2020)_x000D_
8.4 UK Lanterns Sales and Growth Rate (2015-2020)_x000D_
8.5 France Lanterns Sales and Growth Rate (2015-2020)_x000D_
8.6 Italy Lanterns Sales and Growth Rate (2015-2020)_x000D_
8.7 Spain Lanterns Sales and Growth Rate (2015-2020)_x000D_
8.8 Russia Lanterns Sales and Growth Rate (2015-2020)_x000D_
_x000D_
9 Asia Pacific Lanterns Market Analysis by Countries_x000D_
9.1 The Influence of COVID-19 on Asia Pacific Market_x000D_
9.2 Asia Pacific Lanterns Sales, Revenue and Market Share by Countries_x000D_
9.2.1 Asia Pacific Lanterns Sales by Countries (2015-2020)_x000D_
9.2.2 Asia Pacific Lanterns Revenue by Countries (2015-2020)_x000D_
9.3 China Lanterns Sales and Growth Rate (2015-2020)_x000D_
9.4 Japan Lanterns Sales and Growth Rate (2015-2020)_x000D_
9.5 South Korea Lanterns Sales and Growth Rate (2015-2020)_x000D_
9.6 India Lanterns Sales and Growth Rate (2015-2020)_x000D_
9.7 Southeast Asia Lanterns Sales and Growth Rate (2015-2020)_x000D_
9.8 Australia Lanterns Sales and Growth Rate (2015-2020)_x000D_
_x000D_
10 Middle East and Africa Lanterns Market Analysis by Countries_x000D_
10.1 The Influence of COVID-19 on Middle East and Africa Market_x000D_
10.2 Middle East and Africa Lanterns Sales, Revenue and Market Share by Countries_x000D_
10.2.1 Middle East and Africa Lanterns Sales by Countries (2015-2020)_x000D_
10.2.2 Middle East and Africa Lanterns Revenue by Countries (2015-2020)_x000D_
10.3 Saudi Arabia Lanterns Sales and Growth Rate (2015-2020)_x000D_
10.4 UAE Lanterns Sales and Growth Rate (2015-2020)_x000D_
10.5 Egypt Lanterns Sales and Growth Rate (2015-2020)_x000D_
10.6 Nigeria Lanterns Sales and Growth Rate (2015-2020)_x000D_
10.7 South Africa Lanterns Sales and Growth Rate (2015-2020)_x000D_
_x000D_
11 South America Lanterns Market Analysis by Countries_x000D_
11.1 The Influence of COVID-19 on Middle East and Africa Market_x000D_
11.2 South America Lanterns Sales, Revenue and Market Share by Countries_x000D_
11.2.1 South America Lanterns Sales by Countries (2015-2020)_x000D_
11.2.2 South America Lanterns Revenue by Countries (2015-2020)_x000D_
11.3 Brazil Lanterns Sales and Growth Rate (2015-2020)_x000D_
11.4 Argentina Lanterns Sales and Growth Rate (2015-2020)_x000D_
11.5 Columbia Lanterns Sales and Growth Rate (2015-2020)_x000D_
11.6 Chile Lanterns Sales and Growth Rate (2015-2020)_x000D_
_x000D_
12 Competitive Landscape_x000D_
12.1 SFT
12.1.1 SFT Basic Information
12.1.2 Lanterns Product Introduction
12.1.3 SFT Production, Value, Price, Gross Margin 2015-2020
12.2 KINGSUN
12.2.1 KINGSUN Basic Information
12.2.2 Lanterns Product Introduction
12.2.3 KINGSUN Production, Value, Price, Gross Margin 2015-2020
12.3 Panasonic
12.3.1 Panasonic Basic Information
12.3.2 Lanterns Product Introduction
12.3.3 Panasonic Production, Value, Price, Gross Margin 2015-2020
12.4 CHNT
12.4.1 CHNT Basic Information
12.4.2 Lanterns Product Introduction
12.4.3 CHNT Production, Value, Price, Gross Margin 2015-2020
12.5 HY
12.5.1 HY Basic Information
12.5.2 Lanterns Product Introduction
12.5.3 HY Production, Value, Price, Gross Margin 2015-2020
12.6 OPPLE
12.6.1 OPPLE Basic Information
12.6.2 Lanterns Product Introduction
12.6.3 OPPLE Production, Value, Price, Gross Margin 2015-2020
12.7 Midea
12.7.1 Midea Basic Information
12.7.2 Lanterns Product Introduction
12.7.3 Midea Production, Value, Price, Gross Margin 2015-2020
12.8 GE
12.8.1 GE Basic Information
12.8.2 Lanterns Product Introduction
12.8.3 GE Production, Value, Price, Gross Margin 2015-2020
12.9 PHILIPS
12.9.1 PHILIPS Basic Information
12.9.2 Lanterns Product Introduction
12.9.3 PHILIPS Production, Value, Price, Gross Margin 2015-2020
12.10 TCL
12.10.1 TCL Basic Information
12.10.2 Lanterns Product Introduction
12.10.3 TCL Production, Value, Price, Gross Margin 2015-2020
12.11 NVC
12.11.1 NVC Basic Information
12.11.2 Lanterns Product Introduction
12.11.3 NVC Production, Value, Price, Gross Margin 2015-2020
12.12 FSL
12.12.1 FSL Basic Information
12.12.2 Lanterns Product Introduction
12.12.3 FSL Production, Value, Price, Gross Margin 2015-2020
12.13 YANKON
12.13.1 YANKON Basic Information
12.13.2 Lanterns Product Introduction
12.13.3 YANKON Production, Value, Price, Gross Margin 2015-2020
12.14 AOZZO
12.14.1 AOZZO Basic Information
12.14.2 Lanterns Product Introduction
12.14.3 AOZZO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Lanterns Market Forecast_x000D_
14.1 Global Lanterns Market Value &amp; Volume Forecast, by Type (2020-2025)_x000D_
14.1.1 Paper Market Value and Volume Forecast (2020-2025)
14.1.2 Plastic Market Value and Volume Forecast (2020-2025)
14.1.3 Glass Market Value and Volume Forecast (2020-2025)
14.1.4 Other Market Value and Volume Forecast (2020-2025)
14.2 Global Lanterns Market Value &amp; Volume Forecast, by Application (2020-2025)_x000D_
14.2.1 Home Market Value and Volume Forecast (2020-2025)
14.2.2 Office Market Value and Volume Forecast (2020-2025)
14.2.3 Other Market Value and Volume Forecast (2020-2025)
14.3 Lanterns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</si>
  <si>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Lanterns_x000D_
Table Product Specification of Lanterns_x000D_
Table Lanterns Key Market Segments_x000D_
Table Key Players Lanterns Covered_x000D_
Figure Global Lanterns Market Size, 2015 – 2025_x000D_
Table Different Types of Lanterns_x000D_
Figure Global Lanterns Value ($) Segment by Type from 2015-2020_x000D_
Figure Global Lanterns Market Share by Types in 2019_x000D_
Table Different Applications of Lanterns_x000D_
Figure Global Lanterns Value ($) Segment by Applications from 2015-2020_x000D_
Figure Global Lanterns Market Share by Applications in 2019_x000D_
Figure Global Lanterns Market Share by Regions in 2019_x000D_
Figure North America Lanterns Production Value ($) and Growth Rate (2015-2020)_x000D_
Figure Europe Lanterns Production Value ($) and Growth Rate (2015-2020)_x000D_
Figure Asia Pacific Lanterns Production Value ($) and Growth Rate (2015-2020)_x000D_
Figure Middle East and Africa Lanterns Production Value ($) and Growth Rate (2015-2020)_x000D_
Figure South America Lanterns Production Value ($) and Growth Rate (2015-2020)_x000D_
Table Global COVID-19 Status and Economic Overview_x000D_
Figure Global COVID-19 Status_x000D_
Figure COVID-19 Comparison of Major Countries_x000D_
Figure Industry Chain Analysis of Lanterns_x000D_
Table Upstream Raw Material Suppliers of Lanterns with Contact Information_x000D_
Table Major Players Headquarters, and Service Area of Lanterns_x000D_
Figure Major Players Production Value Market Share of Lanterns in 2019_x000D_
Table Major Players Lanterns Product Types in 2019_x000D_
Figure Production Process of Lanterns_x000D_
Figure Manufacturing Cost Structure of Lanterns_x000D_
Figure Channel Status of Lanterns_x000D_
Table Major Distributors of Lanterns with Contact Information_x000D_
Table Major Downstream Buyers of Lanterns with Contact Information_x000D_
Table Global Lanterns Value ($) by Type (2015-2020)_x000D_
Table Global Lanterns Value Share by Type (2015-2020)_x000D_
Figure Global Lanterns Value Share by Type (2015-2020)_x000D_
Table Global Lanterns Production by Type (2015-2020)_x000D_
Table Global Lanterns Production Share by Type (2015-2020)_x000D_
Figure Global Lanterns Production Share by Type (2015-2020)_x000D_
Figure Global Lanterns Value ($) and Growth Rate of Paper (2015-2020)
Figure Global Lanterns Value ($) and Growth Rate of Plastic (2015-2020)
Figure Global Lanterns Value ($) and Growth Rate of Glass (2015-2020)
Figure Global Lanterns Value ($) and Growth Rate of Other (2015-2020)
Figure Global Lanterns Price by Type (2015-2020)_x000D_
Figure Downstream Market Overview_x000D_
Table Global Lanterns Consumption by Application (2015-2020)_x000D_
Table Global Lanterns Consumption Market Share by Application (2015-2020)_x000D_
Figure Global Lanterns Consumption Market Share by Application (2015-2020)_x000D_
Figure Global Lanterns Consumption and Growth Rate of Home (2015-2020)
Figure Global Lanterns Consumption and Growth Rate of Office (2015-2020)
Figure Global Lanterns Consumption and Growth Rate of Other (2015-2020)
Figure Global Lanterns Sales and Growth Rate (2015-2020)_x000D_
Figure Global Lanterns Revenue (M USD) and Growth (2015-2020)_x000D_
Table Global Lanterns Sales by Regions (2015-2020)_x000D_
Table Global Lanterns Sales Market Share by Regions (2015-2020)_x000D_
Table Global Lanterns Revenue (M USD) by Regions (2015-2020)_x000D_
Table Global Lanterns Revenue Market Share by Regions (2015-2020)_x000D_
Table Global Lanterns Revenue Market Share by Regions in 2015_x000D_
Table Global Lanterns Revenue Market Share by Regions in 2019_x000D_
Figure North America Lanterns Sales and Growth Rate (2015-2020)_x000D_
Figure Europe Lanterns Sales and Growth Rate (2015-2020)_x000D_
Figure Asia-Pacific Lanterns Sales and Growth Rate (2015-2020)_x000D_
Figure Middle East and Africa Lanterns Sales and Growth Rate (2015-2020)_x000D_
Figure South America Lanterns Sales and Growth Rate (2015-2020)_x000D_
Figure North America COVID-19 Status_x000D_
Figure North America COVID-19 Confirmed Cases Major Distribution_x000D_
Figure North America Lanterns Revenue (M USD) and Growth (2015-2020)_x000D_
Table North America Lanterns Sales by Countries (2015-2020)_x000D_
Table North America Lanterns Sales Market Share by Countries (2015-2020)_x000D_
Table North America Lanterns Revenue (M USD) by Countries (2015-2020)_x000D_
Table North America Lanterns Revenue Market Share by Countries (2015-2020)_x000D_
Figure United States Lanterns Sales and Growth Rate (2015-2020)_x000D_
Figure Canada Lanterns Sales and Growth Rate (2015-2020)_x000D_
Figure Mexico Lanterns Sales and Growth (2015-2020)_x000D_
Figure Europe COVID-19 Status_x000D_
Figure Europe COVID-19 Confirmed Cases Major Distribution_x000D_
Figure Europe Lanterns Revenue (M USD) and Growth (2015-2020)_x000D_
Table Europe Lanterns Sales by Countries (2015-2020)_x000D_
Table Europe Lanterns Sales Market Share by Countries (2015-2020)_x000D_
Table Europe Lanterns Revenue (M USD) by Countries (2015-2020)_x000D_
Table Europe Lanterns Revenue Market Share by Countries (2015-2020)_x000D_
Figure Germany Lanterns Sales and Growth Rate (2015-2020)_x000D_
Figure UK Lanterns Sales and Growth Rate (2015-2020)_x000D_
Figure France Lanterns Sales and Growth (2015-2020)_x000D_
Figure Italy Lanterns Sales and Growth (2015-2020)_x000D_
Figure Spain Lanterns Sales and Growth (2015-2020)_x000D_
Figure Russia Lanterns Sales and Growth (2015-2020)_x000D_
Figure Asia Pacific COVID-19 Status_x000D_
Figure Asia Pacific Lanterns Revenue (M USD) and Growth (2015-2020)_x000D_
Table Asia Pacific Lanterns Sales by Countries (2015-2020)_x000D_
Table Asia Pacific Lanterns Sales Market Share by Countries (2015-2020)_x000D_
Table Asia Pacific Lanterns Revenue (M USD) by Countries (2015-2020)_x000D_
Table Asia Pacific Lanterns Revenue Market Share by Countries (2015-2020)_x000D_
Figure China Lanterns Sales and Growth Rate (2015-2020)_x000D_
Figure Japan Lanterns Sales and Growth Rate (2015-2020)_x000D_
Figure South Korea Lanterns Sales and Growth (2015-2020)_x000D_
Figure India Lanterns Sales and Growth (2015-2020)_x000D_
Figure Southeast Asia Lanterns Sales and Growth (2015-2020)_x000D_
Figure Australia Lanterns Sales and Growth (2015-2020)_x000D_
Figure Middle East Lanterns Revenue (M USD) and Growth (2015-2020)_x000D_
Table Middle East Lanterns Sales by Countries (2015-2020)_x000D_
Table Middle East and Africa Lanterns Sales Market Share by Countries (2015-2020)_x000D_
Table Middle East and Africa Lanterns Revenue (M USD) by Countries (2015-2020)_x000D_
Table Middle East and Africa Lanterns Revenue Market Share by Countries (2015-2020)_x000D_
Figure Saudi Arabia Lanterns Sales and Growth Rate (2015-2020)_x000D_
Figure UAE Lanterns Sales and Growth Rate (2015-2020)_x000D_
Figure Egypt Lanterns Sales and Growth (2015-2020)_x000D_
Figure Nigeria Lanterns Sales and Growth (2015-2020)_x000D_
Figure South Africa Lanterns Sales and Growth (2015-2020)_x000D_
Figure South America Lanterns Revenue (M USD) and Growth (2015-2020)_x000D_
Table South America Lanterns Sales by Countries (2015-2020)_x000D_
Table South America Lanterns Sales Market Share by Countries (2015-2020)_x000D_
Table South America Lanterns Revenue (M USD) by Countries (2015-2020)_x000D_
Table South America Lanterns Revenue Market Share by Countries (2015-2020)_x000D_
Figure Brazil Lanterns Sales and Growth Rate (2015-2020)_x000D_
Figure Argentina Lanterns Sales and Growth Rate (2015-2020)_x000D_
Figure Columbia Lanterns Sales and Growth (2015-2020)_x000D_
Figure Chile Lanterns Sales and Growth (2015-2020)_x000D_
Figure Top 3 Market Share of Lanterns Companies in 2019_x000D_
Figure Top 6 Market Share of Lanterns Companies in 2019_x000D_
Table Major Players Production Value ($) Share (2015-2020)_x000D_
Table SFT Profile
Table SFT Product Introduction
Figure SFT Production and Growth Rate
Figure SFT Value ($) Market Share 2015-2020
Table KINGSUN Profile
Table KINGSUN Product Introduction
Figure KINGSUN Production and Growth Rate
Figure KINGSUN Value ($) Market Share 2015-2020
Table Panasonic Profile
Table Panasonic Product Introduction
Figure Panasonic Production and Growth Rate
Figure Panasonic Value ($) Market Share 2015-2020
Table CHNT Profile
Table CHNT Product Introduction
Figure CHNT Production and Growth Rate
Figure CHNT Value ($) Market Share 2015-2020
Table HY Profile
Table HY Product Introduction
Figure HY Production and Growth Rate
Figure HY Value ($) Market Share 2015-2020
Table OPPLE Profile
Table OPPLE Product Introduction
Figure OPPLE Production and Growth Rate
Figure OPPLE Value ($) Market Share 2015-2020
Table Midea Profile
Table Midea Product Introduction
Figure Midea Production and Growth Rate
Figure Midea Value ($) Market Share 2015-2020
Table GE Profile
Table GE Product Introduction
Figure GE Production and Growth Rate
Figure GE Value ($) Market Share 2015-2020
Table PHILIPS Profile
Table PHILIPS Product Introduction
Figure PHILIPS Production and Growth Rate
Figure PHILIPS Value ($) Market Share 2015-2020
Table TCL Profile
Table TCL Product Introduction
Figure TCL Production and Growth Rate
Figure TCL Value ($) Market Share 2015-2020
Table NVC Profile
Table NVC Product Introduction
Figure NVC Production and Growth Rate
Figure NVC Value ($) Market Share 2015-2020
Table FSL Profile
Table FSL Product Introduction
Figure FSL Production and Growth Rate
Figure FSL Value ($) Market Share 2015-2020
Table YANKON Profile
Table YANKON Product Introduction
Figure YANKON Production and Growth Rate
Figure YANKON Value ($) Market Share 2015-2020
Table AOZZO Profile
Table AOZZO Product Introduction
Figure AOZZO Production and Growth Rate
Figure AOZZO Value ($) Market Share 2015-2020
Table Market Driving Factors of Lanterns_x000D_
Table Merger, Acquisition and New Investment_x000D_
Table Global Lanterns Market Value ($) Forecast, by Type_x000D_
Table Global Lanterns Market Volume Forecast, by Type_x000D_
Figure Global Lanterns Market Value ($) and Growth Rate Forecast of Paper (2020-2025)
Figure Global Lanterns Market Volume ($) and Growth Rate Forecast of Paper (2020-2025)
Figure Global Lanterns Market Value ($) and Growth Rate Forecast of Plastic (2020-2025)
Figure Global Lanterns Market Volume ($) and Growth Rate Forecast of Plastic (2020-2025)
Figure Global Lanterns Market Value ($) and Growth Rate Forecast of Glass (2020-2025)
Figure Global Lanterns Market Volume ($) and Growth Rate Forecast of Glass (2020-2025)
Figure Global Lanterns Market Value ($) and Growth Rate Forecast of Other (2020-2025)
Figure Global Lanterns Market Volume ($) and Growth Rate Forecast of Other (2020-2025)
Table Global Market Value ($) Forecast by Application (2020-2025)_x000D_
Table Global Market Volume Forecast by Application (2020-2025)_x000D_
Figure Market Value ($) and Growth Rate Forecast of Home (2020-2025)
Figure Market Volume and Growth Rate Forecast of Home (2020-2025)
Figure Market Value ($) and Growth Rate Forecast of Office (2020-2025)
Figure Market Volume and Growth Rate Forecast of Office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</si>
  <si>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Lanterns Industry Market Report Opportunities and Competitive Landscape</t>
  </si>
  <si>
    <t>COVID-19 Outbreak-Global Aquaculture Automatic Feeding Machines Industry Market Report-Development Trends, Threats, Opportunities and Competitive Landscape in 2020</t>
  </si>
  <si>
    <t>Aquaculture Automatic Feeding Machines is a development in feeding machines which feeds at right time, in right quantity. Machines are designed with the concept of water proof, disassemble parts for cleaning and indicates at the time of low battery. It reduces manpower and eliminated disadvantage of feeding machines related to water and food without wastage which are the drivers for the growth in the market of Aquaculture Automatic Feeding Machines system._x000D_
The Aquaculture Automatic Feeding Machines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Aquaculture Automatic Feeding Machines industry. _x000D_
Chapter 3.7 covers the analysis of the impact of COVID-19 from the perspective of the industry chain. _x000D_
In addition, chapters 7-11 consider the impact of COVID-19 on the regional economy._x000D_
_x000D_
&lt;b&gt;The Aquaculture Automatic Feeding Machines market can be split based on product types, major applications, and important countries as follows:&lt;/b&gt;_x000D_
_x000D_
&lt;b&gt;Key players in the global Aquaculture Automatic Feeding Machines market covered in Chapter 12:&lt;/b&gt;_x000D_
Spirex Aquatec Ltd
Pioneer A.E. Company Limited
Fish Farm Feeder
Pentair AES
Dynamic Aqua-Supply Ltd
FUKUSHIN
Asaqua Culture
Vonin
Asakua
Aquaculture Equipment Ltd
_x000D_
&lt;b&gt;In Chapter 4 and 14.1, on the basis of types, the Aquaculture Automatic Feeding Machines market from 2015 to 2025 is primarily split into:&lt;/b&gt;_x000D_
Auger Automatic Feeder
Vibratory Automatic Feeder
Belt Automatic Feeder
Profi Automatic Feeder
_x000D_
&lt;b&gt;In Chapter 5 and 14.2, on the basis of applications, the Aquaculture Automatic Feeding Machines market from 2015 to 2025 covers:&lt;/b&gt;_x000D_
Shrimp-farming
Fish-farming
Others Aquatic Animals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</si>
  <si>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Aquaculture Automatic Feeding Machines Introduction and Market Overview_x000D_
1.1 Objectives of the Study_x000D_
1.2 Overview of Aquaculture Automatic Feeding Machines_x000D_
1.3 Scope of The Study_x000D_
1.3.1 Key Market Segments_x000D_
1.3.2 Players Covered_x000D_
1.3.3 COVID-19's impact on the Aquaculture Automatic Feeding Machines industry_x000D_
1.4 Methodology of The Study_x000D_
1.5 Research Data Source_x000D_
_x000D_
2 Executive Summary_x000D_
2.1 Market Overview_x000D_
2.1.1 Global Aquaculture Automatic Feeding Machines Market Size, 2015 – 2020_x000D_
2.1.2 Global Aquaculture Automatic Feeding Machines Market Size by Type, 2015 – 2020_x000D_
2.1.3 Global Aquaculture Automatic Feeding Machines Market Size by Application, 2015 – 2020_x000D_
2.1.4 Global Aquaculture Automatic Feeding Machines Market Size by Region, 2015 - 2025_x000D_
2.2 Business Environment Analysis_x000D_
2.2.1 Global COVID-19 Status and Economic Overview_x000D_
2.2.2 Influence of COVID-19 Outbreak on Aquaculture Automatic Feeding Machines Industry Development_x000D_
_x000D_
3 Industry Chain Analysis_x000D_
3.1 Upstream Raw Material Suppliers of Aquaculture Automatic Feeding Machines Analysis_x000D_
3.2 Major Players of Aquaculture Automatic Feeding Machines_x000D_
3.3 Aquaculture Automatic Feeding Machines Manufacturing Cost Structure Analysis_x000D_
3.3.1 Production Process Analysis_x000D_
3.3.2 Manufacturing Cost Structure of Aquaculture Automatic Feeding Machines_x000D_
3.3.3 Labor Cost of Aquaculture Automatic Feeding Machines_x000D_
3.4 Market Distributors of Aquaculture Automatic Feeding Machines_x000D_
3.5 Major Downstream Buyers of Aquaculture Automatic Feeding Machines Analysis_x000D_
3.6 The Impact of Covid-19 From the Perspective of Industry Chain_x000D_
3.7 Regional Import and Export Controls Will Exist for a Long Time_x000D_
3.8 Continued downward PMI Spreads Globally_x000D_
_x000D_
4 Global Aquaculture Automatic Feeding Machines Market, by Type_x000D_
4.1 Global Aquaculture Automatic Feeding Machines Value and Market Share by Type (2015-2020)_x000D_
4.2 Global Aquaculture Automatic Feeding Machines Production and Market Share by Type (2015-2020)_x000D_
4.3 Global Aquaculture Automatic Feeding Machines Value and Growth Rate by Type (2015-2020)_x000D_
4.3.1 Global Aquaculture Automatic Feeding Machines Value and Growth Rate of Auger Automatic Feeder
4.3.2 Global Aquaculture Automatic Feeding Machines Value and Growth Rate of Vibratory Automatic Feeder
4.3.3 Global Aquaculture Automatic Feeding Machines Value and Growth Rate of Belt Automatic Feeder
4.3.4 Global Aquaculture Automatic Feeding Machines Value and Growth Rate of Profi Automatic Feeder
4.4 Global Aquaculture Automatic Feeding Machines Price Analysis by Type (2015-2020)_x000D_
_x000D_
5 Aquaculture Automatic Feeding Machines Market, by Application_x000D_
5.1 Downstream Market Overview_x000D_
5.2 Global Aquaculture Automatic Feeding Machines Consumption and Market Share by Application (2015-2020)_x000D_
5.3 Global Aquaculture Automatic Feeding Machines Consumption and Growth Rate by Application (2015-2020)_x000D_
5.3.1 Global Aquaculture Automatic Feeding Machines Consumption and Growth Rate of Shrimp-farming (2015-2020)
5.3.2 Global Aquaculture Automatic Feeding Machines Consumption and Growth Rate of Fish-farming (2015-2020)
5.3.3 Global Aquaculture Automatic Feeding Machines Consumption and Growth Rate of Others Aquatic Animals (2015-2020)
_x000D_
6 Global Aquaculture Automatic Feeding Machines Market Analysis by Regions_x000D_
6.1 Global Aquaculture Automatic Feeding Machines Sales, Revenue and Market Share by Regions_x000D_
6.1.1 Global Aquaculture Automatic Feeding Machines Sales by Regions (2015-2020)_x000D_
6.1.2 Global Aquaculture Automatic Feeding Machines Revenue by Regions (2015-2020)_x000D_
6.2 North America Aquaculture Automatic Feeding Machines Sales and Growth Rate (2015-2020)_x000D_
6.3 Europe Aquaculture Automatic Feeding Machines Sales and Growth Rate (2015-2020)_x000D_
6.4 Asia-Pacific Aquaculture Automatic Feeding Machines Sales and Growth Rate (2015-2020)_x000D_
6.5 Middle East and Africa Aquaculture Automatic Feeding Machines Sales and Growth Rate (2015-2020)_x000D_
6.6 South America Aquaculture Automatic Feeding Machines Sales and Growth Rate (2015-2020)_x000D_
_x000D_
7 North America Aquaculture Automatic Feeding Machines Market Analysis by Countries_x000D_
7.1 The Influence of COVID-19 on North America Market_x000D_
7.2 North America Aquaculture Automatic Feeding Machines Sales, Revenue and Market Share by Countries_x000D_
7.2.1 North America Aquaculture Automatic Feeding Machines Sales by Countries (2015-2020)_x000D_
7.2.2 North America Aquaculture Automatic Feeding Machines Revenue by Countries (2015-2020)_x000D_
7.3 United States Aquaculture Automatic Feeding Machines Sales and Growth Rate (2015-2020)_x000D_
7.4 Canada Aquaculture Automatic Feeding Machines Sales and Growth Rate (2015-2020)_x000D_
7.5 Mexico Aquaculture Automatic Feeding Machines Sales and Growth Rate (2015-2020)_x000D_
_x000D_
8 Europe Aquaculture Automatic Feeding Machines Market Analysis by Countries_x000D_
8.1 The Influence of COVID-19 on Europe Market_x000D_
8.2 Europe Aquaculture Automatic Feeding Machines Sales, Revenue and Market Share by Countries_x000D_
8.2.1 Europe Aquaculture Automatic Feeding Machines Sales by Countries (2015-2020)_x000D_
8.2.2 Europe Aquaculture Automatic Feeding Machines Revenue by Countries (2015-2020)_x000D_
8.3 Germany Aquaculture Automatic Feeding Machines Sales and Growth Rate (2015-2020)_x000D_
8.4 UK Aquaculture Automatic Feeding Machines Sales and Growth Rate (2015-2020)_x000D_
8.5 France Aquaculture Automatic Feeding Machines Sales and Growth Rate (2015-2020)_x000D_
8.6 Italy Aquaculture Automatic Feeding Machines Sales and Growth Rate (2015-2020)_x000D_
8.7 Spain Aquaculture Automatic Feeding Machines Sales and Growth Rate (2015-2020)_x000D_
8.8 Russia Aquaculture Automatic Feeding Machines Sales and Growth Rate (2015-2020)_x000D_
_x000D_
9 Asia Pacific Aquaculture Automatic Feeding Machines Market Analysis by Countries_x000D_
9.1 The Influence of COVID-19 on Asia Pacific Market_x000D_
9.2 Asia Pacific Aquaculture Automatic Feeding Machines Sales, Revenue and Market Share by Countries_x000D_
9.2.1 Asia Pacific Aquaculture Automatic Feeding Machines Sales by Countries (2015-2020)_x000D_
9.2.2 Asia Pacific Aquaculture Automatic Feeding Machines Revenue by Countries (2015-2020)_x000D_
9.3 China Aquaculture Automatic Feeding Machines Sales and Growth Rate (2015-2020)_x000D_
9.4 Japan Aquaculture Automatic Feeding Machines Sales and Growth Rate (2015-2020)_x000D_
9.5 South Korea Aquaculture Automatic Feeding Machines Sales and Growth Rate (2015-2020)_x000D_
9.6 India Aquaculture Automatic Feeding Machines Sales and Growth Rate (2015-2020)_x000D_
9.7 Southeast Asia Aquaculture Automatic Feeding Machines Sales and Growth Rate (2015-2020)_x000D_
9.8 Australia Aquaculture Automatic Feeding Machines Sales and Growth Rate (2015-2020)_x000D_
_x000D_
10 Middle East and Africa Aquaculture Automatic Feeding Machines Market Analysis by Countries_x000D_
10.1 The Influence of COVID-19 on Middle East and Africa Market_x000D_
10.2 Middle East and Africa Aquaculture Automatic Feeding Machines Sales, Revenue and Market Share by Countries_x000D_
10.2.1 Middle East and Africa Aquaculture Automatic Feeding Machines Sales by Countries (2015-2020)_x000D_
10.2.2 Middle East and Africa Aquaculture Automatic Feeding Machines Revenue by Countries (2015-2020)_x000D_
10.3 Saudi Arabia Aquaculture Automatic Feeding Machines Sales and Growth Rate (2015-2020)_x000D_
10.4 UAE Aquaculture Automatic Feeding Machines Sales and Growth Rate (2015-2020)_x000D_
10.5 Egypt Aquaculture Automatic Feeding Machines Sales and Growth Rate (2015-2020)_x000D_
10.6 Nigeria Aquaculture Automatic Feeding Machines Sales and Growth Rate (2015-2020)_x000D_
10.7 South Africa Aquaculture Automatic Feeding Machines Sales and Growth Rate (2015-2020)_x000D_
_x000D_
11 South America Aquaculture Automatic Feeding Machines Market Analysis by Countries_x000D_
11.1 The Influence of COVID-19 on Middle East and Africa Market_x000D_
11.2 South America Aquaculture Automatic Feeding Machines Sales, Revenue and Market Share by Countries_x000D_
11.2.1 South America Aquaculture Automatic Feeding Machines Sales by Countries (2015-2020)_x000D_
11.2.2 South America Aquaculture Automatic Feeding Machines Revenue by Countries (2015-2020)_x000D_
11.3 Brazil Aquaculture Automatic Feeding Machines Sales and Growth Rate (2015-2020)_x000D_
11.4 Argentina Aquaculture Automatic Feeding Machines Sales and Growth Rate (2015-2020)_x000D_
11.5 Columbia Aquaculture Automatic Feeding Machines Sales and Growth Rate (2015-2020)_x000D_
11.6 Chile Aquaculture Automatic Feeding Machines Sales and Growth Rate (2015-2020)_x000D_
_x000D_
12 Competitive Landscape_x000D_
12.1 Spirex Aquatec Ltd
12.1.1 Spirex Aquatec Ltd Basic Information
12.1.2 Aquaculture Automatic Feeding Machines Product Introduction
12.1.3 Spirex Aquatec Ltd Production, Value, Price, Gross Margin 2015-2020
12.2 Pioneer A.E. Company Limited
12.2.1 Pioneer A.E. Company Limited Basic Information
12.2.2 Aquaculture Automatic Feeding Machines Product Introduction
12.2.3 Pioneer A.E. Company Limited Production, Value, Price, Gross Margin 2015-2020
12.3 Fish Farm Feeder
12.3.1 Fish Farm Feeder Basic Information
12.3.2 Aquaculture Automatic Feeding Machines Product Introduction
12.3.3 Fish Farm Feeder Production, Value, Price, Gross Margin 2015-2020
12.4 Pentair AES
12.4.1 Pentair AES Basic Information
12.4.2 Aquaculture Automatic Feeding Machines Product Introduction
12.4.3 Pentair AES Production, Value, Price, Gross Margin 2015-2020
12.5 Dynamic Aqua-Supply Ltd
12.5.1 Dynamic Aqua-Supply Ltd Basic Information
12.5.2 Aquaculture Automatic Feeding Machines Product Introduction
12.5.3 Dynamic Aqua-Supply Ltd Production, Value, Price, Gross Margin 2015-2020
12.6 FUKUSHIN
12.6.1 FUKUSHIN Basic Information
12.6.2 Aquaculture Automatic Feeding Machines Product Introduction
12.6.3 FUKUSHIN Production, Value, Price, Gross Margin 2015-2020
12.7 Asaqua Culture
12.7.1 Asaqua Culture Basic Information
12.7.2 Aquaculture Automatic Feeding Machines Product Introduction
12.7.3 Asaqua Culture Production, Value, Price, Gross Margin 2015-2020
12.8 Vonin
12.8.1 Vonin Basic Information
12.8.2 Aquaculture Automatic Feeding Machines Product Introduction
12.8.3 Vonin Production, Value, Price, Gross Margin 2015-2020
12.9 Asakua
12.9.1 Asakua Basic Information
12.9.2 Aquaculture Automatic Feeding Machines Product Introduction
12.9.3 Asakua Production, Value, Price, Gross Margin 2015-2020
12.10 Aquaculture Equipment Ltd
12.10.1 Aquaculture Equipment Ltd Basic Information
12.10.2 Aquaculture Automatic Feeding Machines Product Introduction
12.10.3 Aquaculture Equipment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Aquaculture Automatic Feeding Machines Market Forecast_x000D_
14.1 Global Aquaculture Automatic Feeding Machines Market Value &amp; Volume Forecast, by Type (2020-2025)_x000D_
14.1.1 Auger Automatic Feeder Market Value and Volume Forecast (2020-2025)
14.1.2 Vibratory Automatic Feeder Market Value and Volume Forecast (2020-2025)
14.1.3 Belt Automatic Feeder Market Value and Volume Forecast (2020-2025)
14.1.4 Profi Automatic Feeder Market Value and Volume Forecast (2020-2025)
14.2 Global Aquaculture Automatic Feeding Machines Market Value &amp; Volume Forecast, by Application (2020-2025)_x000D_
14.2.1 Shrimp-farming Market Value and Volume Forecast (2020-2025)
14.2.2 Fish-farming Market Value and Volume Forecast (2020-2025)
14.2.3 Others Aquatic Animals Market Value and Volume Forecast (2020-2025)
14.3 Aquaculture Automatic Feeding Machines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</si>
  <si>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Aquaculture Automatic Feeding Machines_x000D_
Table Product Specification of Aquaculture Automatic Feeding Machines_x000D_
Table Aquaculture Automatic Feeding Machines Key Market Segments_x000D_
Table Key Players Aquaculture Automatic Feeding Machines Covered_x000D_
Figure Global Aquaculture Automatic Feeding Machines Market Size, 2015 – 2025_x000D_
Table Different Types of Aquaculture Automatic Feeding Machines_x000D_
Figure Global Aquaculture Automatic Feeding Machines Value ($) Segment by Type from 2015-2020_x000D_
Figure Global Aquaculture Automatic Feeding Machines Market Share by Types in 2019_x000D_
Table Different Applications of Aquaculture Automatic Feeding Machines_x000D_
Figure Global Aquaculture Automatic Feeding Machines Value ($) Segment by Applications from 2015-2020_x000D_
Figure Global Aquaculture Automatic Feeding Machines Market Share by Applications in 2019_x000D_
Figure Global Aquaculture Automatic Feeding Machines Market Share by Regions in 2019_x000D_
Figure North America Aquaculture Automatic Feeding Machines Production Value ($) and Growth Rate (2015-2020)_x000D_
Figure Europe Aquaculture Automatic Feeding Machines Production Value ($) and Growth Rate (2015-2020)_x000D_
Figure Asia Pacific Aquaculture Automatic Feeding Machines Production Value ($) and Growth Rate (2015-2020)_x000D_
Figure Middle East and Africa Aquaculture Automatic Feeding Machines Production Value ($) and Growth Rate (2015-2020)_x000D_
Figure South America Aquaculture Automatic Feeding Machines Production Value ($) and Growth Rate (2015-2020)_x000D_
Table Global COVID-19 Status and Economic Overview_x000D_
Figure Global COVID-19 Status_x000D_
Figure COVID-19 Comparison of Major Countries_x000D_
Figure Industry Chain Analysis of Aquaculture Automatic Feeding Machines_x000D_
Table Upstream Raw Material Suppliers of Aquaculture Automatic Feeding Machines with Contact Information_x000D_
Table Major Players Headquarters, and Service Area of Aquaculture Automatic Feeding Machines_x000D_
Figure Major Players Production Value Market Share of Aquaculture Automatic Feeding Machines in 2019_x000D_
Table Major Players Aquaculture Automatic Feeding Machines Product Types in 2019_x000D_
Figure Production Process of Aquaculture Automatic Feeding Machines_x000D_
Figure Manufacturing Cost Structure of Aquaculture Automatic Feeding Machines_x000D_
Figure Channel Status of Aquaculture Automatic Feeding Machines_x000D_
Table Major Distributors of Aquaculture Automatic Feeding Machines with Contact Information_x000D_
Table Major Downstream Buyers of Aquaculture Automatic Feeding Machines with Contact Information_x000D_
Table Global Aquaculture Automatic Feeding Machines Value ($) by Type (2015-2020)_x000D_
Table Global Aquaculture Automatic Feeding Machines Value Share by Type (2015-2020)_x000D_
Figure Global Aquaculture Automatic Feeding Machines Value Share by Type (2015-2020)_x000D_
Table Global Aquaculture Automatic Feeding Machines Production by Type (2015-2020)_x000D_
Table Global Aquaculture Automatic Feeding Machines Production Share by Type (2015-2020)_x000D_
Figure Global Aquaculture Automatic Feeding Machines Production Share by Type (2015-2020)_x000D_
Figure Global Aquaculture Automatic Feeding Machines Value ($) and Growth Rate of Auger Automatic Feeder (2015-2020)
Figure Global Aquaculture Automatic Feeding Machines Value ($) and Growth Rate of Vibratory Automatic Feeder (2015-2020)
Figure Global Aquaculture Automatic Feeding Machines Value ($) and Growth Rate of Belt Automatic Feeder (2015-2020)
Figure Global Aquaculture Automatic Feeding Machines Value ($) and Growth Rate of Profi Automatic Feeder (2015-2020)
Figure Global Aquaculture Automatic Feeding Machines Price by Type (2015-2020)_x000D_
Figure Downstream Market Overview_x000D_
Table Global Aquaculture Automatic Feeding Machines Consumption by Application (2015-2020)_x000D_
Table Global Aquaculture Automatic Feeding Machines Consumption Market Share by Application (2015-2020)_x000D_
Figure Global Aquaculture Automatic Feeding Machines Consumption Market Share by Application (2015-2020)_x000D_
Figure Global Aquaculture Automatic Feeding Machines Consumption and Growth Rate of Shrimp-farming (2015-2020)
Figure Global Aquaculture Automatic Feeding Machines Consumption and Growth Rate of Fish-farming (2015-2020)
Figure Global Aquaculture Automatic Feeding Machines Consumption and Growth Rate of Others Aquatic Animals (2015-2020)
Figure Global Aquaculture Automatic Feeding Machines Sales and Growth Rate (2015-2020)_x000D_
Figure Global Aquaculture Automatic Feeding Machines Revenue (M USD) and Growth (2015-2020)_x000D_
Table Global Aquaculture Automatic Feeding Machines Sales by Regions (2015-2020)_x000D_
Table Global Aquaculture Automatic Feeding Machines Sales Market Share by Regions (2015-2020)_x000D_
Table Global Aquaculture Automatic Feeding Machines Revenue (M USD) by Regions (2015-2020)_x000D_
Table Global Aquaculture Automatic Feeding Machines Revenue Market Share by Regions (2015-2020)_x000D_
Table Global Aquaculture Automatic Feeding Machines Revenue Market Share by Regions in 2015_x000D_
Table Global Aquaculture Automatic Feeding Machines Revenue Market Share by Regions in 2019_x000D_
Figure North America Aquaculture Automatic Feeding Machines Sales and Growth Rate (2015-2020)_x000D_
Figure Europe Aquaculture Automatic Feeding Machines Sales and Growth Rate (2015-2020)_x000D_
Figure Asia-Pacific Aquaculture Automatic Feeding Machines Sales and Growth Rate (2015-2020)_x000D_
Figure Middle East and Africa Aquaculture Automatic Feeding Machines Sales and Growth Rate (2015-2020)_x000D_
Figure South America Aquaculture Automatic Feeding Machines Sales and Growth Rate (2015-2020)_x000D_
Figure North America COVID-19 Status_x000D_
Figure North America COVID-19 Confirmed Cases Major Distribution_x000D_
Figure North America Aquaculture Automatic Feeding Machines Revenue (M USD) and Growth (2015-2020)_x000D_
Table North America Aquaculture Automatic Feeding Machines Sales by Countries (2015-2020)_x000D_
Table North America Aquaculture Automatic Feeding Machines Sales Market Share by Countries (2015-2020)_x000D_
Table North America Aquaculture Automatic Feeding Machines Revenue (M USD) by Countries (2015-2020)_x000D_
Table North America Aquaculture Automatic Feeding Machines Revenue Market Share by Countries (2015-2020)_x000D_
Figure United States Aquaculture Automatic Feeding Machines Sales and Growth Rate (2015-2020)_x000D_
Figure Canada Aquaculture Automatic Feeding Machines Sales and Growth Rate (2015-2020)_x000D_
Figure Mexico Aquaculture Automatic Feeding Machines Sales and Growth (2015-2020)_x000D_
Figure Europe COVID-19 Status_x000D_
Figure Europe COVID-19 Confirmed Cases Major Distribution_x000D_
Figure Europe Aquaculture Automatic Feeding Machines Revenue (M USD) and Growth (2015-2020)_x000D_
Table Europe Aquaculture Automatic Feeding Machines Sales by Countries (2015-2020)_x000D_
Table Europe Aquaculture Automatic Feeding Machines Sales Market Share by Countries (2015-2020)_x000D_
Table Europe Aquaculture Automatic Feeding Machines Revenue (M USD) by Countries (2015-2020)_x000D_
Table Europe Aquaculture Automatic Feeding Machines Revenue Market Share by Countries (2015-2020)_x000D_
Figure Germany Aquaculture Automatic Feeding Machines Sales and Growth Rate (2015-2020)_x000D_
Figure UK Aquaculture Automatic Feeding Machines Sales and Growth Rate (2015-2020)_x000D_
Figure France Aquaculture Automatic Feeding Machines Sales and Growth (2015-2020)_x000D_
Figure Italy Aquaculture Automatic Feeding Machines Sales and Growth (2015-2020)_x000D_
Figure Spain Aquaculture Automatic Feeding Machines Sales and Growth (2015-2020)_x000D_
Figure Russia Aquaculture Automatic Feeding Machines Sales and Growth (2015-2020)_x000D_
Figure Asia Pacific COVID-19 Status_x000D_
Figure Asia Pacific Aquaculture Automatic Feeding Machines Revenue (M USD) and Growth (2015-2020)_x000D_
Table Asia Pacific Aquaculture Automatic Feeding Machines Sales by Countries (2015-2020)_x000D_
Table Asia Pacific Aquaculture Automatic Feeding Machines Sales Market Share by Countries (2015-2020)_x000D_
Table Asia Pacific Aquaculture Automatic Feeding Machines Revenue (M USD) by Countries (2015-2020)_x000D_
Table Asia Pacific Aquaculture Automatic Feeding Machines Revenue Market Share by Countries (2015-2020)_x000D_
Figure China Aquaculture Automatic Feeding Machines Sales and Growth Rate (2015-2020)_x000D_
Figure Japan Aquaculture Automatic Feeding Machines Sales and Growth Rate (2015-2020)_x000D_
Figure South Korea Aquaculture Automatic Feeding Machines Sales and Growth (2015-2020)_x000D_
Figure India Aquaculture Automatic Feeding Machines Sales and Growth (2015-2020)_x000D_
Figure Southeast Asia Aquaculture Automatic Feeding Machines Sales and Growth (2015-2020)_x000D_
Figure Australia Aquaculture Automatic Feeding Machines Sales and Growth (2015-2020)_x000D_
Figure Middle East Aquaculture Automatic Feeding Machines Revenue (M USD) and Growth (2015-2020)_x000D_
Table Middle East Aquaculture Automatic Feeding Machines Sales by Countries (2015-2020)_x000D_
Table Middle East and Africa Aquaculture Automatic Feeding Machines Sales Market Share by Countries (2015-2020)_x000D_
Table Middle East and Africa Aquaculture Automatic Feeding Machines Revenue (M USD) by Countries (2015-2020)_x000D_
Table Middle East and Africa Aquaculture Automatic Feeding Machines Revenue Market Share by Countries (2015-2020)_x000D_
Figure Saudi Arabia Aquaculture Automatic Feeding Machines Sales and Growth Rate (2015-2020)_x000D_
Figure UAE Aquaculture Automatic Feeding Machines Sales and Growth Rate (2015-2020)_x000D_
Figure Egypt Aquaculture Automatic Feeding Machines Sales and Growth (2015-2020)_x000D_
Figure Nigeria Aquaculture Automatic Feeding Machines Sales and Growth (2015-2020)_x000D_
Figure South Africa Aquaculture Automatic Feeding Machines Sales and Growth (2015-2020)_x000D_
Figure South America Aquaculture Automatic Feeding Machines Revenue (M USD) and Growth (2015-2020)_x000D_
Table South America Aquaculture Automatic Feeding Machines Sales by Countries (2015-2020)_x000D_
Table South America Aquaculture Automatic Feeding Machines Sales Market Share by Countries (2015-2020)_x000D_
Table South America Aquaculture Automatic Feeding Machines Revenue (M USD) by Countries (2015-2020)_x000D_
Table South America Aquaculture Automatic Feeding Machines Revenue Market Share by Countries (2015-2020)_x000D_
Figure Brazil Aquaculture Automatic Feeding Machines Sales and Growth Rate (2015-2020)_x000D_
Figure Argentina Aquaculture Automatic Feeding Machines Sales and Growth Rate (2015-2020)_x000D_
Figure Columbia Aquaculture Automatic Feeding Machines Sales and Growth (2015-2020)_x000D_
Figure Chile Aquaculture Automatic Feeding Machines Sales and Growth (2015-2020)_x000D_
Figure Top 3 Market Share of Aquaculture Automatic Feeding Machines Companies in 2019_x000D_
Figure Top 6 Market Share of Aquaculture Automatic Feeding Machines Companies in 2019_x000D_
Table Major Players Production Value ($) Share (2015-2020)_x000D_
Table Spirex Aquatec Ltd Profile
Table Spirex Aquatec Ltd Product Introduction
Figure Spirex Aquatec Ltd Production and Growth Rate
Figure Spirex Aquatec Ltd Value ($) Market Share 2015-2020
Table Pioneer A.E. Company Limited Profile
Table Pioneer A.E. Company Limited Product Introduction
Figure Pioneer A.E. Company Limited Production and Growth Rate
Figure Pioneer A.E. Company Limited Value ($) Market Share 2015-2020
Table Fish Farm Feeder Profile
Table Fish Farm Feeder Product Introduction
Figure Fish Farm Feeder Production and Growth Rate
Figure Fish Farm Feeder Value ($) Market Share 2015-2020
Table Pentair AES Profile
Table Pentair AES Product Introduction
Figure Pentair AES Production and Growth Rate
Figure Pentair AES Value ($) Market Share 2015-2020
Table Dynamic Aqua-Supply Ltd Profile
Table Dynamic Aqua-Supply Ltd Product Introduction
Figure Dynamic Aqua-Supply Ltd Production and Growth Rate
Figure Dynamic Aqua-Supply Ltd Value ($) Market Share 2015-2020
Table FUKUSHIN Profile
Table FUKUSHIN Product Introduction
Figure FUKUSHIN Production and Growth Rate
Figure FUKUSHIN Value ($) Market Share 2015-2020
Table Asaqua Culture Profile
Table Asaqua Culture Product Introduction
Figure Asaqua Culture Production and Growth Rate
Figure Asaqua Culture Value ($) Market Share 2015-2020
Table Vonin Profile
Table Vonin Product Introduction
Figure Vonin Production and Growth Rate
Figure Vonin Value ($) Market Share 2015-2020
Table Asakua Profile
Table Asakua Product Introduction
Figure Asakua Production and Growth Rate
Figure Asakua Value ($) Market Share 2015-2020
Table Aquaculture Equipment Ltd Profile
Table Aquaculture Equipment Ltd Product Introduction
Figure Aquaculture Equipment Ltd Production and Growth Rate
Figure Aquaculture Equipment Ltd Value ($) Market Share 2015-2020
Table Market Driving Factors of Aquaculture Automatic Feeding Machines_x000D_
Table Merger, Acquisition and New Investment_x000D_
Table Global Aquaculture Automatic Feeding Machines Market Value ($) Forecast, by Type_x000D_
Table Global Aquaculture Automatic Feeding Machines Market Volume Forecast, by Type_x000D_
Figure Global Aquaculture Automatic Feeding Machines Market Value ($) and Growth Rate Forecast of Auger Automatic Feeder (2020-2025)
Figure Global Aquaculture Automatic Feeding Machines Market Volume ($) and Growth Rate Forecast of Auger Automatic Feeder (2020-2025)
Figure Global Aquaculture Automatic Feeding Machines Market Value ($) and Growth Rate Forecast of Vibratory Automatic Feeder (2020-2025)
Figure Global Aquaculture Automatic Feeding Machines Market Volume ($) and Growth Rate Forecast of Vibratory Automatic Feeder (2020-2025)
Figure Global Aquaculture Automatic Feeding Machines Market Value ($) and Growth Rate Forecast of Belt Automatic Feeder (2020-2025)
Figure Global Aquaculture Automatic Feeding Machines Market Volume ($) and Growth Rate Forecast of Belt Automatic Feeder (2020-2025)
Figure Global Aquaculture Automatic Feeding Machines Market Value ($) and Growth Rate Forecast of Profi Automatic Feeder (2020-2025)
Figure Global Aquaculture Automatic Feeding Machines Market Volume ($) and Growth Rate Forecast of Profi Automatic Feeder (2020-2025)
Table Global Market Value ($) Forecast by Application (2020-2025)_x000D_
Table Global Market Volume Forecast by Application (2020-2025)_x000D_
Figure Market Value ($) and Growth Rate Forecast of Shrimp-farming (2020-2025)
Figure Market Volume and Growth Rate Forecast of Shrimp-farming (2020-2025)
Figure Market Value ($) and Growth Rate Forecast of Fish-farming (2020-2025)
Figure Market Volume and Growth Rate Forecast of Fish-farming (2020-2025)
Figure Market Value ($) and Growth Rate Forecast of Others Aquatic Animals (2020-2025)
Figure Market Volume and Growth Rate Forecast of Others Aquatic Animals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</si>
  <si>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Aquaculture Automatic Feeding Machines Industry Market Report Opportunities and Competitive Landscape</t>
  </si>
  <si>
    <t>COVID-19 Outbreak-Global Apartments Industry Market Report-Development Trends, Threats, Opportunities and Competitive Landscape in 2020</t>
  </si>
  <si>
    <t>Apartment buildings are multi-story buildings where three or more residences are contained within one structure._x000D_
The Apartments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Apartments industry. _x000D_
Chapter 3.7 covers the analysis of the impact of COVID-19 from the perspective of the industry chain. _x000D_
In addition, chapters 7-11 consider the impact of COVID-19 on the regional economy._x000D_
_x000D_
&lt;b&gt;The Apartments market can be split based on product types, major applications, and important countries as follows:&lt;/b&gt;_x000D_
_x000D_
&lt;b&gt;Key players in the global Apartments market covered in Chapter 12:&lt;/b&gt;_x000D_
China Vanke
Simon Property Group
China Res Land
Emaar Properties
Mitsui Fudosan
CBRE
Weyerhaeuser
Evergrande
Poly Real Estate
New World Dev
American Tower
CK Asset
Sun Hung Kai Pro
Longfor Properties
Country Garden
Dalian Wanda Commercial Properties
_x000D_
&lt;b&gt;In Chapter 4 and 14.1, on the basis of types, the Apartments market from 2015 to 2025 is primarily split into:&lt;/b&gt;_x000D_
&lt;30 Sqm
30-50 Sqm
&gt;50 Sqm
_x000D_
&lt;b&gt;In Chapter 5 and 14.2, on the basis of applications, the Apartments market from 2015 to 2025 covers:&lt;/b&gt;_x000D_
Residential Use
Commercial 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</si>
  <si>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Apartments Introduction and Market Overview_x000D_
1.1 Objectives of the Study_x000D_
1.2 Overview of Apartments_x000D_
1.3 Scope of The Study_x000D_
1.3.1 Key Market Segments_x000D_
1.3.2 Players Covered_x000D_
1.3.3 COVID-19's impact on the Apartments industry_x000D_
1.4 Methodology of The Study_x000D_
1.5 Research Data Source_x000D_
_x000D_
2 Executive Summary_x000D_
2.1 Market Overview_x000D_
2.1.1 Global Apartments Market Size, 2015 – 2020_x000D_
2.1.2 Global Apartments Market Size by Type, 2015 – 2020_x000D_
2.1.3 Global Apartments Market Size by Application, 2015 – 2020_x000D_
2.1.4 Global Apartments Market Size by Region, 2015 - 2025_x000D_
2.2 Business Environment Analysis_x000D_
2.2.1 Global COVID-19 Status and Economic Overview_x000D_
2.2.2 Influence of COVID-19 Outbreak on Apartments Industry Development_x000D_
_x000D_
3 Industry Chain Analysis_x000D_
3.1 Upstream Raw Material Suppliers of Apartments Analysis_x000D_
3.2 Major Players of Apartments_x000D_
3.3 Apartments Manufacturing Cost Structure Analysis_x000D_
3.3.1 Production Process Analysis_x000D_
3.3.2 Manufacturing Cost Structure of Apartments_x000D_
3.3.3 Labor Cost of Apartments_x000D_
3.4 Market Distributors of Apartments_x000D_
3.5 Major Downstream Buyers of Apartments Analysis_x000D_
3.6 The Impact of Covid-19 From the Perspective of Industry Chain_x000D_
3.7 Regional Import and Export Controls Will Exist for a Long Time_x000D_
3.8 Continued downward PMI Spreads Globally_x000D_
_x000D_
4 Global Apartments Market, by Type_x000D_
4.1 Global Apartments Value and Market Share by Type (2015-2020)_x000D_
4.2 Global Apartments Production and Market Share by Type (2015-2020)_x000D_
4.3 Global Apartments Value and Growth Rate by Type (2015-2020)_x000D_
4.3.1 Global Apartments Value and Growth Rate of &lt;30 Sqm
4.3.2 Global Apartments Value and Growth Rate of 30-50 Sqm
4.3.3 Global Apartments Value and Growth Rate of &gt;50 Sqm
4.4 Global Apartments Price Analysis by Type (2015-2020)_x000D_
_x000D_
5 Apartments Market, by Application_x000D_
5.1 Downstream Market Overview_x000D_
5.2 Global Apartments Consumption and Market Share by Application (2015-2020)_x000D_
5.3 Global Apartments Consumption and Growth Rate by Application (2015-2020)_x000D_
5.3.1 Global Apartments Consumption and Growth Rate of Residential Use (2015-2020)
5.3.2 Global Apartments Consumption and Growth Rate of Commercial Use (2015-2020)
_x000D_
6 Global Apartments Market Analysis by Regions_x000D_
6.1 Global Apartments Sales, Revenue and Market Share by Regions_x000D_
6.1.1 Global Apartments Sales by Regions (2015-2020)_x000D_
6.1.2 Global Apartments Revenue by Regions (2015-2020)_x000D_
6.2 North America Apartments Sales and Growth Rate (2015-2020)_x000D_
6.3 Europe Apartments Sales and Growth Rate (2015-2020)_x000D_
6.4 Asia-Pacific Apartments Sales and Growth Rate (2015-2020)_x000D_
6.5 Middle East and Africa Apartments Sales and Growth Rate (2015-2020)_x000D_
6.6 South America Apartments Sales and Growth Rate (2015-2020)_x000D_
_x000D_
7 North America Apartments Market Analysis by Countries_x000D_
7.1 The Influence of COVID-19 on North America Market_x000D_
7.2 North America Apartments Sales, Revenue and Market Share by Countries_x000D_
7.2.1 North America Apartments Sales by Countries (2015-2020)_x000D_
7.2.2 North America Apartments Revenue by Countries (2015-2020)_x000D_
7.3 United States Apartments Sales and Growth Rate (2015-2020)_x000D_
7.4 Canada Apartments Sales and Growth Rate (2015-2020)_x000D_
7.5 Mexico Apartments Sales and Growth Rate (2015-2020)_x000D_
_x000D_
8 Europe Apartments Market Analysis by Countries_x000D_
8.1 The Influence of COVID-19 on Europe Market_x000D_
8.2 Europe Apartments Sales, Revenue and Market Share by Countries_x000D_
8.2.1 Europe Apartments Sales by Countries (2015-2020)_x000D_
8.2.2 Europe Apartments Revenue by Countries (2015-2020)_x000D_
8.3 Germany Apartments Sales and Growth Rate (2015-2020)_x000D_
8.4 UK Apartments Sales and Growth Rate (2015-2020)_x000D_
8.5 France Apartments Sales and Growth Rate (2015-2020)_x000D_
8.6 Italy Apartments Sales and Growth Rate (2015-2020)_x000D_
8.7 Spain Apartments Sales and Growth Rate (2015-2020)_x000D_
8.8 Russia Apartments Sales and Growth Rate (2015-2020)_x000D_
_x000D_
9 Asia Pacific Apartments Market Analysis by Countries_x000D_
9.1 The Influence of COVID-19 on Asia Pacific Market_x000D_
9.2 Asia Pacific Apartments Sales, Revenue and Market Share by Countries_x000D_
9.2.1 Asia Pacific Apartments Sales by Countries (2015-2020)_x000D_
9.2.2 Asia Pacific Apartments Revenue by Countries (2015-2020)_x000D_
9.3 China Apartments Sales and Growth Rate (2015-2020)_x000D_
9.4 Japan Apartments Sales and Growth Rate (2015-2020)_x000D_
9.5 South Korea Apartments Sales and Growth Rate (2015-2020)_x000D_
9.6 India Apartments Sales and Growth Rate (2015-2020)_x000D_
9.7 Southeast Asia Apartments Sales and Growth Rate (2015-2020)_x000D_
9.8 Australia Apartments Sales and Growth Rate (2015-2020)_x000D_
_x000D_
10 Middle East and Africa Apartments Market Analysis by Countries_x000D_
10.1 The Influence of COVID-19 on Middle East and Africa Market_x000D_
10.2 Middle East and Africa Apartments Sales, Revenue and Market Share by Countries_x000D_
10.2.1 Middle East and Africa Apartments Sales by Countries (2015-2020)_x000D_
10.2.2 Middle East and Africa Apartments Revenue by Countries (2015-2020)_x000D_
10.3 Saudi Arabia Apartments Sales and Growth Rate (2015-2020)_x000D_
10.4 UAE Apartments Sales and Growth Rate (2015-2020)_x000D_
10.5 Egypt Apartments Sales and Growth Rate (2015-2020)_x000D_
10.6 Nigeria Apartments Sales and Growth Rate (2015-2020)_x000D_
10.7 South Africa Apartments Sales and Growth Rate (2015-2020)_x000D_
_x000D_
11 South America Apartments Market Analysis by Countries_x000D_
11.1 The Influence of COVID-19 on Middle East and Africa Market_x000D_
11.2 South America Apartments Sales, Revenue and Market Share by Countries_x000D_
11.2.1 South America Apartments Sales by Countries (2015-2020)_x000D_
11.2.2 South America Apartments Revenue by Countries (2015-2020)_x000D_
11.3 Brazil Apartments Sales and Growth Rate (2015-2020)_x000D_
11.4 Argentina Apartments Sales and Growth Rate (2015-2020)_x000D_
11.5 Columbia Apartments Sales and Growth Rate (2015-2020)_x000D_
11.6 Chile Apartments Sales and Growth Rate (2015-2020)_x000D_
_x000D_
12 Competitive Landscape_x000D_
12.1 China Vanke
12.1.1 China Vanke Basic Information
12.1.2 Apartments Product Introduction
12.1.3 China Vanke Production, Value, Price, Gross Margin 2015-2020
12.2 Simon Property Group
12.2.1 Simon Property Group Basic Information
12.2.2 Apartments Product Introduction
12.2.3 Simon Property Group Production, Value, Price, Gross Margin 2015-2020
12.3 China Res Land
12.3.1 China Res Land Basic Information
12.3.2 Apartments Product Introduction
12.3.3 China Res Land Production, Value, Price, Gross Margin 2015-2020
12.4 Emaar Properties
12.4.1 Emaar Properties Basic Information
12.4.2 Apartments Product Introduction
12.4.3 Emaar Properties Production, Value, Price, Gross Margin 2015-2020
12.5 Mitsui Fudosan
12.5.1 Mitsui Fudosan Basic Information
12.5.2 Apartments Product Introduction
12.5.3 Mitsui Fudosan Production, Value, Price, Gross Margin 2015-2020
12.6 CBRE
12.6.1 CBRE Basic Information
12.6.2 Apartments Product Introduction
12.6.3 CBRE Production, Value, Price, Gross Margin 2015-2020
12.7 Weyerhaeuser
12.7.1 Weyerhaeuser Basic Information
12.7.2 Apartments Product Introduction
12.7.3 Weyerhaeuser Production, Value, Price, Gross Margin 2015-2020
12.8 Evergrande
12.8.1 Evergrande Basic Information
12.8.2 Apartments Product Introduction
12.8.3 Evergrande Production, Value, Price, Gross Margin 2015-2020
12.9 Poly Real Estate
12.9.1 Poly Real Estate Basic Information
12.9.2 Apartments Product Introduction
12.9.3 Poly Real Estate Production, Value, Price, Gross Margin 2015-2020
12.10 New World Dev
12.10.1 New World Dev Basic Information
12.10.2 Apartments Product Introduction
12.10.3 New World Dev Production, Value, Price, Gross Margin 2015-2020
12.11 American Tower
12.11.1 American Tower Basic Information
12.11.2 Apartments Product Introduction
12.11.3 American Tower Production, Value, Price, Gross Margin 2015-2020
12.12 CK Asset
12.12.1 CK Asset Basic Information
12.12.2 Apartments Product Introduction
12.12.3 CK Asset Production, Value, Price, Gross Margin 2015-2020
12.13 Sun Hung Kai Pro
12.13.1 Sun Hung Kai Pro Basic Information
12.13.2 Apartments Product Introduction
12.13.3 Sun Hung Kai Pro Production, Value, Price, Gross Margin 2015-2020
12.14 Longfor Properties
12.14.1 Longfor Properties Basic Information
12.14.2 Apartments Product Introduction
12.14.3 Longfor Properties Production, Value, Price, Gross Margin 2015-2020
12.15 Country Garden
12.15.1 Country Garden Basic Information
12.15.2 Apartments Product Introduction
12.15.3 Country Garden Production, Value, Price, Gross Margin 2015-2020
12.16 Dalian Wanda Commercial Properties
12.16.1 Dalian Wanda Commercial Properties Basic Information
12.16.2 Apartments Product Introduction
12.16.3 Dalian Wanda Commercial Properties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Apartments Market Forecast_x000D_
14.1 Global Apartments Market Value &amp; Volume Forecast, by Type (2020-2025)_x000D_
14.1.1 &lt;30 Sqm Market Value and Volume Forecast (2020-2025)
14.1.2 30-50 Sqm Market Value and Volume Forecast (2020-2025)
14.1.3 &gt;50 Sqm Market Value and Volume Forecast (2020-2025)
14.2 Global Apartments Market Value &amp; Volume Forecast, by Application (2020-2025)_x000D_
14.2.1 Residential Use Market Value and Volume Forecast (2020-2025)
14.2.2 Commercial Use Market Value and Volume Forecast (2020-2025)
14.3 Apartments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</si>
  <si>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Apartments_x000D_
Table Product Specification of Apartments_x000D_
Table Apartments Key Market Segments_x000D_
Table Key Players Apartments Covered_x000D_
Figure Global Apartments Market Size, 2015 – 2025_x000D_
Table Different Types of Apartments_x000D_
Figure Global Apartments Value ($) Segment by Type from 2015-2020_x000D_
Figure Global Apartments Market Share by Types in 2019_x000D_
Table Different Applications of Apartments_x000D_
Figure Global Apartments Value ($) Segment by Applications from 2015-2020_x000D_
Figure Global Apartments Market Share by Applications in 2019_x000D_
Figure Global Apartments Market Share by Regions in 2019_x000D_
Figure North America Apartments Production Value ($) and Growth Rate (2015-2020)_x000D_
Figure Europe Apartments Production Value ($) and Growth Rate (2015-2020)_x000D_
Figure Asia Pacific Apartments Production Value ($) and Growth Rate (2015-2020)_x000D_
Figure Middle East and Africa Apartments Production Value ($) and Growth Rate (2015-2020)_x000D_
Figure South America Apartments Production Value ($) and Growth Rate (2015-2020)_x000D_
Table Global COVID-19 Status and Economic Overview_x000D_
Figure Global COVID-19 Status_x000D_
Figure COVID-19 Comparison of Major Countries_x000D_
Figure Industry Chain Analysis of Apartments_x000D_
Table Upstream Raw Material Suppliers of Apartments with Contact Information_x000D_
Table Major Players Headquarters, and Service Area of Apartments_x000D_
Figure Major Players Production Value Market Share of Apartments in 2019_x000D_
Table Major Players Apartments Product Types in 2019_x000D_
Figure Production Process of Apartments_x000D_
Figure Manufacturing Cost Structure of Apartments_x000D_
Figure Channel Status of Apartments_x000D_
Table Major Distributors of Apartments with Contact Information_x000D_
Table Major Downstream Buyers of Apartments with Contact Information_x000D_
Table Global Apartments Value ($) by Type (2015-2020)_x000D_
Table Global Apartments Value Share by Type (2015-2020)_x000D_
Figure Global Apartments Value Share by Type (2015-2020)_x000D_
Table Global Apartments Production by Type (2015-2020)_x000D_
Table Global Apartments Production Share by Type (2015-2020)_x000D_
Figure Global Apartments Production Share by Type (2015-2020)_x000D_
Figure Global Apartments Value ($) and Growth Rate of &lt;30 Sqm (2015-2020)
Figure Global Apartments Value ($) and Growth Rate of 30-50 Sqm (2015-2020)
Figure Global Apartments Value ($) and Growth Rate of &gt;50 Sqm (2015-2020)
Figure Global Apartments Price by Type (2015-2020)_x000D_
Figure Downstream Market Overview_x000D_
Table Global Apartments Consumption by Application (2015-2020)_x000D_
Table Global Apartments Consumption Market Share by Application (2015-2020)_x000D_
Figure Global Apartments Consumption Market Share by Application (2015-2020)_x000D_
Figure Global Apartments Consumption and Growth Rate of Residential Use (2015-2020)
Figure Global Apartments Consumption and Growth Rate of Commercial Use (2015-2020)
Figure Global Apartments Sales and Growth Rate (2015-2020)_x000D_
Figure Global Apartments Revenue (M USD) and Growth (2015-2020)_x000D_
Table Global Apartments Sales by Regions (2015-2020)_x000D_
Table Global Apartments Sales Market Share by Regions (2015-2020)_x000D_
Table Global Apartments Revenue (M USD) by Regions (2015-2020)_x000D_
Table Global Apartments Revenue Market Share by Regions (2015-2020)_x000D_
Table Global Apartments Revenue Market Share by Regions in 2015_x000D_
Table Global Apartments Revenue Market Share by Regions in 2019_x000D_
Figure North America Apartments Sales and Growth Rate (2015-2020)_x000D_
Figure Europe Apartments Sales and Growth Rate (2015-2020)_x000D_
Figure Asia-Pacific Apartments Sales and Growth Rate (2015-2020)_x000D_
Figure Middle East and Africa Apartments Sales and Growth Rate (2015-2020)_x000D_
Figure South America Apartments Sales and Growth Rate (2015-2020)_x000D_
Figure North America COVID-19 Status_x000D_
Figure North America COVID-19 Confirmed Cases Major Distribution_x000D_
Figure North America Apartments Revenue (M USD) and Growth (2015-2020)_x000D_
Table North America Apartments Sales by Countries (2015-2020)_x000D_
Table North America Apartments Sales Market Share by Countries (2015-2020)_x000D_
Table North America Apartments Revenue (M USD) by Countries (2015-2020)_x000D_
Table North America Apartments Revenue Market Share by Countries (2015-2020)_x000D_
Figure United States Apartments Sales and Growth Rate (2015-2020)_x000D_
Figure Canada Apartments Sales and Growth Rate (2015-2020)_x000D_
Figure Mexico Apartments Sales and Growth (2015-2020)_x000D_
Figure Europe COVID-19 Status_x000D_
Figure Europe COVID-19 Confirmed Cases Major Distribution_x000D_
Figure Europe Apartments Revenue (M USD) and Growth (2015-2020)_x000D_
Table Europe Apartments Sales by Countries (2015-2020)_x000D_
Table Europe Apartments Sales Market Share by Countries (2015-2020)_x000D_
Table Europe Apartments Revenue (M USD) by Countries (2015-2020)_x000D_
Table Europe Apartments Revenue Market Share by Countries (2015-2020)_x000D_
Figure Germany Apartments Sales and Growth Rate (2015-2020)_x000D_
Figure UK Apartments Sales and Growth Rate (2015-2020)_x000D_
Figure France Apartments Sales and Growth (2015-2020)_x000D_
Figure Italy Apartments Sales and Growth (2015-2020)_x000D_
Figure Spain Apartments Sales and Growth (2015-2020)_x000D_
Figure Russia Apartments Sales and Growth (2015-2020)_x000D_
Figure Asia Pacific COVID-19 Status_x000D_
Figure Asia Pacific Apartments Revenue (M USD) and Growth (2015-2020)_x000D_
Table Asia Pacific Apartments Sales by Countries (2015-2020)_x000D_
Table Asia Pacific Apartments Sales Market Share by Countries (2015-2020)_x000D_
Table Asia Pacific Apartments Revenue (M USD) by Countries (2015-2020)_x000D_
Table Asia Pacific Apartments Revenue Market Share by Countries (2015-2020)_x000D_
Figure China Apartments Sales and Growth Rate (2015-2020)_x000D_
Figure Japan Apartments Sales and Growth Rate (2015-2020)_x000D_
Figure South Korea Apartments Sales and Growth (2015-2020)_x000D_
Figure India Apartments Sales and Growth (2015-2020)_x000D_
Figure Southeast Asia Apartments Sales and Growth (2015-2020)_x000D_
Figure Australia Apartments Sales and Growth (2015-2020)_x000D_
Figure Middle East Apartments Revenue (M USD) and Growth (2015-2020)_x000D_
Table Middle East Apartments Sales by Countries (2015-2020)_x000D_
Table Middle East and Africa Apartments Sales Market Share by Countries (2015-2020)_x000D_
Table Middle East and Africa Apartments Revenue (M USD) by Countries (2015-2020)_x000D_
Table Middle East and Africa Apartments Revenue Market Share by Countries (2015-2020)_x000D_
Figure Saudi Arabia Apartments Sales and Growth Rate (2015-2020)_x000D_
Figure UAE Apartments Sales and Growth Rate (2015-2020)_x000D_
Figure Egypt Apartments Sales and Growth (2015-2020)_x000D_
Figure Nigeria Apartments Sales and Growth (2015-2020)_x000D_
Figure South Africa Apartments Sales and Growth (2015-2020)_x000D_
Figure South America Apartments Revenue (M USD) and Growth (2015-2020)_x000D_
Table South America Apartments Sales by Countries (2015-2020)_x000D_
Table South America Apartments Sales Market Share by Countries (2015-2020)_x000D_
Table South America Apartments Revenue (M USD) by Countries (2015-2020)_x000D_
Table South America Apartments Revenue Market Share by Countries (2015-2020)_x000D_
Figure Brazil Apartments Sales and Growth Rate (2015-2020)_x000D_
Figure Argentina Apartments Sales and Growth Rate (2015-2020)_x000D_
Figure Columbia Apartments Sales and Growth (2015-2020)_x000D_
Figure Chile Apartments Sales and Growth (2015-2020)_x000D_
Figure Top 3 Market Share of Apartments Companies in 2019_x000D_
Figure Top 6 Market Share of Apartments Companies in 2019_x000D_
Table Major Players Production Value ($) Share (2015-2020)_x000D_
Table China Vanke Profile
Table China Vanke Product Introduction
Figure China Vanke Production and Growth Rate
Figure China Vanke Value ($) Market Share 2015-2020
Table Simon Property Group Profile
Table Simon Property Group Product Introduction
Figure Simon Property Group Production and Growth Rate
Figure Simon Property Group Value ($) Market Share 2015-2020
Table China Res Land Profile
Table China Res Land Product Introduction
Figure China Res Land Production and Growth Rate
Figure China Res Land Value ($) Market Share 2015-2020
Table Emaar Properties Profile
Table Emaar Properties Product Introduction
Figure Emaar Properties Production and Growth Rate
Figure Emaar Properties Value ($) Market Share 2015-2020
Table Mitsui Fudosan Profile
Table Mitsui Fudosan Product Introduction
Figure Mitsui Fudosan Production and Growth Rate
Figure Mitsui Fudosan Value ($) Market Share 2015-2020
Table CBRE Profile
Table CBRE Product Introduction
Figure CBRE Production and Growth Rate
Figure CBRE Value ($) Market Share 2015-2020
Table Weyerhaeuser Profile
Table Weyerhaeuser Product Introduction
Figure Weyerhaeuser Production and Growth Rate
Figure Weyerhaeuser Value ($) Market Share 2015-2020
Table Evergrande Profile
Table Evergrande Product Introduction
Figure Evergrande Production and Growth Rate
Figure Evergrande Value ($) Market Share 2015-2020
Table Poly Real Estate Profile
Table Poly Real Estate Product Introduction
Figure Poly Real Estate Production and Growth Rate
Figure Poly Real Estate Value ($) Market Share 2015-2020
Table New World Dev Profile
Table New World Dev Product Introduction
Figure New World Dev Production and Growth Rate
Figure New World Dev Value ($) Market Share 2015-2020
Table American Tower Profile
Table American Tower Product Introduction
Figure American Tower Production and Growth Rate
Figure American Tower Value ($) Market Share 2015-2020
Table CK Asset Profile
Table CK Asset Product Introduction
Figure CK Asset Production and Growth Rate
Figure CK Asset Value ($) Market Share 2015-2020
Table Sun Hung Kai Pro Profile
Table Sun Hung Kai Pro Product Introduction
Figure Sun Hung Kai Pro Production and Growth Rate
Figure Sun Hung Kai Pro Value ($) Market Share 2015-2020
Table Longfor Properties Profile
Table Longfor Properties Product Introduction
Figure Longfor Properties Production and Growth Rate
Figure Longfor Properties Value ($) Market Share 2015-2020
Table Country Garden Profile
Table Country Garden Product Introduction
Figure Country Garden Production and Growth Rate
Figure Country Garden Value ($) Market Share 2015-2020
Table Dalian Wanda Commercial Properties Profile
Table Dalian Wanda Commercial Properties Product Introduction
Figure Dalian Wanda Commercial Properties Production and Growth Rate
Figure Dalian Wanda Commercial Properties Value ($) Market Share 2015-2020
Table Market Driving Factors of Apartments_x000D_
Table Merger, Acquisition and New Investment_x000D_
Table Global Apartments Market Value ($) Forecast, by Type_x000D_
Table Global Apartments Market Volume Forecast, by Type_x000D_
Figure Global Apartments Market Value ($) and Growth Rate Forecast of &lt;30 Sqm (2020-2025)
Figure Global Apartments Market Volume ($) and Growth Rate Forecast of &lt;30 Sqm (2020-2025)
Figure Global Apartments Market Value ($) and Growth Rate Forecast of 30-50 Sqm (2020-2025)
Figure Global Apartments Market Volume ($) and Growth Rate Forecast of 30-50 Sqm (2020-2025)
Figure Global Apartments Market Value ($) and Growth Rate Forecast of &gt;50 Sqm (2020-2025)
Figure Global Apartments Market Volume ($) and Growth Rate Forecast of &gt;50 Sqm (2020-2025)
Table Global Market Value ($) Forecast by Application (2020-2025)_x000D_
Table Global Market Volume Forecast by Application (2020-2025)_x000D_
Figure Market Value ($) and Growth Rate Forecast of Residential Use (2020-2025)
Figure Market Volume and Growth Rate Forecast of Residential Use (2020-2025)
Figure Market Value ($) and Growth Rate Forecast of Commercial Use (2020-2025)
Figure Market Volume and Growth Rate Forecast of Commercial 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</si>
  <si>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Apartments Industry Market Report Opportunities and Competitive Landscape</t>
  </si>
  <si>
    <t>COVID-19 Outbreak-Global Energy Sector Composites Industry Market Report-Development Trends, Threats, Opportunities and Competitive Landscape in 2020</t>
  </si>
  <si>
    <t>_x000D_
The Energy Sector Composites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Energy Sector Composites industry. _x000D_
Chapter 3.7 covers the analysis of the impact of COVID-19 from the perspective of the industry chain. _x000D_
In addition, chapters 7-11 consider the impact of COVID-19 on the regional economy._x000D_
_x000D_
&lt;b&gt;The Energy Sector Composites market can be split based on product types, major applications, and important countries as follows:&lt;/b&gt;_x000D_
_x000D_
&lt;b&gt;Key players in the global Energy Sector Composites market covered in Chapter 12:&lt;/b&gt;_x000D_
China Fiber Glass Company
Hexcel
GE Energy
Vestas Wind Systems
Enercon
Zoltek
Suzlon
LM WindPower
Gamesa
Siemens
_x000D_
&lt;b&gt;In Chapter 4 and 14.1, on the basis of types, the Energy Sector Composites market from 2015 to 2025 is primarily split into:&lt;/b&gt;_x000D_
Carbon Fibre (CFRP) Composites
Glass Fibre (GFRP) Composites
Aramid Fibre (AFRP) Composites
_x000D_
&lt;b&gt;In Chapter 5 and 14.2, on the basis of applications, the Energy Sector Composites market from 2015 to 2025 covers:&lt;/b&gt;_x000D_
Wind Power Composites
Oil &amp; Gas Composites
Fuel Cells Composites
High Pressure Vessels Composites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</si>
  <si>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Energy Sector Composites Introduction and Market Overview_x000D_
1.1 Objectives of the Study_x000D_
1.2 Overview of Energy Sector Composites_x000D_
1.3 Scope of The Study_x000D_
1.3.1 Key Market Segments_x000D_
1.3.2 Players Covered_x000D_
1.3.3 COVID-19's impact on the Energy Sector Composites industry_x000D_
1.4 Methodology of The Study_x000D_
1.5 Research Data Source_x000D_
_x000D_
2 Executive Summary_x000D_
2.1 Market Overview_x000D_
2.1.1 Global Energy Sector Composites Market Size, 2015 – 2020_x000D_
2.1.2 Global Energy Sector Composites Market Size by Type, 2015 – 2020_x000D_
2.1.3 Global Energy Sector Composites Market Size by Application, 2015 – 2020_x000D_
2.1.4 Global Energy Sector Composites Market Size by Region, 2015 - 2025_x000D_
2.2 Business Environment Analysis_x000D_
2.2.1 Global COVID-19 Status and Economic Overview_x000D_
2.2.2 Influence of COVID-19 Outbreak on Energy Sector Composites Industry Development_x000D_
_x000D_
3 Industry Chain Analysis_x000D_
3.1 Upstream Raw Material Suppliers of Energy Sector Composites Analysis_x000D_
3.2 Major Players of Energy Sector Composites_x000D_
3.3 Energy Sector Composites Manufacturing Cost Structure Analysis_x000D_
3.3.1 Production Process Analysis_x000D_
3.3.2 Manufacturing Cost Structure of Energy Sector Composites_x000D_
3.3.3 Labor Cost of Energy Sector Composites_x000D_
3.4 Market Distributors of Energy Sector Composites_x000D_
3.5 Major Downstream Buyers of Energy Sector Composites Analysis_x000D_
3.6 The Impact of Covid-19 From the Perspective of Industry Chain_x000D_
3.7 Regional Import and Export Controls Will Exist for a Long Time_x000D_
3.8 Continued downward PMI Spreads Globally_x000D_
_x000D_
4 Global Energy Sector Composites Market, by Type_x000D_
4.1 Global Energy Sector Composites Value and Market Share by Type (2015-2020)_x000D_
4.2 Global Energy Sector Composites Production and Market Share by Type (2015-2020)_x000D_
4.3 Global Energy Sector Composites Value and Growth Rate by Type (2015-2020)_x000D_
4.3.1 Global Energy Sector Composites Value and Growth Rate of Carbon Fibre (CFRP) Composites
4.3.2 Global Energy Sector Composites Value and Growth Rate of Glass Fibre (GFRP) Composites
4.3.3 Global Energy Sector Composites Value and Growth Rate of Aramid Fibre (AFRP) Composites
4.4 Global Energy Sector Composites Price Analysis by Type (2015-2020)_x000D_
_x000D_
5 Energy Sector Composites Market, by Application_x000D_
5.1 Downstream Market Overview_x000D_
5.2 Global Energy Sector Composites Consumption and Market Share by Application (2015-2020)_x000D_
5.3 Global Energy Sector Composites Consumption and Growth Rate by Application (2015-2020)_x000D_
5.3.1 Global Energy Sector Composites Consumption and Growth Rate of Wind Power Composites (2015-2020)
5.3.2 Global Energy Sector Composites Consumption and Growth Rate of Oil &amp; Gas Composites (2015-2020)
5.3.3 Global Energy Sector Composites Consumption and Growth Rate of Fuel Cells Composites (2015-2020)
5.3.4 Global Energy Sector Composites Consumption and Growth Rate of High Pressure Vessels Composites (2015-2020)
_x000D_
6 Global Energy Sector Composites Market Analysis by Regions_x000D_
6.1 Global Energy Sector Composites Sales, Revenue and Market Share by Regions_x000D_
6.1.1 Global Energy Sector Composites Sales by Regions (2015-2020)_x000D_
6.1.2 Global Energy Sector Composites Revenue by Regions (2015-2020)_x000D_
6.2 North America Energy Sector Composites Sales and Growth Rate (2015-2020)_x000D_
6.3 Europe Energy Sector Composites Sales and Growth Rate (2015-2020)_x000D_
6.4 Asia-Pacific Energy Sector Composites Sales and Growth Rate (2015-2020)_x000D_
6.5 Middle East and Africa Energy Sector Composites Sales and Growth Rate (2015-2020)_x000D_
6.6 South America Energy Sector Composites Sales and Growth Rate (2015-2020)_x000D_
_x000D_
7 North America Energy Sector Composites Market Analysis by Countries_x000D_
7.1 The Influence of COVID-19 on North America Market_x000D_
7.2 North America Energy Sector Composites Sales, Revenue and Market Share by Countries_x000D_
7.2.1 North America Energy Sector Composites Sales by Countries (2015-2020)_x000D_
7.2.2 North America Energy Sector Composites Revenue by Countries (2015-2020)_x000D_
7.3 United States Energy Sector Composites Sales and Growth Rate (2015-2020)_x000D_
7.4 Canada Energy Sector Composites Sales and Growth Rate (2015-2020)_x000D_
7.5 Mexico Energy Sector Composites Sales and Growth Rate (2015-2020)_x000D_
_x000D_
8 Europe Energy Sector Composites Market Analysis by Countries_x000D_
8.1 The Influence of COVID-19 on Europe Market_x000D_
8.2 Europe Energy Sector Composites Sales, Revenue and Market Share by Countries_x000D_
8.2.1 Europe Energy Sector Composites Sales by Countries (2015-2020)_x000D_
8.2.2 Europe Energy Sector Composites Revenue by Countries (2015-2020)_x000D_
8.3 Germany Energy Sector Composites Sales and Growth Rate (2015-2020)_x000D_
8.4 UK Energy Sector Composites Sales and Growth Rate (2015-2020)_x000D_
8.5 France Energy Sector Composites Sales and Growth Rate (2015-2020)_x000D_
8.6 Italy Energy Sector Composites Sales and Growth Rate (2015-2020)_x000D_
8.7 Spain Energy Sector Composites Sales and Growth Rate (2015-2020)_x000D_
8.8 Russia Energy Sector Composites Sales and Growth Rate (2015-2020)_x000D_
_x000D_
9 Asia Pacific Energy Sector Composites Market Analysis by Countries_x000D_
9.1 The Influence of COVID-19 on Asia Pacific Market_x000D_
9.2 Asia Pacific Energy Sector Composites Sales, Revenue and Market Share by Countries_x000D_
9.2.1 Asia Pacific Energy Sector Composites Sales by Countries (2015-2020)_x000D_
9.2.2 Asia Pacific Energy Sector Composites Revenue by Countries (2015-2020)_x000D_
9.3 China Energy Sector Composites Sales and Growth Rate (2015-2020)_x000D_
9.4 Japan Energy Sector Composites Sales and Growth Rate (2015-2020)_x000D_
9.5 South Korea Energy Sector Composites Sales and Growth Rate (2015-2020)_x000D_
9.6 India Energy Sector Composites Sales and Growth Rate (2015-2020)_x000D_
9.7 Southeast Asia Energy Sector Composites Sales and Growth Rate (2015-2020)_x000D_
9.8 Australia Energy Sector Composites Sales and Growth Rate (2015-2020)_x000D_
_x000D_
10 Middle East and Africa Energy Sector Composites Market Analysis by Countries_x000D_
10.1 The Influence of COVID-19 on Middle East and Africa Market_x000D_
10.2 Middle East and Africa Energy Sector Composites Sales, Revenue and Market Share by Countries_x000D_
10.2.1 Middle East and Africa Energy Sector Composites Sales by Countries (2015-2020)_x000D_
10.2.2 Middle East and Africa Energy Sector Composites Revenue by Countries (2015-2020)_x000D_
10.3 Saudi Arabia Energy Sector Composites Sales and Growth Rate (2015-2020)_x000D_
10.4 UAE Energy Sector Composites Sales and Growth Rate (2015-2020)_x000D_
10.5 Egypt Energy Sector Composites Sales and Growth Rate (2015-2020)_x000D_
10.6 Nigeria Energy Sector Composites Sales and Growth Rate (2015-2020)_x000D_
10.7 South Africa Energy Sector Composites Sales and Growth Rate (2015-2020)_x000D_
_x000D_
11 South America Energy Sector Composites Market Analysis by Countries_x000D_
11.1 The Influence of COVID-19 on Middle East and Africa Market_x000D_
11.2 South America Energy Sector Composites Sales, Revenue and Market Share by Countries_x000D_
11.2.1 South America Energy Sector Composites Sales by Countries (2015-2020)_x000D_
11.2.2 South America Energy Sector Composites Revenue by Countries (2015-2020)_x000D_
11.3 Brazil Energy Sector Composites Sales and Growth Rate (2015-2020)_x000D_
11.4 Argentina Energy Sector Composites Sales and Growth Rate (2015-2020)_x000D_
11.5 Columbia Energy Sector Composites Sales and Growth Rate (2015-2020)_x000D_
11.6 Chile Energy Sector Composites Sales and Growth Rate (2015-2020)_x000D_
_x000D_
12 Competitive Landscape_x000D_
12.1 China Fiber Glass Company
12.1.1 China Fiber Glass Company Basic Information
12.1.2 Energy Sector Composites Product Introduction
12.1.3 China Fiber Glass Company Production, Value, Price, Gross Margin 2015-2020
12.2 Hexcel
12.2.1 Hexcel Basic Information
12.2.2 Energy Sector Composites Product Introduction
12.2.3 Hexcel Production, Value, Price, Gross Margin 2015-2020
12.3 GE Energy
12.3.1 GE Energy Basic Information
12.3.2 Energy Sector Composites Product Introduction
12.3.3 GE Energy Production, Value, Price, Gross Margin 2015-2020
12.4 Vestas Wind Systems
12.4.1 Vestas Wind Systems Basic Information
12.4.2 Energy Sector Composites Product Introduction
12.4.3 Vestas Wind Systems Production, Value, Price, Gross Margin 2015-2020
12.5 Enercon
12.5.1 Enercon Basic Information
12.5.2 Energy Sector Composites Product Introduction
12.5.3 Enercon Production, Value, Price, Gross Margin 2015-2020
12.6 Zoltek
12.6.1 Zoltek Basic Information
12.6.2 Energy Sector Composites Product Introduction
12.6.3 Zoltek Production, Value, Price, Gross Margin 2015-2020
12.7 Suzlon
12.7.1 Suzlon Basic Information
12.7.2 Energy Sector Composites Product Introduction
12.7.3 Suzlon Production, Value, Price, Gross Margin 2015-2020
12.8 LM WindPower
12.8.1 LM WindPower Basic Information
12.8.2 Energy Sector Composites Product Introduction
12.8.3 LM WindPower Production, Value, Price, Gross Margin 2015-2020
12.9 Gamesa
12.9.1 Gamesa Basic Information
12.9.2 Energy Sector Composites Product Introduction
12.9.3 Gamesa Production, Value, Price, Gross Margin 2015-2020
12.10 Siemens
12.10.1 Siemens Basic Information
12.10.2 Energy Sector Composites Product Introduction
12.10.3 Siemens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Energy Sector Composites Market Forecast_x000D_
14.1 Global Energy Sector Composites Market Value &amp; Volume Forecast, by Type (2020-2025)_x000D_
14.1.1 Carbon Fibre (CFRP) Composites Market Value and Volume Forecast (2020-2025)
14.1.2 Glass Fibre (GFRP) Composites Market Value and Volume Forecast (2020-2025)
14.1.3 Aramid Fibre (AFRP) Composites Market Value and Volume Forecast (2020-2025)
14.2 Global Energy Sector Composites Market Value &amp; Volume Forecast, by Application (2020-2025)_x000D_
14.2.1 Wind Power Composites Market Value and Volume Forecast (2020-2025)
14.2.2 Oil &amp; Gas Composites Market Value and Volume Forecast (2020-2025)
14.2.3 Fuel Cells Composites Market Value and Volume Forecast (2020-2025)
14.2.4 High Pressure Vessels Composites Market Value and Volume Forecast (2020-2025)
14.3 Energy Sector Composites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</si>
  <si>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Energy Sector Composites_x000D_
Table Product Specification of Energy Sector Composites_x000D_
Table Energy Sector Composites Key Market Segments_x000D_
Table Key Players Energy Sector Composites Covered_x000D_
Figure Global Energy Sector Composites Market Size, 2015 – 2025_x000D_
Table Different Types of Energy Sector Composites_x000D_
Figure Global Energy Sector Composites Value ($) Segment by Type from 2015-2020_x000D_
Figure Global Energy Sector Composites Market Share by Types in 2019_x000D_
Table Different Applications of Energy Sector Composites_x000D_
Figure Global Energy Sector Composites Value ($) Segment by Applications from 2015-2020_x000D_
Figure Global Energy Sector Composites Market Share by Applications in 2019_x000D_
Figure Global Energy Sector Composites Market Share by Regions in 2019_x000D_
Figure North America Energy Sector Composites Production Value ($) and Growth Rate (2015-2020)_x000D_
Figure Europe Energy Sector Composites Production Value ($) and Growth Rate (2015-2020)_x000D_
Figure Asia Pacific Energy Sector Composites Production Value ($) and Growth Rate (2015-2020)_x000D_
Figure Middle East and Africa Energy Sector Composites Production Value ($) and Growth Rate (2015-2020)_x000D_
Figure South America Energy Sector Composites Production Value ($) and Growth Rate (2015-2020)_x000D_
Table Global COVID-19 Status and Economic Overview_x000D_
Figure Global COVID-19 Status_x000D_
Figure COVID-19 Comparison of Major Countries_x000D_
Figure Industry Chain Analysis of Energy Sector Composites_x000D_
Table Upstream Raw Material Suppliers of Energy Sector Composites with Contact Information_x000D_
Table Major Players Headquarters, and Service Area of Energy Sector Composites_x000D_
Figure Major Players Production Value Market Share of Energy Sector Composites in 2019_x000D_
Table Major Players Energy Sector Composites Product Types in 2019_x000D_
Figure Production Process of Energy Sector Composites_x000D_
Figure Manufacturing Cost Structure of Energy Sector Composites_x000D_
Figure Channel Status of Energy Sector Composites_x000D_
Table Major Distributors of Energy Sector Composites with Contact Information_x000D_
Table Major Downstream Buyers of Energy Sector Composites with Contact Information_x000D_
Table Global Energy Sector Composites Value ($) by Type (2015-2020)_x000D_
Table Global Energy Sector Composites Value Share by Type (2015-2020)_x000D_
Figure Global Energy Sector Composites Value Share by Type (2015-2020)_x000D_
Table Global Energy Sector Composites Production by Type (2015-2020)_x000D_
Table Global Energy Sector Composites Production Share by Type (2015-2020)_x000D_
Figure Global Energy Sector Composites Production Share by Type (2015-2020)_x000D_
Figure Global Energy Sector Composites Value ($) and Growth Rate of Carbon Fibre (CFRP) Composites (2015-2020)
Figure Global Energy Sector Composites Value ($) and Growth Rate of Glass Fibre (GFRP) Composites (2015-2020)
Figure Global Energy Sector Composites Value ($) and Growth Rate of Aramid Fibre (AFRP) Composites (2015-2020)
Figure Global Energy Sector Composites Price by Type (2015-2020)_x000D_
Figure Downstream Market Overview_x000D_
Table Global Energy Sector Composites Consumption by Application (2015-2020)_x000D_
Table Global Energy Sector Composites Consumption Market Share by Application (2015-2020)_x000D_
Figure Global Energy Sector Composites Consumption Market Share by Application (2015-2020)_x000D_
Figure Global Energy Sector Composites Consumption and Growth Rate of Wind Power Composites (2015-2020)
Figure Global Energy Sector Composites Consumption and Growth Rate of Oil &amp; Gas Composites (2015-2020)
Figure Global Energy Sector Composites Consumption and Growth Rate of Fuel Cells Composites (2015-2020)
Figure Global Energy Sector Composites Consumption and Growth Rate of High Pressure Vessels Composites (2015-2020)
Figure Global Energy Sector Composites Sales and Growth Rate (2015-2020)_x000D_
Figure Global Energy Sector Composites Revenue (M USD) and Growth (2015-2020)_x000D_
Table Global Energy Sector Composites Sales by Regions (2015-2020)_x000D_
Table Global Energy Sector Composites Sales Market Share by Regions (2015-2020)_x000D_
Table Global Energy Sector Composites Revenue (M USD) by Regions (2015-2020)_x000D_
Table Global Energy Sector Composites Revenue Market Share by Regions (2015-2020)_x000D_
Table Global Energy Sector Composites Revenue Market Share by Regions in 2015_x000D_
Table Global Energy Sector Composites Revenue Market Share by Regions in 2019_x000D_
Figure North America Energy Sector Composites Sales and Growth Rate (2015-2020)_x000D_
Figure Europe Energy Sector Composites Sales and Growth Rate (2015-2020)_x000D_
Figure Asia-Pacific Energy Sector Composites Sales and Growth Rate (2015-2020)_x000D_
Figure Middle East and Africa Energy Sector Composites Sales and Growth Rate (2015-2020)_x000D_
Figure South America Energy Sector Composites Sales and Growth Rate (2015-2020)_x000D_
Figure North America COVID-19 Status_x000D_
Figure North America COVID-19 Confirmed Cases Major Distribution_x000D_
Figure North America Energy Sector Composites Revenue (M USD) and Growth (2015-2020)_x000D_
Table North America Energy Sector Composites Sales by Countries (2015-2020)_x000D_
Table North America Energy Sector Composites Sales Market Share by Countries (2015-2020)_x000D_
Table North America Energy Sector Composites Revenue (M USD) by Countries (2015-2020)_x000D_
Table North America Energy Sector Composites Revenue Market Share by Countries (2015-2020)_x000D_
Figure United States Energy Sector Composites Sales and Growth Rate (2015-2020)_x000D_
Figure Canada Energy Sector Composites Sales and Growth Rate (2015-2020)_x000D_
Figure Mexico Energy Sector Composites Sales and Growth (2015-2020)_x000D_
Figure Europe COVID-19 Status_x000D_
Figure Europe COVID-19 Confirmed Cases Major Distribution_x000D_
Figure Europe Energy Sector Composites Revenue (M USD) and Growth (2015-2020)_x000D_
Table Europe Energy Sector Composites Sales by Countries (2015-2020)_x000D_
Table Europe Energy Sector Composites Sales Market Share by Countries (2015-2020)_x000D_
Table Europe Energy Sector Composites Revenue (M USD) by Countries (2015-2020)_x000D_
Table Europe Energy Sector Composites Revenue Market Share by Countries (2015-2020)_x000D_
Figure Germany Energy Sector Composites Sales and Growth Rate (2015-2020)_x000D_
Figure UK Energy Sector Composites Sales and Growth Rate (2015-2020)_x000D_
Figure France Energy Sector Composites Sales and Growth (2015-2020)_x000D_
Figure Italy Energy Sector Composites Sales and Growth (2015-2020)_x000D_
Figure Spain Energy Sector Composites Sales and Growth (2015-2020)_x000D_
Figure Russia Energy Sector Composites Sales and Growth (2015-2020)_x000D_
Figure Asia Pacific COVID-19 Status_x000D_
Figure Asia Pacific Energy Sector Composites Revenue (M USD) and Growth (2015-2020)_x000D_
Table Asia Pacific Energy Sector Composites Sales by Countries (2015-2020)_x000D_
Table Asia Pacific Energy Sector Composites Sales Market Share by Countries (2015-2020)_x000D_
Table Asia Pacific Energy Sector Composites Revenue (M USD) by Countries (2015-2020)_x000D_
Table Asia Pacific Energy Sector Composites Revenue Market Share by Countries (2015-2020)_x000D_
Figure China Energy Sector Composites Sales and Growth Rate (2015-2020)_x000D_
Figure Japan Energy Sector Composites Sales and Growth Rate (2015-2020)_x000D_
Figure South Korea Energy Sector Composites Sales and Growth (2015-2020)_x000D_
Figure India Energy Sector Composites Sales and Growth (2015-2020)_x000D_
Figure Southeast Asia Energy Sector Composites Sales and Growth (2015-2020)_x000D_
Figure Australia Energy Sector Composites Sales and Growth (2015-2020)_x000D_
Figure Middle East Energy Sector Composites Revenue (M USD) and Growth (2015-2020)_x000D_
Table Middle East Energy Sector Composites Sales by Countries (2015-2020)_x000D_
Table Middle East and Africa Energy Sector Composites Sales Market Share by Countries (2015-2020)_x000D_
Table Middle East and Africa Energy Sector Composites Revenue (M USD) by Countries (2015-2020)_x000D_
Table Middle East and Africa Energy Sector Composites Revenue Market Share by Countries (2015-2020)_x000D_
Figure Saudi Arabia Energy Sector Composites Sales and Growth Rate (2015-2020)_x000D_
Figure UAE Energy Sector Composites Sales and Growth Rate (2015-2020)_x000D_
Figure Egypt Energy Sector Composites Sales and Growth (2015-2020)_x000D_
Figure Nigeria Energy Sector Composites Sales and Growth (2015-2020)_x000D_
Figure South Africa Energy Sector Composites Sales and Growth (2015-2020)_x000D_
Figure South America Energy Sector Composites Revenue (M USD) and Growth (2015-2020)_x000D_
Table South America Energy Sector Composites Sales by Countries (2015-2020)_x000D_
Table South America Energy Sector Composites Sales Market Share by Countries (2015-2020)_x000D_
Table South America Energy Sector Composites Revenue (M USD) by Countries (2015-2020)_x000D_
Table South America Energy Sector Composites Revenue Market Share by Countries (2015-2020)_x000D_
Figure Brazil Energy Sector Composites Sales and Growth Rate (2015-2020)_x000D_
Figure Argentina Energy Sector Composites Sales and Growth Rate (2015-2020)_x000D_
Figure Columbia Energy Sector Composites Sales and Growth (2015-2020)_x000D_
Figure Chile Energy Sector Composites Sales and Growth (2015-2020)_x000D_
Figure Top 3 Market Share of Energy Sector Composites Companies in 2019_x000D_
Figure Top 6 Market Share of Energy Sector Composites Companies in 2019_x000D_
Table Major Players Production Value ($) Share (2015-2020)_x000D_
Table China Fiber Glass Company Profile
Table China Fiber Glass Company Product Introduction
Figure China Fiber Glass Company Production and Growth Rate
Figure China Fiber Glass Company Value ($) Market Share 2015-2020
Table Hexcel Profile
Table Hexcel Product Introduction
Figure Hexcel Production and Growth Rate
Figure Hexcel Value ($) Market Share 2015-2020
Table GE Energy Profile
Table GE Energy Product Introduction
Figure GE Energy Production and Growth Rate
Figure GE Energy Value ($) Market Share 2015-2020
Table Vestas Wind Systems Profile
Table Vestas Wind Systems Product Introduction
Figure Vestas Wind Systems Production and Growth Rate
Figure Vestas Wind Systems Value ($) Market Share 2015-2020
Table Enercon Profile
Table Enercon Product Introduction
Figure Enercon Production and Growth Rate
Figure Enercon Value ($) Market Share 2015-2020
Table Zoltek Profile
Table Zoltek Product Introduction
Figure Zoltek Production and Growth Rate
Figure Zoltek Value ($) Market Share 2015-2020
Table Suzlon Profile
Table Suzlon Product Introduction
Figure Suzlon Production and Growth Rate
Figure Suzlon Value ($) Market Share 2015-2020
Table LM WindPower Profile
Table LM WindPower Product Introduction
Figure LM WindPower Production and Growth Rate
Figure LM WindPower Value ($) Market Share 2015-2020
Table Gamesa Profile
Table Gamesa Product Introduction
Figure Gamesa Production and Growth Rate
Figure Gamesa Value ($) Market Share 2015-2020
Table Siemens Profile
Table Siemens Product Introduction
Figure Siemens Production and Growth Rate
Figure Siemens Value ($) Market Share 2015-2020
Table Market Driving Factors of Energy Sector Composites_x000D_
Table Merger, Acquisition and New Investment_x000D_
Table Global Energy Sector Composites Market Value ($) Forecast, by Type_x000D_
Table Global Energy Sector Composites Market Volume Forecast, by Type_x000D_
Figure Global Energy Sector Composites Market Value ($) and Growth Rate Forecast of Carbon Fibre (CFRP) Composites (2020-2025)
Figure Global Energy Sector Composites Market Volume ($) and Growth Rate Forecast of Carbon Fibre (CFRP) Composites (2020-2025)
Figure Global Energy Sector Composites Market Value ($) and Growth Rate Forecast of Glass Fibre (GFRP) Composites (2020-2025)
Figure Global Energy Sector Composites Market Volume ($) and Growth Rate Forecast of Glass Fibre (GFRP) Composites (2020-2025)
Figure Global Energy Sector Composites Market Value ($) and Growth Rate Forecast of Aramid Fibre (AFRP) Composites (2020-2025)
Figure Global Energy Sector Composites Market Volume ($) and Growth Rate Forecast of Aramid Fibre (AFRP) Composites (2020-2025)
Table Global Market Value ($) Forecast by Application (2020-2025)_x000D_
Table Global Market Volume Forecast by Application (2020-2025)_x000D_
Figure Market Value ($) and Growth Rate Forecast of Wind Power Composites (2020-2025)
Figure Market Volume and Growth Rate Forecast of Wind Power Composites (2020-2025)
Figure Market Value ($) and Growth Rate Forecast of Oil &amp; Gas Composites (2020-2025)
Figure Market Volume and Growth Rate Forecast of Oil &amp; Gas Composites (2020-2025)
Figure Market Value ($) and Growth Rate Forecast of Fuel Cells Composites (2020-2025)
Figure Market Volume and Growth Rate Forecast of Fuel Cells Composites (2020-2025)
Figure Market Value ($) and Growth Rate Forecast of High Pressure Vessels Composites (2020-2025)
Figure Market Volume and Growth Rate Forecast of High Pressure Vessels Composites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</si>
  <si>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Energy Sector Composites Industry Market Report Opportunities and Competitive Landscape</t>
  </si>
  <si>
    <t>COVID-19 Outbreak-Global Triacetate Cellulose Industry Market Report-Development Trends, Threats, Opportunities and Competitive Landscape in 2020</t>
  </si>
  <si>
    <t>_x000D_
The Triacetate Cellulose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Triacetate Cellulose industry. _x000D_
Chapter 3.7 covers the analysis of the impact of COVID-19 from the perspective of the industry chain. _x000D_
In addition, chapters 7-11 consider the impact of COVID-19 on the regional economy._x000D_
_x000D_
&lt;b&gt;The Triacetate Cellulose market can be split based on product types, major applications, and important countries as follows:&lt;/b&gt;_x000D_
_x000D_
&lt;b&gt;Key players in the global Triacetate Cellulose market covered in Chapter 12:&lt;/b&gt;_x000D_
Celanese
Solvay
Mitsubishi Rayon
Sichuan Yi Bin PUSH
Daicel
Eastman
_x000D_
&lt;b&gt;In Chapter 4 and 14.1, on the basis of types, the Triacetate Cellulose market from 2015 to 2025 is primarily split into:&lt;/b&gt;_x000D_
Short cotton-based
Wood pulp-based
Other
_x000D_
&lt;b&gt;In Chapter 5 and 14.2, on the basis of applications, the Triacetate Cellulose market from 2015 to 2025 covers:&lt;/b&gt;_x000D_
Membrane material
Liquid crystal display (LCD) film
Textile fibers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</si>
  <si>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Triacetate Cellulose Introduction and Market Overview_x000D_
1.1 Objectives of the Study_x000D_
1.2 Overview of Triacetate Cellulose_x000D_
1.3 Scope of The Study_x000D_
1.3.1 Key Market Segments_x000D_
1.3.2 Players Covered_x000D_
1.3.3 COVID-19's impact on the Triacetate Cellulose industry_x000D_
1.4 Methodology of The Study_x000D_
1.5 Research Data Source_x000D_
_x000D_
2 Executive Summary_x000D_
2.1 Market Overview_x000D_
2.1.1 Global Triacetate Cellulose Market Size, 2015 – 2020_x000D_
2.1.2 Global Triacetate Cellulose Market Size by Type, 2015 – 2020_x000D_
2.1.3 Global Triacetate Cellulose Market Size by Application, 2015 – 2020_x000D_
2.1.4 Global Triacetate Cellulose Market Size by Region, 2015 - 2025_x000D_
2.2 Business Environment Analysis_x000D_
2.2.1 Global COVID-19 Status and Economic Overview_x000D_
2.2.2 Influence of COVID-19 Outbreak on Triacetate Cellulose Industry Development_x000D_
_x000D_
3 Industry Chain Analysis_x000D_
3.1 Upstream Raw Material Suppliers of Triacetate Cellulose Analysis_x000D_
3.2 Major Players of Triacetate Cellulose_x000D_
3.3 Triacetate Cellulose Manufacturing Cost Structure Analysis_x000D_
3.3.1 Production Process Analysis_x000D_
3.3.2 Manufacturing Cost Structure of Triacetate Cellulose_x000D_
3.3.3 Labor Cost of Triacetate Cellulose_x000D_
3.4 Market Distributors of Triacetate Cellulose_x000D_
3.5 Major Downstream Buyers of Triacetate Cellulose Analysis_x000D_
3.6 The Impact of Covid-19 From the Perspective of Industry Chain_x000D_
3.7 Regional Import and Export Controls Will Exist for a Long Time_x000D_
3.8 Continued downward PMI Spreads Globally_x000D_
_x000D_
4 Global Triacetate Cellulose Market, by Type_x000D_
4.1 Global Triacetate Cellulose Value and Market Share by Type (2015-2020)_x000D_
4.2 Global Triacetate Cellulose Production and Market Share by Type (2015-2020)_x000D_
4.3 Global Triacetate Cellulose Value and Growth Rate by Type (2015-2020)_x000D_
4.3.1 Global Triacetate Cellulose Value and Growth Rate of Short cotton-based
4.3.2 Global Triacetate Cellulose Value and Growth Rate of Wood pulp-based
4.3.3 Global Triacetate Cellulose Value and Growth Rate of Other
4.4 Global Triacetate Cellulose Price Analysis by Type (2015-2020)_x000D_
_x000D_
5 Triacetate Cellulose Market, by Application_x000D_
5.1 Downstream Market Overview_x000D_
5.2 Global Triacetate Cellulose Consumption and Market Share by Application (2015-2020)_x000D_
5.3 Global Triacetate Cellulose Consumption and Growth Rate by Application (2015-2020)_x000D_
5.3.1 Global Triacetate Cellulose Consumption and Growth Rate of Membrane material (2015-2020)
5.3.2 Global Triacetate Cellulose Consumption and Growth Rate of Liquid crystal display (LCD) film (2015-2020)
5.3.3 Global Triacetate Cellulose Consumption and Growth Rate of Textile fibers (2015-2020)
5.3.4 Global Triacetate Cellulose Consumption and Growth Rate of Others (2015-2020)
_x000D_
6 Global Triacetate Cellulose Market Analysis by Regions_x000D_
6.1 Global Triacetate Cellulose Sales, Revenue and Market Share by Regions_x000D_
6.1.1 Global Triacetate Cellulose Sales by Regions (2015-2020)_x000D_
6.1.2 Global Triacetate Cellulose Revenue by Regions (2015-2020)_x000D_
6.2 North America Triacetate Cellulose Sales and Growth Rate (2015-2020)_x000D_
6.3 Europe Triacetate Cellulose Sales and Growth Rate (2015-2020)_x000D_
6.4 Asia-Pacific Triacetate Cellulose Sales and Growth Rate (2015-2020)_x000D_
6.5 Middle East and Africa Triacetate Cellulose Sales and Growth Rate (2015-2020)_x000D_
6.6 South America Triacetate Cellulose Sales and Growth Rate (2015-2020)_x000D_
_x000D_
7 North America Triacetate Cellulose Market Analysis by Countries_x000D_
7.1 The Influence of COVID-19 on North America Market_x000D_
7.2 North America Triacetate Cellulose Sales, Revenue and Market Share by Countries_x000D_
7.2.1 North America Triacetate Cellulose Sales by Countries (2015-2020)_x000D_
7.2.2 North America Triacetate Cellulose Revenue by Countries (2015-2020)_x000D_
7.3 United States Triacetate Cellulose Sales and Growth Rate (2015-2020)_x000D_
7.4 Canada Triacetate Cellulose Sales and Growth Rate (2015-2020)_x000D_
7.5 Mexico Triacetate Cellulose Sales and Growth Rate (2015-2020)_x000D_
_x000D_
8 Europe Triacetate Cellulose Market Analysis by Countries_x000D_
8.1 The Influence of COVID-19 on Europe Market_x000D_
8.2 Europe Triacetate Cellulose Sales, Revenue and Market Share by Countries_x000D_
8.2.1 Europe Triacetate Cellulose Sales by Countries (2015-2020)_x000D_
8.2.2 Europe Triacetate Cellulose Revenue by Countries (2015-2020)_x000D_
8.3 Germany Triacetate Cellulose Sales and Growth Rate (2015-2020)_x000D_
8.4 UK Triacetate Cellulose Sales and Growth Rate (2015-2020)_x000D_
8.5 France Triacetate Cellulose Sales and Growth Rate (2015-2020)_x000D_
8.6 Italy Triacetate Cellulose Sales and Growth Rate (2015-2020)_x000D_
8.7 Spain Triacetate Cellulose Sales and Growth Rate (2015-2020)_x000D_
8.8 Russia Triacetate Cellulose Sales and Growth Rate (2015-2020)_x000D_
_x000D_
9 Asia Pacific Triacetate Cellulose Market Analysis by Countries_x000D_
9.1 The Influence of COVID-19 on Asia Pacific Market_x000D_
9.2 Asia Pacific Triacetate Cellulose Sales, Revenue and Market Share by Countries_x000D_
9.2.1 Asia Pacific Triacetate Cellulose Sales by Countries (2015-2020)_x000D_
9.2.2 Asia Pacific Triacetate Cellulose Revenue by Countries (2015-2020)_x000D_
9.3 China Triacetate Cellulose Sales and Growth Rate (2015-2020)_x000D_
9.4 Japan Triacetate Cellulose Sales and Growth Rate (2015-2020)_x000D_
9.5 South Korea Triacetate Cellulose Sales and Growth Rate (2015-2020)_x000D_
9.6 India Triacetate Cellulose Sales and Growth Rate (2015-2020)_x000D_
9.7 Southeast Asia Triacetate Cellulose Sales and Growth Rate (2015-2020)_x000D_
9.8 Australia Triacetate Cellulose Sales and Growth Rate (2015-2020)_x000D_
_x000D_
10 Middle East and Africa Triacetate Cellulose Market Analysis by Countries_x000D_
10.1 The Influence of COVID-19 on Middle East and Africa Market_x000D_
10.2 Middle East and Africa Triacetate Cellulose Sales, Revenue and Market Share by Countries_x000D_
10.2.1 Middle East and Africa Triacetate Cellulose Sales by Countries (2015-2020)_x000D_
10.2.2 Middle East and Africa Triacetate Cellulose Revenue by Countries (2015-2020)_x000D_
10.3 Saudi Arabia Triacetate Cellulose Sales and Growth Rate (2015-2020)_x000D_
10.4 UAE Triacetate Cellulose Sales and Growth Rate (2015-2020)_x000D_
10.5 Egypt Triacetate Cellulose Sales and Growth Rate (2015-2020)_x000D_
10.6 Nigeria Triacetate Cellulose Sales and Growth Rate (2015-2020)_x000D_
10.7 South Africa Triacetate Cellulose Sales and Growth Rate (2015-2020)_x000D_
_x000D_
11 South America Triacetate Cellulose Market Analysis by Countries_x000D_
11.1 The Influence of COVID-19 on Middle East and Africa Market_x000D_
11.2 South America Triacetate Cellulose Sales, Revenue and Market Share by Countries_x000D_
11.2.1 South America Triacetate Cellulose Sales by Countries (2015-2020)_x000D_
11.2.2 South America Triacetate Cellulose Revenue by Countries (2015-2020)_x000D_
11.3 Brazil Triacetate Cellulose Sales and Growth Rate (2015-2020)_x000D_
11.4 Argentina Triacetate Cellulose Sales and Growth Rate (2015-2020)_x000D_
11.5 Columbia Triacetate Cellulose Sales and Growth Rate (2015-2020)_x000D_
11.6 Chile Triacetate Cellulose Sales and Growth Rate (2015-2020)_x000D_
_x000D_
12 Competitive Landscape_x000D_
12.1 Celanese
12.1.1 Celanese Basic Information
12.1.2 Triacetate Cellulose Product Introduction
12.1.3 Celanese Production, Value, Price, Gross Margin 2015-2020
12.2 Solvay
12.2.1 Solvay Basic Information
12.2.2 Triacetate Cellulose Product Introduction
12.2.3 Solvay Production, Value, Price, Gross Margin 2015-2020
12.3 Mitsubishi Rayon
12.3.1 Mitsubishi Rayon Basic Information
12.3.2 Triacetate Cellulose Product Introduction
12.3.3 Mitsubishi Rayon Production, Value, Price, Gross Margin 2015-2020
12.4 Sichuan Yi Bin PUSH
12.4.1 Sichuan Yi Bin PUSH Basic Information
12.4.2 Triacetate Cellulose Product Introduction
12.4.3 Sichuan Yi Bin PUSH Production, Value, Price, Gross Margin 2015-2020
12.5 Daicel
12.5.1 Daicel Basic Information
12.5.2 Triacetate Cellulose Product Introduction
12.5.3 Daicel Production, Value, Price, Gross Margin 2015-2020
12.6 Eastman
12.6.1 Eastman Basic Information
12.6.2 Triacetate Cellulose Product Introduction
12.6.3 Eastman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Triacetate Cellulose Market Forecast_x000D_
14.1 Global Triacetate Cellulose Market Value &amp; Volume Forecast, by Type (2020-2025)_x000D_
14.1.1 Short cotton-based Market Value and Volume Forecast (2020-2025)
14.1.2 Wood pulp-based Market Value and Volume Forecast (2020-2025)
14.1.3 Other Market Value and Volume Forecast (2020-2025)
14.2 Global Triacetate Cellulose Market Value &amp; Volume Forecast, by Application (2020-2025)_x000D_
14.2.1 Membrane material Market Value and Volume Forecast (2020-2025)
14.2.2 Liquid crystal display (LCD) film Market Value and Volume Forecast (2020-2025)
14.2.3 Textile fibers Market Value and Volume Forecast (2020-2025)
14.2.4 Others Market Value and Volume Forecast (2020-2025)
14.3 Triacetate Cellulose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</si>
  <si>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Triacetate Cellulose_x000D_
Table Product Specification of Triacetate Cellulose_x000D_
Table Triacetate Cellulose Key Market Segments_x000D_
Table Key Players Triacetate Cellulose Covered_x000D_
Figure Global Triacetate Cellulose Market Size, 2015 – 2025_x000D_
Table Different Types of Triacetate Cellulose_x000D_
Figure Global Triacetate Cellulose Value ($) Segment by Type from 2015-2020_x000D_
Figure Global Triacetate Cellulose Market Share by Types in 2019_x000D_
Table Different Applications of Triacetate Cellulose_x000D_
Figure Global Triacetate Cellulose Value ($) Segment by Applications from 2015-2020_x000D_
Figure Global Triacetate Cellulose Market Share by Applications in 2019_x000D_
Figure Global Triacetate Cellulose Market Share by Regions in 2019_x000D_
Figure North America Triacetate Cellulose Production Value ($) and Growth Rate (2015-2020)_x000D_
Figure Europe Triacetate Cellulose Production Value ($) and Growth Rate (2015-2020)_x000D_
Figure Asia Pacific Triacetate Cellulose Production Value ($) and Growth Rate (2015-2020)_x000D_
Figure Middle East and Africa Triacetate Cellulose Production Value ($) and Growth Rate (2015-2020)_x000D_
Figure South America Triacetate Cellulose Production Value ($) and Growth Rate (2015-2020)_x000D_
Table Global COVID-19 Status and Economic Overview_x000D_
Figure Global COVID-19 Status_x000D_
Figure COVID-19 Comparison of Major Countries_x000D_
Figure Industry Chain Analysis of Triacetate Cellulose_x000D_
Table Upstream Raw Material Suppliers of Triacetate Cellulose with Contact Information_x000D_
Table Major Players Headquarters, and Service Area of Triacetate Cellulose_x000D_
Figure Major Players Production Value Market Share of Triacetate Cellulose in 2019_x000D_
Table Major Players Triacetate Cellulose Product Types in 2019_x000D_
Figure Production Process of Triacetate Cellulose_x000D_
Figure Manufacturing Cost Structure of Triacetate Cellulose_x000D_
Figure Channel Status of Triacetate Cellulose_x000D_
Table Major Distributors of Triacetate Cellulose with Contact Information_x000D_
Table Major Downstream Buyers of Triacetate Cellulose with Contact Information_x000D_
Table Global Triacetate Cellulose Value ($) by Type (2015-2020)_x000D_
Table Global Triacetate Cellulose Value Share by Type (2015-2020)_x000D_
Figure Global Triacetate Cellulose Value Share by Type (2015-2020)_x000D_
Table Global Triacetate Cellulose Production by Type (2015-2020)_x000D_
Table Global Triacetate Cellulose Production Share by Type (2015-2020)_x000D_
Figure Global Triacetate Cellulose Production Share by Type (2015-2020)_x000D_
Figure Global Triacetate Cellulose Value ($) and Growth Rate of Short cotton-based (2015-2020)
Figure Global Triacetate Cellulose Value ($) and Growth Rate of Wood pulp-based (2015-2020)
Figure Global Triacetate Cellulose Value ($) and Growth Rate of Other (2015-2020)
Figure Global Triacetate Cellulose Price by Type (2015-2020)_x000D_
Figure Downstream Market Overview_x000D_
Table Global Triacetate Cellulose Consumption by Application (2015-2020)_x000D_
Table Global Triacetate Cellulose Consumption Market Share by Application (2015-2020)_x000D_
Figure Global Triacetate Cellulose Consumption Market Share by Application (2015-2020)_x000D_
Figure Global Triacetate Cellulose Consumption and Growth Rate of Membrane material (2015-2020)
Figure Global Triacetate Cellulose Consumption and Growth Rate of Liquid crystal display (LCD) film (2015-2020)
Figure Global Triacetate Cellulose Consumption and Growth Rate of Textile fibers (2015-2020)
Figure Global Triacetate Cellulose Consumption and Growth Rate of Others (2015-2020)
Figure Global Triacetate Cellulose Sales and Growth Rate (2015-2020)_x000D_
Figure Global Triacetate Cellulose Revenue (M USD) and Growth (2015-2020)_x000D_
Table Global Triacetate Cellulose Sales by Regions (2015-2020)_x000D_
Table Global Triacetate Cellulose Sales Market Share by Regions (2015-2020)_x000D_
Table Global Triacetate Cellulose Revenue (M USD) by Regions (2015-2020)_x000D_
Table Global Triacetate Cellulose Revenue Market Share by Regions (2015-2020)_x000D_
Table Global Triacetate Cellulose Revenue Market Share by Regions in 2015_x000D_
Table Global Triacetate Cellulose Revenue Market Share by Regions in 2019_x000D_
Figure North America Triacetate Cellulose Sales and Growth Rate (2015-2020)_x000D_
Figure Europe Triacetate Cellulose Sales and Growth Rate (2015-2020)_x000D_
Figure Asia-Pacific Triacetate Cellulose Sales and Growth Rate (2015-2020)_x000D_
Figure Middle East and Africa Triacetate Cellulose Sales and Growth Rate (2015-2020)_x000D_
Figure South America Triacetate Cellulose Sales and Growth Rate (2015-2020)_x000D_
Figure North America COVID-19 Status_x000D_
Figure North America COVID-19 Confirmed Cases Major Distribution_x000D_
Figure North America Triacetate Cellulose Revenue (M USD) and Growth (2015-2020)_x000D_
Table North America Triacetate Cellulose Sales by Countries (2015-2020)_x000D_
Table North America Triacetate Cellulose Sales Market Share by Countries (2015-2020)_x000D_
Table North America Triacetate Cellulose Revenue (M USD) by Countries (2015-2020)_x000D_
Table North America Triacetate Cellulose Revenue Market Share by Countries (2015-2020)_x000D_
Figure United States Triacetate Cellulose Sales and Growth Rate (2015-2020)_x000D_
Figure Canada Triacetate Cellulose Sales and Growth Rate (2015-2020)_x000D_
Figure Mexico Triacetate Cellulose Sales and Growth (2015-2020)_x000D_
Figure Europe COVID-19 Status_x000D_
Figure Europe COVID-19 Confirmed Cases Major Distribution_x000D_
Figure Europe Triacetate Cellulose Revenue (M USD) and Growth (2015-2020)_x000D_
Table Europe Triacetate Cellulose Sales by Countries (2015-2020)_x000D_
Table Europe Triacetate Cellulose Sales Market Share by Countries (2015-2020)_x000D_
Table Europe Triacetate Cellulose Revenue (M USD) by Countries (2015-2020)_x000D_
Table Europe Triacetate Cellulose Revenue Market Share by Countries (2015-2020)_x000D_
Figure Germany Triacetate Cellulose Sales and Growth Rate (2015-2020)_x000D_
Figure UK Triacetate Cellulose Sales and Growth Rate (2015-2020)_x000D_
Figure France Triacetate Cellulose Sales and Growth (2015-2020)_x000D_
Figure Italy Triacetate Cellulose Sales and Growth (2015-2020)_x000D_
Figure Spain Triacetate Cellulose Sales and Growth (2015-2020)_x000D_
Figure Russia Triacetate Cellulose Sales and Growth (2015-2020)_x000D_
Figure Asia Pacific COVID-19 Status_x000D_
Figure Asia Pacific Triacetate Cellulose Revenue (M USD) and Growth (2015-2020)_x000D_
Table Asia Pacific Triacetate Cellulose Sales by Countries (2015-2020)_x000D_
Table Asia Pacific Triacetate Cellulose Sales Market Share by Countries (2015-2020)_x000D_
Table Asia Pacific Triacetate Cellulose Revenue (M USD) by Countries (2015-2020)_x000D_
Table Asia Pacific Triacetate Cellulose Revenue Market Share by Countries (2015-2020)_x000D_
Figure China Triacetate Cellulose Sales and Growth Rate (2015-2020)_x000D_
Figure Japan Triacetate Cellulose Sales and Growth Rate (2015-2020)_x000D_
Figure South Korea Triacetate Cellulose Sales and Growth (2015-2020)_x000D_
Figure India Triacetate Cellulose Sales and Growth (2015-2020)_x000D_
Figure Southeast Asia Triacetate Cellulose Sales and Growth (2015-2020)_x000D_
Figure Australia Triacetate Cellulose Sales and Growth (2015-2020)_x000D_
Figure Middle East Triacetate Cellulose Revenue (M USD) and Growth (2015-2020)_x000D_
Table Middle East Triacetate Cellulose Sales by Countries (2015-2020)_x000D_
Table Middle East and Africa Triacetate Cellulose Sales Market Share by Countries (2015-2020)_x000D_
Table Middle East and Africa Triacetate Cellulose Revenue (M USD) by Countries (2015-2020)_x000D_
Table Middle East and Africa Triacetate Cellulose Revenue Market Share by Countries (2015-2020)_x000D_
Figure Saudi Arabia Triacetate Cellulose Sales and Growth Rate (2015-2020)_x000D_
Figure UAE Triacetate Cellulose Sales and Growth Rate (2015-2020)_x000D_
Figure Egypt Triacetate Cellulose Sales and Growth (2015-2020)_x000D_
Figure Nigeria Triacetate Cellulose Sales and Growth (2015-2020)_x000D_
Figure South Africa Triacetate Cellulose Sales and Growth (2015-2020)_x000D_
Figure South America Triacetate Cellulose Revenue (M USD) and Growth (2015-2020)_x000D_
Table South America Triacetate Cellulose Sales by Countries (2015-2020)_x000D_
Table South America Triacetate Cellulose Sales Market Share by Countries (2015-2020)_x000D_
Table South America Triacetate Cellulose Revenue (M USD) by Countries (2015-2020)_x000D_
Table South America Triacetate Cellulose Revenue Market Share by Countries (2015-2020)_x000D_
Figure Brazil Triacetate Cellulose Sales and Growth Rate (2015-2020)_x000D_
Figure Argentina Triacetate Cellulose Sales and Growth Rate (2015-2020)_x000D_
Figure Columbia Triacetate Cellulose Sales and Growth (2015-2020)_x000D_
Figure Chile Triacetate Cellulose Sales and Growth (2015-2020)_x000D_
Figure Top 3 Market Share of Triacetate Cellulose Companies in 2019_x000D_
Figure Top 6 Market Share of Triacetate Cellulose Companies in 2019_x000D_
Table Major Players Production Value ($) Share (2015-2020)_x000D_
Table Celanese Profile
Table Celanese Product Introduction
Figure Celanese Production and Growth Rate
Figure Celanese Value ($) Market Share 2015-2020
Table Solvay Profile
Table Solvay Product Introduction
Figure Solvay Production and Growth Rate
Figure Solvay Value ($) Market Share 2015-2020
Table Mitsubishi Rayon Profile
Table Mitsubishi Rayon Product Introduction
Figure Mitsubishi Rayon Production and Growth Rate
Figure Mitsubishi Rayon Value ($) Market Share 2015-2020
Table Sichuan Yi Bin PUSH Profile
Table Sichuan Yi Bin PUSH Product Introduction
Figure Sichuan Yi Bin PUSH Production and Growth Rate
Figure Sichuan Yi Bin PUSH Value ($) Market Share 2015-2020
Table Daicel Profile
Table Daicel Product Introduction
Figure Daicel Production and Growth Rate
Figure Daicel Value ($) Market Share 2015-2020
Table Eastman Profile
Table Eastman Product Introduction
Figure Eastman Production and Growth Rate
Figure Eastman Value ($) Market Share 2015-2020
Table Market Driving Factors of Triacetate Cellulose_x000D_
Table Merger, Acquisition and New Investment_x000D_
Table Global Triacetate Cellulose Market Value ($) Forecast, by Type_x000D_
Table Global Triacetate Cellulose Market Volume Forecast, by Type_x000D_
Figure Global Triacetate Cellulose Market Value ($) and Growth Rate Forecast of Short cotton-based (2020-2025)
Figure Global Triacetate Cellulose Market Volume ($) and Growth Rate Forecast of Short cotton-based (2020-2025)
Figure Global Triacetate Cellulose Market Value ($) and Growth Rate Forecast of Wood pulp-based (2020-2025)
Figure Global Triacetate Cellulose Market Volume ($) and Growth Rate Forecast of Wood pulp-based (2020-2025)
Figure Global Triacetate Cellulose Market Value ($) and Growth Rate Forecast of Other (2020-2025)
Figure Global Triacetate Cellulose Market Volume ($) and Growth Rate Forecast of Other (2020-2025)
Table Global Market Value ($) Forecast by Application (2020-2025)_x000D_
Table Global Market Volume Forecast by Application (2020-2025)_x000D_
Figure Market Value ($) and Growth Rate Forecast of Membrane material (2020-2025)
Figure Market Volume and Growth Rate Forecast of Membrane material (2020-2025)
Figure Market Value ($) and Growth Rate Forecast of Liquid crystal display (LCD) film (2020-2025)
Figure Market Volume and Growth Rate Forecast of Liquid crystal display (LCD) film (2020-2025)
Figure Market Value ($) and Growth Rate Forecast of Textile fibers (2020-2025)
Figure Market Volume and Growth Rate Forecast of Textile fibers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</si>
  <si>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Triacetate Cellulose Industry Market Report Opportunities and Competitive Landscape</t>
  </si>
  <si>
    <t>COVID-19 Outbreak-Global Ball Grid Array (BGA) Package Industry Market Report-Development Trends, Threats, Opportunities and Competitive Landscape in 2020</t>
  </si>
  <si>
    <t>A Ball Grid Array or BGA package is a form of surface mount technology, or SMT package that is being used increasingly for integrated circuits.. The Ball Grid Array, BGA, uses a different approach to the connections to that used for more conventional surface mount connections. Other packages such as the quad flat pack, QFP, used the sides of the package for the connections._x000D_
The Ball Grid Array (BGA) Package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Ball Grid Array (BGA) Package industry. _x000D_
Chapter 3.7 covers the analysis of the impact of COVID-19 from the perspective of the industry chain. _x000D_
In addition, chapters 7-11 consider the impact of COVID-19 on the regional economy._x000D_
_x000D_
&lt;b&gt;The Ball Grid Array (BGA) Package market can be split based on product types, major applications, and important countries as follows:&lt;/b&gt;_x000D_
_x000D_
&lt;b&gt;Key players in the global Ball Grid Array (BGA) Package market covered in Chapter 12:&lt;/b&gt;_x000D_
Intel
Palomar Technologies
Advanced Interconnections Corp
Micro Systems Technologies
Sonix
Texas Instruments
NexLogic Technologies
_x000D_
&lt;b&gt;In Chapter 4 and 14.1, on the basis of types, the Ball Grid Array (BGA) Package market from 2015 to 2025 is primarily split into:&lt;/b&gt;_x000D_
Common BGA package
Flip Chip BGA Package
_x000D_
&lt;b&gt;In Chapter 5 and 14.2, on the basis of applications, the Ball Grid Array (BGA) Package market from 2015 to 2025 covers:&lt;/b&gt;_x000D_
Electronic products
automotive
communications
aerospace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</si>
  <si>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Ball Grid Array (BGA) Package Introduction and Market Overview_x000D_
1.1 Objectives of the Study_x000D_
1.2 Overview of Ball Grid Array (BGA) Package_x000D_
1.3 Scope of The Study_x000D_
1.3.1 Key Market Segments_x000D_
1.3.2 Players Covered_x000D_
1.3.3 COVID-19's impact on the Ball Grid Array (BGA) Package industry_x000D_
1.4 Methodology of The Study_x000D_
1.5 Research Data Source_x000D_
_x000D_
2 Executive Summary_x000D_
2.1 Market Overview_x000D_
2.1.1 Global Ball Grid Array (BGA) Package Market Size, 2015 – 2020_x000D_
2.1.2 Global Ball Grid Array (BGA) Package Market Size by Type, 2015 – 2020_x000D_
2.1.3 Global Ball Grid Array (BGA) Package Market Size by Application, 2015 – 2020_x000D_
2.1.4 Global Ball Grid Array (BGA) Package Market Size by Region, 2015 - 2025_x000D_
2.2 Business Environment Analysis_x000D_
2.2.1 Global COVID-19 Status and Economic Overview_x000D_
2.2.2 Influence of COVID-19 Outbreak on Ball Grid Array (BGA) Package Industry Development_x000D_
_x000D_
3 Industry Chain Analysis_x000D_
3.1 Upstream Raw Material Suppliers of Ball Grid Array (BGA) Package Analysis_x000D_
3.2 Major Players of Ball Grid Array (BGA) Package_x000D_
3.3 Ball Grid Array (BGA) Package Manufacturing Cost Structure Analysis_x000D_
3.3.1 Production Process Analysis_x000D_
3.3.2 Manufacturing Cost Structure of Ball Grid Array (BGA) Package_x000D_
3.3.3 Labor Cost of Ball Grid Array (BGA) Package_x000D_
3.4 Market Distributors of Ball Grid Array (BGA) Package_x000D_
3.5 Major Downstream Buyers of Ball Grid Array (BGA) Package Analysis_x000D_
3.6 The Impact of Covid-19 From the Perspective of Industry Chain_x000D_
3.7 Regional Import and Export Controls Will Exist for a Long Time_x000D_
3.8 Continued downward PMI Spreads Globally_x000D_
_x000D_
4 Global Ball Grid Array (BGA) Package Market, by Type_x000D_
4.1 Global Ball Grid Array (BGA) Package Value and Market Share by Type (2015-2020)_x000D_
4.2 Global Ball Grid Array (BGA) Package Production and Market Share by Type (2015-2020)_x000D_
4.3 Global Ball Grid Array (BGA) Package Value and Growth Rate by Type (2015-2020)_x000D_
4.3.1 Global Ball Grid Array (BGA) Package Value and Growth Rate of Common BGA package
4.3.2 Global Ball Grid Array (BGA) Package Value and Growth Rate of Flip Chip BGA Package
4.4 Global Ball Grid Array (BGA) Package Price Analysis by Type (2015-2020)_x000D_
_x000D_
5 Ball Grid Array (BGA) Package Market, by Application_x000D_
5.1 Downstream Market Overview_x000D_
5.2 Global Ball Grid Array (BGA) Package Consumption and Market Share by Application (2015-2020)_x000D_
5.3 Global Ball Grid Array (BGA) Package Consumption and Growth Rate by Application (2015-2020)_x000D_
5.3.1 Global Ball Grid Array (BGA) Package Consumption and Growth Rate of Electronic products (2015-2020)
5.3.2 Global Ball Grid Array (BGA) Package Consumption and Growth Rate of automotive (2015-2020)
5.3.3 Global Ball Grid Array (BGA) Package Consumption and Growth Rate of communications (2015-2020)
5.3.4 Global Ball Grid Array (BGA) Package Consumption and Growth Rate of aerospace (2015-2020)
_x000D_
6 Global Ball Grid Array (BGA) Package Market Analysis by Regions_x000D_
6.1 Global Ball Grid Array (BGA) Package Sales, Revenue and Market Share by Regions_x000D_
6.1.1 Global Ball Grid Array (BGA) Package Sales by Regions (2015-2020)_x000D_
6.1.2 Global Ball Grid Array (BGA) Package Revenue by Regions (2015-2020)_x000D_
6.2 North America Ball Grid Array (BGA) Package Sales and Growth Rate (2015-2020)_x000D_
6.3 Europe Ball Grid Array (BGA) Package Sales and Growth Rate (2015-2020)_x000D_
6.4 Asia-Pacific Ball Grid Array (BGA) Package Sales and Growth Rate (2015-2020)_x000D_
6.5 Middle East and Africa Ball Grid Array (BGA) Package Sales and Growth Rate (2015-2020)_x000D_
6.6 South America Ball Grid Array (BGA) Package Sales and Growth Rate (2015-2020)_x000D_
_x000D_
7 North America Ball Grid Array (BGA) Package Market Analysis by Countries_x000D_
7.1 The Influence of COVID-19 on North America Market_x000D_
7.2 North America Ball Grid Array (BGA) Package Sales, Revenue and Market Share by Countries_x000D_
7.2.1 North America Ball Grid Array (BGA) Package Sales by Countries (2015-2020)_x000D_
7.2.2 North America Ball Grid Array (BGA) Package Revenue by Countries (2015-2020)_x000D_
7.3 United States Ball Grid Array (BGA) Package Sales and Growth Rate (2015-2020)_x000D_
7.4 Canada Ball Grid Array (BGA) Package Sales and Growth Rate (2015-2020)_x000D_
7.5 Mexico Ball Grid Array (BGA) Package Sales and Growth Rate (2015-2020)_x000D_
_x000D_
8 Europe Ball Grid Array (BGA) Package Market Analysis by Countries_x000D_
8.1 The Influence of COVID-19 on Europe Market_x000D_
8.2 Europe Ball Grid Array (BGA) Package Sales, Revenue and Market Share by Countries_x000D_
8.2.1 Europe Ball Grid Array (BGA) Package Sales by Countries (2015-2020)_x000D_
8.2.2 Europe Ball Grid Array (BGA) Package Revenue by Countries (2015-2020)_x000D_
8.3 Germany Ball Grid Array (BGA) Package Sales and Growth Rate (2015-2020)_x000D_
8.4 UK Ball Grid Array (BGA) Package Sales and Growth Rate (2015-2020)_x000D_
8.5 France Ball Grid Array (BGA) Package Sales and Growth Rate (2015-2020)_x000D_
8.6 Italy Ball Grid Array (BGA) Package Sales and Growth Rate (2015-2020)_x000D_
8.7 Spain Ball Grid Array (BGA) Package Sales and Growth Rate (2015-2020)_x000D_
8.8 Russia Ball Grid Array (BGA) Package Sales and Growth Rate (2015-2020)_x000D_
_x000D_
9 Asia Pacific Ball Grid Array (BGA) Package Market Analysis by Countries_x000D_
9.1 The Influence of COVID-19 on Asia Pacific Market_x000D_
9.2 Asia Pacific Ball Grid Array (BGA) Package Sales, Revenue and Market Share by Countries_x000D_
9.2.1 Asia Pacific Ball Grid Array (BGA) Package Sales by Countries (2015-2020)_x000D_
9.2.2 Asia Pacific Ball Grid Array (BGA) Package Revenue by Countries (2015-2020)_x000D_
9.3 China Ball Grid Array (BGA) Package Sales and Growth Rate (2015-2020)_x000D_
9.4 Japan Ball Grid Array (BGA) Package Sales and Growth Rate (2015-2020)_x000D_
9.5 South Korea Ball Grid Array (BGA) Package Sales and Growth Rate (2015-2020)_x000D_
9.6 India Ball Grid Array (BGA) Package Sales and Growth Rate (2015-2020)_x000D_
9.7 Southeast Asia Ball Grid Array (BGA) Package Sales and Growth Rate (2015-2020)_x000D_
9.8 Australia Ball Grid Array (BGA) Package Sales and Growth Rate (2015-2020)_x000D_
_x000D_
10 Middle East and Africa Ball Grid Array (BGA) Package Market Analysis by Countries_x000D_
10.1 The Influence of COVID-19 on Middle East and Africa Market_x000D_
10.2 Middle East and Africa Ball Grid Array (BGA) Package Sales, Revenue and Market Share by Countries_x000D_
10.2.1 Middle East and Africa Ball Grid Array (BGA) Package Sales by Countries (2015-2020)_x000D_
10.2.2 Middle East and Africa Ball Grid Array (BGA) Package Revenue by Countries (2015-2020)_x000D_
10.3 Saudi Arabia Ball Grid Array (BGA) Package Sales and Growth Rate (2015-2020)_x000D_
10.4 UAE Ball Grid Array (BGA) Package Sales and Growth Rate (2015-2020)_x000D_
10.5 Egypt Ball Grid Array (BGA) Package Sales and Growth Rate (2015-2020)_x000D_
10.6 Nigeria Ball Grid Array (BGA) Package Sales and Growth Rate (2015-2020)_x000D_
10.7 South Africa Ball Grid Array (BGA) Package Sales and Growth Rate (2015-2020)_x000D_
_x000D_
11 South America Ball Grid Array (BGA) Package Market Analysis by Countries_x000D_
11.1 The Influence of COVID-19 on Middle East and Africa Market_x000D_
11.2 South America Ball Grid Array (BGA) Package Sales, Revenue and Market Share by Countries_x000D_
11.2.1 South America Ball Grid Array (BGA) Package Sales by Countries (2015-2020)_x000D_
11.2.2 South America Ball Grid Array (BGA) Package Revenue by Countries (2015-2020)_x000D_
11.3 Brazil Ball Grid Array (BGA) Package Sales and Growth Rate (2015-2020)_x000D_
11.4 Argentina Ball Grid Array (BGA) Package Sales and Growth Rate (2015-2020)_x000D_
11.5 Columbia Ball Grid Array (BGA) Package Sales and Growth Rate (2015-2020)_x000D_
11.6 Chile Ball Grid Array (BGA) Package Sales and Growth Rate (2015-2020)_x000D_
_x000D_
12 Competitive Landscape_x000D_
12.1 Intel
12.1.1 Intel Basic Information
12.1.2 Ball Grid Array (BGA) Package Product Introduction
12.1.3 Intel Production, Value, Price, Gross Margin 2015-2020
12.2 Palomar Technologies
12.2.1 Palomar Technologies Basic Information
12.2.2 Ball Grid Array (BGA) Package Product Introduction
12.2.3 Palomar Technologies Production, Value, Price, Gross Margin 2015-2020
12.3 Advanced Interconnections Corp
12.3.1 Advanced Interconnections Corp Basic Information
12.3.2 Ball Grid Array (BGA) Package Product Introduction
12.3.3 Advanced Interconnections Corp Production, Value, Price, Gross Margin 2015-2020
12.4 Micro Systems Technologies
12.4.1 Micro Systems Technologies Basic Information
12.4.2 Ball Grid Array (BGA) Package Product Introduction
12.4.3 Micro Systems Technologies Production, Value, Price, Gross Margin 2015-2020
12.5 Sonix
12.5.1 Sonix Basic Information
12.5.2 Ball Grid Array (BGA) Package Product Introduction
12.5.3 Sonix Production, Value, Price, Gross Margin 2015-2020
12.6 Texas Instruments
12.6.1 Texas Instruments Basic Information
12.6.2 Ball Grid Array (BGA) Package Product Introduction
12.6.3 Texas Instruments Production, Value, Price, Gross Margin 2015-2020
12.7 NexLogic Technologies
12.7.1 NexLogic Technologies Basic Information
12.7.2 Ball Grid Array (BGA) Package Product Introduction
12.7.3 NexLogic Technologies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Ball Grid Array (BGA) Package Market Forecast_x000D_
14.1 Global Ball Grid Array (BGA) Package Market Value &amp; Volume Forecast, by Type (2020-2025)_x000D_
14.1.1 Common BGA package Market Value and Volume Forecast (2020-2025)
14.1.2 Flip Chip BGA Package Market Value and Volume Forecast (2020-2025)
14.2 Global Ball Grid Array (BGA) Package Market Value &amp; Volume Forecast, by Application (2020-2025)_x000D_
14.2.1 Electronic products Market Value and Volume Forecast (2020-2025)
14.2.2 automotive Market Value and Volume Forecast (2020-2025)
14.2.3 communications Market Value and Volume Forecast (2020-2025)
14.2.4 aerospace Market Value and Volume Forecast (2020-2025)
14.3 Ball Grid Array (BGA) Package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</si>
  <si>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Ball Grid Array (BGA) Package_x000D_
Table Product Specification of Ball Grid Array (BGA) Package_x000D_
Table Ball Grid Array (BGA) Package Key Market Segments_x000D_
Table Key Players Ball Grid Array (BGA) Package Covered_x000D_
Figure Global Ball Grid Array (BGA) Package Market Size, 2015 – 2025_x000D_
Table Different Types of Ball Grid Array (BGA) Package_x000D_
Figure Global Ball Grid Array (BGA) Package Value ($) Segment by Type from 2015-2020_x000D_
Figure Global Ball Grid Array (BGA) Package Market Share by Types in 2019_x000D_
Table Different Applications of Ball Grid Array (BGA) Package_x000D_
Figure Global Ball Grid Array (BGA) Package Value ($) Segment by Applications from 2015-2020_x000D_
Figure Global Ball Grid Array (BGA) Package Market Share by Applications in 2019_x000D_
Figure Global Ball Grid Array (BGA) Package Market Share by Regions in 2019_x000D_
Figure North America Ball Grid Array (BGA) Package Production Value ($) and Growth Rate (2015-2020)_x000D_
Figure Europe Ball Grid Array (BGA) Package Production Value ($) and Growth Rate (2015-2020)_x000D_
Figure Asia Pacific Ball Grid Array (BGA) Package Production Value ($) and Growth Rate (2015-2020)_x000D_
Figure Middle East and Africa Ball Grid Array (BGA) Package Production Value ($) and Growth Rate (2015-2020)_x000D_
Figure South America Ball Grid Array (BGA) Package Production Value ($) and Growth Rate (2015-2020)_x000D_
Table Global COVID-19 Status and Economic Overview_x000D_
Figure Global COVID-19 Status_x000D_
Figure COVID-19 Comparison of Major Countries_x000D_
Figure Industry Chain Analysis of Ball Grid Array (BGA) Package_x000D_
Table Upstream Raw Material Suppliers of Ball Grid Array (BGA) Package with Contact Information_x000D_
Table Major Players Headquarters, and Service Area of Ball Grid Array (BGA) Package_x000D_
Figure Major Players Production Value Market Share of Ball Grid Array (BGA) Package in 2019_x000D_
Table Major Players Ball Grid Array (BGA) Package Product Types in 2019_x000D_
Figure Production Process of Ball Grid Array (BGA) Package_x000D_
Figure Manufacturing Cost Structure of Ball Grid Array (BGA) Package_x000D_
Figure Channel Status of Ball Grid Array (BGA) Package_x000D_
Table Major Distributors of Ball Grid Array (BGA) Package with Contact Information_x000D_
Table Major Downstream Buyers of Ball Grid Array (BGA) Package with Contact Information_x000D_
Table Global Ball Grid Array (BGA) Package Value ($) by Type (2015-2020)_x000D_
Table Global Ball Grid Array (BGA) Package Value Share by Type (2015-2020)_x000D_
Figure Global Ball Grid Array (BGA) Package Value Share by Type (2015-2020)_x000D_
Table Global Ball Grid Array (BGA) Package Production by Type (2015-2020)_x000D_
Table Global Ball Grid Array (BGA) Package Production Share by Type (2015-2020)_x000D_
Figure Global Ball Grid Array (BGA) Package Production Share by Type (2015-2020)_x000D_
Figure Global Ball Grid Array (BGA) Package Value ($) and Growth Rate of Common BGA package (2015-2020)
Figure Global Ball Grid Array (BGA) Package Value ($) and Growth Rate of Flip Chip BGA Package (2015-2020)
Figure Global Ball Grid Array (BGA) Package Price by Type (2015-2020)_x000D_
Figure Downstream Market Overview_x000D_
Table Global Ball Grid Array (BGA) Package Consumption by Application (2015-2020)_x000D_
Table Global Ball Grid Array (BGA) Package Consumption Market Share by Application (2015-2020)_x000D_
Figure Global Ball Grid Array (BGA) Package Consumption Market Share by Application (2015-2020)_x000D_
Figure Global Ball Grid Array (BGA) Package Consumption and Growth Rate of Electronic products (2015-2020)
Figure Global Ball Grid Array (BGA) Package Consumption and Growth Rate of automotive (2015-2020)
Figure Global Ball Grid Array (BGA) Package Consumption and Growth Rate of communications (2015-2020)
Figure Global Ball Grid Array (BGA) Package Consumption and Growth Rate of aerospace (2015-2020)
Figure Global Ball Grid Array (BGA) Package Sales and Growth Rate (2015-2020)_x000D_
Figure Global Ball Grid Array (BGA) Package Revenue (M USD) and Growth (2015-2020)_x000D_
Table Global Ball Grid Array (BGA) Package Sales by Regions (2015-2020)_x000D_
Table Global Ball Grid Array (BGA) Package Sales Market Share by Regions (2015-2020)_x000D_
Table Global Ball Grid Array (BGA) Package Revenue (M USD) by Regions (2015-2020)_x000D_
Table Global Ball Grid Array (BGA) Package Revenue Market Share by Regions (2015-2020)_x000D_
Table Global Ball Grid Array (BGA) Package Revenue Market Share by Regions in 2015_x000D_
Table Global Ball Grid Array (BGA) Package Revenue Market Share by Regions in 2019_x000D_
Figure North America Ball Grid Array (BGA) Package Sales and Growth Rate (2015-2020)_x000D_
Figure Europe Ball Grid Array (BGA) Package Sales and Growth Rate (2015-2020)_x000D_
Figure Asia-Pacific Ball Grid Array (BGA) Package Sales and Growth Rate (2015-2020)_x000D_
Figure Middle East and Africa Ball Grid Array (BGA) Package Sales and Growth Rate (2015-2020)_x000D_
Figure South America Ball Grid Array (BGA) Package Sales and Growth Rate (2015-2020)_x000D_
Figure North America COVID-19 Status_x000D_
Figure North America COVID-19 Confirmed Cases Major Distribution_x000D_
Figure North America Ball Grid Array (BGA) Package Revenue (M USD) and Growth (2015-2020)_x000D_
Table North America Ball Grid Array (BGA) Package Sales by Countries (2015-2020)_x000D_
Table North America Ball Grid Array (BGA) Package Sales Market Share by Countries (2015-2020)_x000D_
Table North America Ball Grid Array (BGA) Package Revenue (M USD) by Countries (2015-2020)_x000D_
Table North America Ball Grid Array (BGA) Package Revenue Market Share by Countries (2015-2020)_x000D_
Figure United States Ball Grid Array (BGA) Package Sales and Growth Rate (2015-2020)_x000D_
Figure Canada Ball Grid Array (BGA) Package Sales and Growth Rate (2015-2020)_x000D_
Figure Mexico Ball Grid Array (BGA) Package Sales and Growth (2015-2020)_x000D_
Figure Europe COVID-19 Status_x000D_
Figure Europe COVID-19 Confirmed Cases Major Distribution_x000D_
Figure Europe Ball Grid Array (BGA) Package Revenue (M USD) and Growth (2015-2020)_x000D_
Table Europe Ball Grid Array (BGA) Package Sales by Countries (2015-2020)_x000D_
Table Europe Ball Grid Array (BGA) Package Sales Market Share by Countries (2015-2020)_x000D_
Table Europe Ball Grid Array (BGA) Package Revenue (M USD) by Countries (2015-2020)_x000D_
Table Europe Ball Grid Array (BGA) Package Revenue Market Share by Countries (2015-2020)_x000D_
Figure Germany Ball Grid Array (BGA) Package Sales and Growth Rate (2015-2020)_x000D_
Figure UK Ball Grid Array (BGA) Package Sales and Growth Rate (2015-2020)_x000D_
Figure France Ball Grid Array (BGA) Package Sales and Growth (2015-2020)_x000D_
Figure Italy Ball Grid Array (BGA) Package Sales and Growth (2015-2020)_x000D_
Figure Spain Ball Grid Array (BGA) Package Sales and Growth (2015-2020)_x000D_
Figure Russia Ball Grid Array (BGA) Package Sales and Growth (2015-2020)_x000D_
Figure Asia Pacific COVID-19 Status_x000D_
Figure Asia Pacific Ball Grid Array (BGA) Package Revenue (M USD) and Growth (2015-2020)_x000D_
Table Asia Pacific Ball Grid Array (BGA) Package Sales by Countries (2015-2020)_x000D_
Table Asia Pacific Ball Grid Array (BGA) Package Sales Market Share by Countries (2015-2020)_x000D_
Table Asia Pacific Ball Grid Array (BGA) Package Revenue (M USD) by Countries (2015-2020)_x000D_
Table Asia Pacific Ball Grid Array (BGA) Package Revenue Market Share by Countries (2015-2020)_x000D_
Figure China Ball Grid Array (BGA) Package Sales and Growth Rate (2015-2020)_x000D_
Figure Japan Ball Grid Array (BGA) Package Sales and Growth Rate (2015-2020)_x000D_
Figure South Korea Ball Grid Array (BGA) Package Sales and Growth (2015-2020)_x000D_
Figure India Ball Grid Array (BGA) Package Sales and Growth (2015-2020)_x000D_
Figure Southeast Asia Ball Grid Array (BGA) Package Sales and Growth (2015-2020)_x000D_
Figure Australia Ball Grid Array (BGA) Package Sales and Growth (2015-2020)_x000D_
Figure Middle East Ball Grid Array (BGA) Package Revenue (M USD) and Growth (2015-2020)_x000D_
Table Middle East Ball Grid Array (BGA) Package Sales by Countries (2015-2020)_x000D_
Table Middle East and Africa Ball Grid Array (BGA) Package Sales Market Share by Countries (2015-2020)_x000D_
Table Middle East and Africa Ball Grid Array (BGA) Package Revenue (M USD) by Countries (2015-2020)_x000D_
Table Middle East and Africa Ball Grid Array (BGA) Package Revenue Market Share by Countries (2015-2020)_x000D_
Figure Saudi Arabia Ball Grid Array (BGA) Package Sales and Growth Rate (2015-2020)_x000D_
Figure UAE Ball Grid Array (BGA) Package Sales and Growth Rate (2015-2020)_x000D_
Figure Egypt Ball Grid Array (BGA) Package Sales and Growth (2015-2020)_x000D_
Figure Nigeria Ball Grid Array (BGA) Package Sales and Growth (2015-2020)_x000D_
Figure South Africa Ball Grid Array (BGA) Package Sales and Growth (2015-2020)_x000D_
Figure South America Ball Grid Array (BGA) Package Revenue (M USD) and Growth (2015-2020)_x000D_
Table South America Ball Grid Array (BGA) Package Sales by Countries (2015-2020)_x000D_
Table South America Ball Grid Array (BGA) Package Sales Market Share by Countries (2015-2020)_x000D_
Table South America Ball Grid Array (BGA) Package Revenue (M USD) by Countries (2015-2020)_x000D_
Table South America Ball Grid Array (BGA) Package Revenue Market Share by Countries (2015-2020)_x000D_
Figure Brazil Ball Grid Array (BGA) Package Sales and Growth Rate (2015-2020)_x000D_
Figure Argentina Ball Grid Array (BGA) Package Sales and Growth Rate (2015-2020)_x000D_
Figure Columbia Ball Grid Array (BGA) Package Sales and Growth (2015-2020)_x000D_
Figure Chile Ball Grid Array (BGA) Package Sales and Growth (2015-2020)_x000D_
Figure Top 3 Market Share of Ball Grid Array (BGA) Package Companies in 2019_x000D_
Figure Top 6 Market Share of Ball Grid Array (BGA) Package Companies in 2019_x000D_
Table Major Players Production Value ($) Share (2015-2020)_x000D_
Table Intel Profile
Table Intel Product Introduction
Figure Intel Production and Growth Rate
Figure Intel Value ($) Market Share 2015-2020
Table Palomar Technologies Profile
Table Palomar Technologies Product Introduction
Figure Palomar Technologies Production and Growth Rate
Figure Palomar Technologies Value ($) Market Share 2015-2020
Table Advanced Interconnections Corp Profile
Table Advanced Interconnections Corp Product Introduction
Figure Advanced Interconnections Corp Production and Growth Rate
Figure Advanced Interconnections Corp Value ($) Market Share 2015-2020
Table Micro Systems Technologies Profile
Table Micro Systems Technologies Product Introduction
Figure Micro Systems Technologies Production and Growth Rate
Figure Micro Systems Technologies Value ($) Market Share 2015-2020
Table Sonix Profile
Table Sonix Product Introduction
Figure Sonix Production and Growth Rate
Figure Sonix Value ($) Market Share 2015-2020
Table Texas Instruments Profile
Table Texas Instruments Product Introduction
Figure Texas Instruments Production and Growth Rate
Figure Texas Instruments Value ($) Market Share 2015-2020
Table NexLogic Technologies Profile
Table NexLogic Technologies Product Introduction
Figure NexLogic Technologies Production and Growth Rate
Figure NexLogic Technologies Value ($) Market Share 2015-2020
Table Market Driving Factors of Ball Grid Array (BGA) Package_x000D_
Table Merger, Acquisition and New Investment_x000D_
Table Global Ball Grid Array (BGA) Package Market Value ($) Forecast, by Type_x000D_
Table Global Ball Grid Array (BGA) Package Market Volume Forecast, by Type_x000D_
Figure Global Ball Grid Array (BGA) Package Market Value ($) and Growth Rate Forecast of Common BGA package (2020-2025)
Figure Global Ball Grid Array (BGA) Package Market Volume ($) and Growth Rate Forecast of Common BGA package (2020-2025)
Figure Global Ball Grid Array (BGA) Package Market Value ($) and Growth Rate Forecast of Flip Chip BGA Package (2020-2025)
Figure Global Ball Grid Array (BGA) Package Market Volume ($) and Growth Rate Forecast of Flip Chip BGA Package (2020-2025)
Table Global Market Value ($) Forecast by Application (2020-2025)_x000D_
Table Global Market Volume Forecast by Application (2020-2025)_x000D_
Figure Market Value ($) and Growth Rate Forecast of Electronic products (2020-2025)
Figure Market Volume and Growth Rate Forecast of Electronic products (2020-2025)
Figure Market Value ($) and Growth Rate Forecast of automotive (2020-2025)
Figure Market Volume and Growth Rate Forecast of automotive (2020-2025)
Figure Market Value ($) and Growth Rate Forecast of communications (2020-2025)
Figure Market Volume and Growth Rate Forecast of communications (2020-2025)
Figure Market Value ($) and Growth Rate Forecast of aerospace (2020-2025)
Figure Market Volume and Growth Rate Forecast of aerospace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</si>
  <si>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Ball Grid Array (BGA) Package Industry Market Report Opportunities and Competitive Landscape</t>
  </si>
  <si>
    <t>COVID-19 Outbreak-Global Automotive Air Conditioning System Compressor Industry Market Report-Development Trends, Threats, Opportunities and Competitive Landscape in 2020</t>
  </si>
  <si>
    <t>_x000D_
The Automotive Air Conditioning System Compressor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Air Conditioning System Compressor industry. _x000D_
Chapter 3.7 covers the analysis of the impact of COVID-19 from the perspective of the industry chain. _x000D_
In addition, chapters 7-11 consider the impact of COVID-19 on the regional economy._x000D_
_x000D_
&lt;b&gt;The Automotive Air Conditioning System Compressor market can be split based on product types, major applications, and important countries as follows:&lt;/b&gt;_x000D_
_x000D_
&lt;b&gt;Key players in the global Automotive Air Conditioning System Compressor market covered in Chapter 12:&lt;/b&gt;_x000D_
Denso Auto
SANDEN USA
Toyota Industries
Gardner Denver
Michigan Automotive Compressor
TD Automotive Compressor
General Auto
Delphi
_x000D_
&lt;b&gt;In Chapter 4 and 14.1, on the basis of types, the Automotive Air Conditioning System Compressor market from 2015 to 2025 is primarily split into:&lt;/b&gt;_x000D_
Scroll Type Compressor
Rotary Type Compressor
_x000D_
&lt;b&gt;In Chapter 5 and 14.2, on the basis of applications, the Automotive Air Conditioning System Compressor market from 2015 to 2025 covers:&lt;/b&gt;_x000D_
Passenger Cars
Light Commercial Vehicle
Heavy Commercial Vehicle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</si>
  <si>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Air Conditioning System Compressor Introduction and Market Overview_x000D_
1.1 Objectives of the Study_x000D_
1.2 Overview of Automotive Air Conditioning System Compressor_x000D_
1.3 Scope of The Study_x000D_
1.3.1 Key Market Segments_x000D_
1.3.2 Players Covered_x000D_
1.3.3 COVID-19's impact on the Automotive Air Conditioning System Compressor industry_x000D_
1.4 Methodology of The Study_x000D_
1.5 Research Data Source_x000D_
_x000D_
2 Executive Summary_x000D_
2.1 Market Overview_x000D_
2.1.1 Global Automotive Air Conditioning System Compressor Market Size, 2015 – 2020_x000D_
2.1.2 Global Automotive Air Conditioning System Compressor Market Size by Type, 2015 – 2020_x000D_
2.1.3 Global Automotive Air Conditioning System Compressor Market Size by Application, 2015 – 2020_x000D_
2.1.4 Global Automotive Air Conditioning System Compressor Market Size by Region, 2015 - 2025_x000D_
2.2 Business Environment Analysis_x000D_
2.2.1 Global COVID-19 Status and Economic Overview_x000D_
2.2.2 Influence of COVID-19 Outbreak on Automotive Air Conditioning System Compressor Industry Development_x000D_
_x000D_
3 Industry Chain Analysis_x000D_
3.1 Upstream Raw Material Suppliers of Automotive Air Conditioning System Compressor Analysis_x000D_
3.2 Major Players of Automotive Air Conditioning System Compressor_x000D_
3.3 Automotive Air Conditioning System Compressor Manufacturing Cost Structure Analysis_x000D_
3.3.1 Production Process Analysis_x000D_
3.3.2 Manufacturing Cost Structure of Automotive Air Conditioning System Compressor_x000D_
3.3.3 Labor Cost of Automotive Air Conditioning System Compressor_x000D_
3.4 Market Distributors of Automotive Air Conditioning System Compressor_x000D_
3.5 Major Downstream Buyers of Automotive Air Conditioning System Compressor Analysis_x000D_
3.6 The Impact of Covid-19 From the Perspective of Industry Chain_x000D_
3.7 Regional Import and Export Controls Will Exist for a Long Time_x000D_
3.8 Continued downward PMI Spreads Globally_x000D_
_x000D_
4 Global Automotive Air Conditioning System Compressor Market, by Type_x000D_
4.1 Global Automotive Air Conditioning System Compressor Value and Market Share by Type (2015-2020)_x000D_
4.2 Global Automotive Air Conditioning System Compressor Production and Market Share by Type (2015-2020)_x000D_
4.3 Global Automotive Air Conditioning System Compressor Value and Growth Rate by Type (2015-2020)_x000D_
4.3.1 Global Automotive Air Conditioning System Compressor Value and Growth Rate of Scroll Type Compressor
4.3.2 Global Automotive Air Conditioning System Compressor Value and Growth Rate of Rotary Type Compressor
4.4 Global Automotive Air Conditioning System Compressor Price Analysis by Type (2015-2020)_x000D_
_x000D_
5 Automotive Air Conditioning System Compressor Market, by Application_x000D_
5.1 Downstream Market Overview_x000D_
5.2 Global Automotive Air Conditioning System Compressor Consumption and Market Share by Application (2015-2020)_x000D_
5.3 Global Automotive Air Conditioning System Compressor Consumption and Growth Rate by Application (2015-2020)_x000D_
5.3.1 Global Automotive Air Conditioning System Compressor Consumption and Growth Rate of Passenger Cars (2015-2020)
5.3.2 Global Automotive Air Conditioning System Compressor Consumption and Growth Rate of Light Commercial Vehicle (2015-2020)
5.3.3 Global Automotive Air Conditioning System Compressor Consumption and Growth Rate of Heavy Commercial Vehicle (2015-2020)
_x000D_
6 Global Automotive Air Conditioning System Compressor Market Analysis by Regions_x000D_
6.1 Global Automotive Air Conditioning System Compressor Sales, Revenue and Market Share by Regions_x000D_
6.1.1 Global Automotive Air Conditioning System Compressor Sales by Regions (2015-2020)_x000D_
6.1.2 Global Automotive Air Conditioning System Compressor Revenue by Regions (2015-2020)_x000D_
6.2 North America Automotive Air Conditioning System Compressor Sales and Growth Rate (2015-2020)_x000D_
6.3 Europe Automotive Air Conditioning System Compressor Sales and Growth Rate (2015-2020)_x000D_
6.4 Asia-Pacific Automotive Air Conditioning System Compressor Sales and Growth Rate (2015-2020)_x000D_
6.5 Middle East and Africa Automotive Air Conditioning System Compressor Sales and Growth Rate (2015-2020)_x000D_
6.6 South America Automotive Air Conditioning System Compressor Sales and Growth Rate (2015-2020)_x000D_
_x000D_
7 North America Automotive Air Conditioning System Compressor Market Analysis by Countries_x000D_
7.1 The Influence of COVID-19 on North America Market_x000D_
7.2 North America Automotive Air Conditioning System Compressor Sales, Revenue and Market Share by Countries_x000D_
7.2.1 North America Automotive Air Conditioning System Compressor Sales by Countries (2015-2020)_x000D_
7.2.2 North America Automotive Air Conditioning System Compressor Revenue by Countries (2015-2020)_x000D_
7.3 United States Automotive Air Conditioning System Compressor Sales and Growth Rate (2015-2020)_x000D_
7.4 Canada Automotive Air Conditioning System Compressor Sales and Growth Rate (2015-2020)_x000D_
7.5 Mexico Automotive Air Conditioning System Compressor Sales and Growth Rate (2015-2020)_x000D_
_x000D_
8 Europe Automotive Air Conditioning System Compressor Market Analysis by Countries_x000D_
8.1 The Influence of COVID-19 on Europe Market_x000D_
8.2 Europe Automotive Air Conditioning System Compressor Sales, Revenue and Market Share by Countries_x000D_
8.2.1 Europe Automotive Air Conditioning System Compressor Sales by Countries (2015-2020)_x000D_
8.2.2 Europe Automotive Air Conditioning System Compressor Revenue by Countries (2015-2020)_x000D_
8.3 Germany Automotive Air Conditioning System Compressor Sales and Growth Rate (2015-2020)_x000D_
8.4 UK Automotive Air Conditioning System Compressor Sales and Growth Rate (2015-2020)_x000D_
8.5 France Automotive Air Conditioning System Compressor Sales and Growth Rate (2015-2020)_x000D_
8.6 Italy Automotive Air Conditioning System Compressor Sales and Growth Rate (2015-2020)_x000D_
8.7 Spain Automotive Air Conditioning System Compressor Sales and Growth Rate (2015-2020)_x000D_
8.8 Russia Automotive Air Conditioning System Compressor Sales and Growth Rate (2015-2020)_x000D_
_x000D_
9 Asia Pacific Automotive Air Conditioning System Compressor Market Analysis by Countries_x000D_
9.1 The Influence of COVID-19 on Asia Pacific Market_x000D_
9.2 Asia Pacific Automotive Air Conditioning System Compressor Sales, Revenue and Market Share by Countries_x000D_
9.2.1 Asia Pacific Automotive Air Conditioning System Compressor Sales by Countries (2015-2020)_x000D_
9.2.2 Asia Pacific Automotive Air Conditioning System Compressor Revenue by Countries (2015-2020)_x000D_
9.3 China Automotive Air Conditioning System Compressor Sales and Growth Rate (2015-2020)_x000D_
9.4 Japan Automotive Air Conditioning System Compressor Sales and Growth Rate (2015-2020)_x000D_
9.5 South Korea Automotive Air Conditioning System Compressor Sales and Growth Rate (2015-2020)_x000D_
9.6 India Automotive Air Conditioning System Compressor Sales and Growth Rate (2015-2020)_x000D_
9.7 Southeast Asia Automotive Air Conditioning System Compressor Sales and Growth Rate (2015-2020)_x000D_
9.8 Australia Automotive Air Conditioning System Compressor Sales and Growth Rate (2015-2020)_x000D_
_x000D_
10 Middle East and Africa Automotive Air Conditioning System Compressor Market Analysis by Countries_x000D_
10.1 The Influence of COVID-19 on Middle East and Africa Market_x000D_
10.2 Middle East and Africa Automotive Air Conditioning System Compressor Sales, Revenue and Market Share by Countries_x000D_
10.2.1 Middle East and Africa Automotive Air Conditioning System Compressor Sales by Countries (2015-2020)_x000D_
10.2.2 Middle East and Africa Automotive Air Conditioning System Compressor Revenue by Countries (2015-2020)_x000D_
10.3 Saudi Arabia Automotive Air Conditioning System Compressor Sales and Growth Rate (2015-2020)_x000D_
10.4 UAE Automotive Air Conditioning System Compressor Sales and Growth Rate (2015-2020)_x000D_
10.5 Egypt Automotive Air Conditioning System Compressor Sales and Growth Rate (2015-2020)_x000D_
10.6 Nigeria Automotive Air Conditioning System Compressor Sales and Growth Rate (2015-2020)_x000D_
10.7 South Africa Automotive Air Conditioning System Compressor Sales and Growth Rate (2015-2020)_x000D_
_x000D_
11 South America Automotive Air Conditioning System Compressor Market Analysis by Countries_x000D_
11.1 The Influence of COVID-19 on Middle East and Africa Market_x000D_
11.2 South America Automotive Air Conditioning System Compressor Sales, Revenue and Market Share by Countries_x000D_
11.2.1 South America Automotive Air Conditioning System Compressor Sales by Countries (2015-2020)_x000D_
11.2.2 South America Automotive Air Conditioning System Compressor Revenue by Countries (2015-2020)_x000D_
11.3 Brazil Automotive Air Conditioning System Compressor Sales and Growth Rate (2015-2020)_x000D_
11.4 Argentina Automotive Air Conditioning System Compressor Sales and Growth Rate (2015-2020)_x000D_
11.5 Columbia Automotive Air Conditioning System Compressor Sales and Growth Rate (2015-2020)_x000D_
11.6 Chile Automotive Air Conditioning System Compressor Sales and Growth Rate (2015-2020)_x000D_
_x000D_
12 Competitive Landscape_x000D_
12.1 Denso Auto
12.1.1 Denso Auto Basic Information
12.1.2 Automotive Air Conditioning System Compressor Product Introduction
12.1.3 Denso Auto Production, Value, Price, Gross Margin 2015-2020
12.2 SANDEN USA
12.2.1 SANDEN USA Basic Information
12.2.2 Automotive Air Conditioning System Compressor Product Introduction
12.2.3 SANDEN USA Production, Value, Price, Gross Margin 2015-2020
12.3 Toyota Industries
12.3.1 Toyota Industries Basic Information
12.3.2 Automotive Air Conditioning System Compressor Product Introduction
12.3.3 Toyota Industries Production, Value, Price, Gross Margin 2015-2020
12.4 Gardner Denver
12.4.1 Gardner Denver Basic Information
12.4.2 Automotive Air Conditioning System Compressor Product Introduction
12.4.3 Gardner Denver Production, Value, Price, Gross Margin 2015-2020
12.5 Michigan Automotive Compressor
12.5.1 Michigan Automotive Compressor Basic Information
12.5.2 Automotive Air Conditioning System Compressor Product Introduction
12.5.3 Michigan Automotive Compressor Production, Value, Price, Gross Margin 2015-2020
12.6 TD Automotive Compressor
12.6.1 TD Automotive Compressor Basic Information
12.6.2 Automotive Air Conditioning System Compressor Product Introduction
12.6.3 TD Automotive Compressor Production, Value, Price, Gross Margin 2015-2020
12.7 General Auto
12.7.1 General Auto Basic Information
12.7.2 Automotive Air Conditioning System Compressor Product Introduction
12.7.3 General Auto Production, Value, Price, Gross Margin 2015-2020
12.8 Delphi
12.8.1 Delphi Basic Information
12.8.2 Automotive Air Conditioning System Compressor Product Introduction
12.8.3 Delphi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Air Conditioning System Compressor Market Forecast_x000D_
14.1 Global Automotive Air Conditioning System Compressor Market Value &amp; Volume Forecast, by Type (2020-2025)_x000D_
14.1.1 Scroll Type Compressor Market Value and Volume Forecast (2020-2025)
14.1.2 Rotary Type Compressor Market Value and Volume Forecast (2020-2025)
14.2 Global Automotive Air Conditioning System Compressor Market Value &amp; Volume Forecast, by Application (2020-2025)_x000D_
14.2.1 Passenger Cars Market Value and Volume Forecast (2020-2025)
14.2.2 Light Commercial Vehicle Market Value and Volume Forecast (2020-2025)
14.2.3 Heavy Commercial Vehicle Market Value and Volume Forecast (2020-2025)
14.3 Automotive Air Conditioning System Compressor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</si>
  <si>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Air Conditioning System Compressor_x000D_
Table Product Specification of Automotive Air Conditioning System Compressor_x000D_
Table Automotive Air Conditioning System Compressor Key Market Segments_x000D_
Table Key Players Automotive Air Conditioning System Compressor Covered_x000D_
Figure Global Automotive Air Conditioning System Compressor Market Size, 2015 – 2025_x000D_
Table Different Types of Automotive Air Conditioning System Compressor_x000D_
Figure Global Automotive Air Conditioning System Compressor Value ($) Segment by Type from 2015-2020_x000D_
Figure Global Automotive Air Conditioning System Compressor Market Share by Types in 2019_x000D_
Table Different Applications of Automotive Air Conditioning System Compressor_x000D_
Figure Global Automotive Air Conditioning System Compressor Value ($) Segment by Applications from 2015-2020_x000D_
Figure Global Automotive Air Conditioning System Compressor Market Share by Applications in 2019_x000D_
Figure Global Automotive Air Conditioning System Compressor Market Share by Regions in 2019_x000D_
Figure North America Automotive Air Conditioning System Compressor Production Value ($) and Growth Rate (2015-2020)_x000D_
Figure Europe Automotive Air Conditioning System Compressor Production Value ($) and Growth Rate (2015-2020)_x000D_
Figure Asia Pacific Automotive Air Conditioning System Compressor Production Value ($) and Growth Rate (2015-2020)_x000D_
Figure Middle East and Africa Automotive Air Conditioning System Compressor Production Value ($) and Growth Rate (2015-2020)_x000D_
Figure South America Automotive Air Conditioning System Compressor Production Value ($) and Growth Rate (2015-2020)_x000D_
Table Global COVID-19 Status and Economic Overview_x000D_
Figure Global COVID-19 Status_x000D_
Figure COVID-19 Comparison of Major Countries_x000D_
Figure Industry Chain Analysis of Automotive Air Conditioning System Compressor_x000D_
Table Upstream Raw Material Suppliers of Automotive Air Conditioning System Compressor with Contact Information_x000D_
Table Major Players Headquarters, and Service Area of Automotive Air Conditioning System Compressor_x000D_
Figure Major Players Production Value Market Share of Automotive Air Conditioning System Compressor in 2019_x000D_
Table Major Players Automotive Air Conditioning System Compressor Product Types in 2019_x000D_
Figure Production Process of Automotive Air Conditioning System Compressor_x000D_
Figure Manufacturing Cost Structure of Automotive Air Conditioning System Compressor_x000D_
Figure Channel Status of Automotive Air Conditioning System Compressor_x000D_
Table Major Distributors of Automotive Air Conditioning System Compressor with Contact Information_x000D_
Table Major Downstream Buyers of Automotive Air Conditioning System Compressor with Contact Information_x000D_
Table Global Automotive Air Conditioning System Compressor Value ($) by Type (2015-2020)_x000D_
Table Global Automotive Air Conditioning System Compressor Value Share by Type (2015-2020)_x000D_
Figure Global Automotive Air Conditioning System Compressor Value Share by Type (2015-2020)_x000D_
Table Global Automotive Air Conditioning System Compressor Production by Type (2015-2020)_x000D_
Table Global Automotive Air Conditioning System Compressor Production Share by Type (2015-2020)_x000D_
Figure Global Automotive Air Conditioning System Compressor Production Share by Type (2015-2020)_x000D_
Figure Global Automotive Air Conditioning System Compressor Value ($) and Growth Rate of Scroll Type Compressor (2015-2020)
Figure Global Automotive Air Conditioning System Compressor Value ($) and Growth Rate of Rotary Type Compressor (2015-2020)
Figure Global Automotive Air Conditioning System Compressor Price by Type (2015-2020)_x000D_
Figure Downstream Market Overview_x000D_
Table Global Automotive Air Conditioning System Compressor Consumption by Application (2015-2020)_x000D_
Table Global Automotive Air Conditioning System Compressor Consumption Market Share by Application (2015-2020)_x000D_
Figure Global Automotive Air Conditioning System Compressor Consumption Market Share by Application (2015-2020)_x000D_
Figure Global Automotive Air Conditioning System Compressor Consumption and Growth Rate of Passenger Cars (2015-2020)
Figure Global Automotive Air Conditioning System Compressor Consumption and Growth Rate of Light Commercial Vehicle (2015-2020)
Figure Global Automotive Air Conditioning System Compressor Consumption and Growth Rate of Heavy Commercial Vehicle (2015-2020)
Figure Global Automotive Air Conditioning System Compressor Sales and Growth Rate (2015-2020)_x000D_
Figure Global Automotive Air Conditioning System Compressor Revenue (M USD) and Growth (2015-2020)_x000D_
Table Global Automotive Air Conditioning System Compressor Sales by Regions (2015-2020)_x000D_
Table Global Automotive Air Conditioning System Compressor Sales Market Share by Regions (2015-2020)_x000D_
Table Global Automotive Air Conditioning System Compressor Revenue (M USD) by Regions (2015-2020)_x000D_
Table Global Automotive Air Conditioning System Compressor Revenue Market Share by Regions (2015-2020)_x000D_
Table Global Automotive Air Conditioning System Compressor Revenue Market Share by Regions in 2015_x000D_
Table Global Automotive Air Conditioning System Compressor Revenue Market Share by Regions in 2019_x000D_
Figure North America Automotive Air Conditioning System Compressor Sales and Growth Rate (2015-2020)_x000D_
Figure Europe Automotive Air Conditioning System Compressor Sales and Growth Rate (2015-2020)_x000D_
Figure Asia-Pacific Automotive Air Conditioning System Compressor Sales and Growth Rate (2015-2020)_x000D_
Figure Middle East and Africa Automotive Air Conditioning System Compressor Sales and Growth Rate (2015-2020)_x000D_
Figure South America Automotive Air Conditioning System Compressor Sales and Growth Rate (2015-2020)_x000D_
Figure North America COVID-19 Status_x000D_
Figure North America COVID-19 Confirmed Cases Major Distribution_x000D_
Figure North America Automotive Air Conditioning System Compressor Revenue (M USD) and Growth (2015-2020)_x000D_
Table North America Automotive Air Conditioning System Compressor Sales by Countries (2015-2020)_x000D_
Table North America Automotive Air Conditioning System Compressor Sales Market Share by Countries (2015-2020)_x000D_
Table North America Automotive Air Conditioning System Compressor Revenue (M USD) by Countries (2015-2020)_x000D_
Table North America Automotive Air Conditioning System Compressor Revenue Market Share by Countries (2015-2020)_x000D_
Figure United States Automotive Air Conditioning System Compressor Sales and Growth Rate (2015-2020)_x000D_
Figure Canada Automotive Air Conditioning System Compressor Sales and Growth Rate (2015-2020)_x000D_
Figure Mexico Automotive Air Conditioning System Compressor Sales and Growth (2015-2020)_x000D_
Figure Europe COVID-19 Status_x000D_
Figure Europe COVID-19 Confirmed Cases Major Distribution_x000D_
Figure Europe Automotive Air Conditioning System Compressor Revenue (M USD) and Growth (2015-2020)_x000D_
Table Europe Automotive Air Conditioning System Compressor Sales by Countries (2015-2020)_x000D_
Table Europe Automotive Air Conditioning System Compressor Sales Market Share by Countries (2015-2020)_x000D_
Table Europe Automotive Air Conditioning System Compressor Revenue (M USD) by Countries (2015-2020)_x000D_
Table Europe Automotive Air Conditioning System Compressor Revenue Market Share by Countries (2015-2020)_x000D_
Figure Germany Automotive Air Conditioning System Compressor Sales and Growth Rate (2015-2020)_x000D_
Figure UK Automotive Air Conditioning System Compressor Sales and Growth Rate (2015-2020)_x000D_
Figure France Automotive Air Conditioning System Compressor Sales and Growth (2015-2020)_x000D_
Figure Italy Automotive Air Conditioning System Compressor Sales and Growth (2015-2020)_x000D_
Figure Spain Automotive Air Conditioning System Compressor Sales and Growth (2015-2020)_x000D_
Figure Russia Automotive Air Conditioning System Compressor Sales and Growth (2015-2020)_x000D_
Figure Asia Pacific COVID-19 Status_x000D_
Figure Asia Pacific Automotive Air Conditioning System Compressor Revenue (M USD) and Growth (2015-2020)_x000D_
Table Asia Pacific Automotive Air Conditioning System Compressor Sales by Countries (2015-2020)_x000D_
Table Asia Pacific Automotive Air Conditioning System Compressor Sales Market Share by Countries (2015-2020)_x000D_
Table Asia Pacific Automotive Air Conditioning System Compressor Revenue (M USD) by Countries (2015-2020)_x000D_
Table Asia Pacific Automotive Air Conditioning System Compressor Revenue Market Share by Countries (2015-2020)_x000D_
Figure China Automotive Air Conditioning System Compressor Sales and Growth Rate (2015-2020)_x000D_
Figure Japan Automotive Air Conditioning System Compressor Sales and Growth Rate (2015-2020)_x000D_
Figure South Korea Automotive Air Conditioning System Compressor Sales and Growth (2015-2020)_x000D_
Figure India Automotive Air Conditioning System Compressor Sales and Growth (2015-2020)_x000D_
Figure Southeast Asia Automotive Air Conditioning System Compressor Sales and Growth (2015-2020)_x000D_
Figure Australia Automotive Air Conditioning System Compressor Sales and Growth (2015-2020)_x000D_
Figure Middle East Automotive Air Conditioning System Compressor Revenue (M USD) and Growth (2015-2020)_x000D_
Table Middle East Automotive Air Conditioning System Compressor Sales by Countries (2015-2020)_x000D_
Table Middle East and Africa Automotive Air Conditioning System Compressor Sales Market Share by Countries (2015-2020)_x000D_
Table Middle East and Africa Automotive Air Conditioning System Compressor Revenue (M USD) by Countries (2015-2020)_x000D_
Table Middle East and Africa Automotive Air Conditioning System Compressor Revenue Market Share by Countries (2015-2020)_x000D_
Figure Saudi Arabia Automotive Air Conditioning System Compressor Sales and Growth Rate (2015-2020)_x000D_
Figure UAE Automotive Air Conditioning System Compressor Sales and Growth Rate (2015-2020)_x000D_
Figure Egypt Automotive Air Conditioning System Compressor Sales and Growth (2015-2020)_x000D_
Figure Nigeria Automotive Air Conditioning System Compressor Sales and Growth (2015-2020)_x000D_
Figure South Africa Automotive Air Conditioning System Compressor Sales and Growth (2015-2020)_x000D_
Figure South America Automotive Air Conditioning System Compressor Revenue (M USD) and Growth (2015-2020)_x000D_
Table South America Automotive Air Conditioning System Compressor Sales by Countries (2015-2020)_x000D_
Table South America Automotive Air Conditioning System Compressor Sales Market Share by Countries (2015-2020)_x000D_
Table South America Automotive Air Conditioning System Compressor Revenue (M USD) by Countries (2015-2020)_x000D_
Table South America Automotive Air Conditioning System Compressor Revenue Market Share by Countries (2015-2020)_x000D_
Figure Brazil Automotive Air Conditioning System Compressor Sales and Growth Rate (2015-2020)_x000D_
Figure Argentina Automotive Air Conditioning System Compressor Sales and Growth Rate (2015-2020)_x000D_
Figure Columbia Automotive Air Conditioning System Compressor Sales and Growth (2015-2020)_x000D_
Figure Chile Automotive Air Conditioning System Compressor Sales and Growth (2015-2020)_x000D_
Figure Top 3 Market Share of Automotive Air Conditioning System Compressor Companies in 2019_x000D_
Figure Top 6 Market Share of Automotive Air Conditioning System Compressor Companies in 2019_x000D_
Table Major Players Production Value ($) Share (2015-2020)_x000D_
Table Denso Auto Profile
Table Denso Auto Product Introduction
Figure Denso Auto Production and Growth Rate
Figure Denso Auto Value ($) Market Share 2015-2020
Table SANDEN USA Profile
Table SANDEN USA Product Introduction
Figure SANDEN USA Production and Growth Rate
Figure SANDEN USA Value ($) Market Share 2015-2020
Table Toyota Industries Profile
Table Toyota Industries Product Introduction
Figure Toyota Industries Production and Growth Rate
Figure Toyota Industries Value ($) Market Share 2015-2020
Table Gardner Denver Profile
Table Gardner Denver Product Introduction
Figure Gardner Denver Production and Growth Rate
Figure Gardner Denver Value ($) Market Share 2015-2020
Table Michigan Automotive Compressor Profile
Table Michigan Automotive Compressor Product Introduction
Figure Michigan Automotive Compressor Production and Growth Rate
Figure Michigan Automotive Compressor Value ($) Market Share 2015-2020
Table TD Automotive Compressor Profile
Table TD Automotive Compressor Product Introduction
Figure TD Automotive Compressor Production and Growth Rate
Figure TD Automotive Compressor Value ($) Market Share 2015-2020
Table General Auto Profile
Table General Auto Product Introduction
Figure General Auto Production and Growth Rate
Figure General Auto Value ($) Market Share 2015-2020
Table Delphi Profile
Table Delphi Product Introduction
Figure Delphi Production and Growth Rate
Figure Delphi Value ($) Market Share 2015-2020
Table Market Driving Factors of Automotive Air Conditioning System Compressor_x000D_
Table Merger, Acquisition and New Investment_x000D_
Table Global Automotive Air Conditioning System Compressor Market Value ($) Forecast, by Type_x000D_
Table Global Automotive Air Conditioning System Compressor Market Volume Forecast, by Type_x000D_
Figure Global Automotive Air Conditioning System Compressor Market Value ($) and Growth Rate Forecast of Scroll Type Compressor (2020-2025)
Figure Global Automotive Air Conditioning System Compressor Market Volume ($) and Growth Rate Forecast of Scroll Type Compressor (2020-2025)
Figure Global Automotive Air Conditioning System Compressor Market Value ($) and Growth Rate Forecast of Rotary Type Compressor (2020-2025)
Figure Global Automotive Air Conditioning System Compressor Market Volume ($) and Growth Rate Forecast of Rotary Type Compressor (2020-2025)
Table Global Market Value ($) Forecast by Application (2020-2025)_x000D_
Table Global Market Volume Forecast by Application (2020-2025)_x000D_
Figure Market Value ($) and Growth Rate Forecast of Passenger Cars (2020-2025)
Figure Market Volume and Growth Rate Forecast of Passenger Cars (2020-2025)
Figure Market Value ($) and Growth Rate Forecast of Light Commercial Vehicle (2020-2025)
Figure Market Volume and Growth Rate Forecast of Light Commercial Vehicle (2020-2025)
Figure Market Value ($) and Growth Rate Forecast of Heavy Commercial Vehicle (2020-2025)
Figure Market Volume and Growth Rate Forecast of Heavy Commercial Vehicle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</si>
  <si>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Air Conditioning System Compressor Industry Market Report Opportunities and Competitive Landscape</t>
  </si>
  <si>
    <t>COVID-19 Outbreak-Global Bleaching Agent Industry Market Report-Development Trends, Threats, Opportunities and Competitive Landscape in 2020</t>
  </si>
  <si>
    <t>_x000D_
The Bleaching Agent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Bleaching Agent industry. _x000D_
Chapter 3.7 covers the analysis of the impact of COVID-19 from the perspective of the industry chain. _x000D_
In addition, chapters 7-11 consider the impact of COVID-19 on the regional economy._x000D_
_x000D_
&lt;b&gt;The Bleaching Agent market can be split based on product types, major applications, and important countries as follows:&lt;/b&gt;_x000D_
_x000D_
&lt;b&gt;Key players in the global Bleaching Agent market covered in Chapter 12:&lt;/b&gt;_x000D_
Ashland
Hawkins, Inc
The Clorox Company
Spartan Chemical Company
S. C. JOHNSON &amp; SON, INC.
Arkema
Aditya Birla Chemicals
Shandong Huatai Interox Chemical
Clariant
Mitsubishi Gas Chemical Company
AkzoNobel
The Procter &amp; Gamble Company
Colgate-Palmolive Company
Evonik
BASF
Novozymes
Merck
Solvay
Unilever
DuPont
Christeyns
Dow Chemicals
Kemira
_x000D_
&lt;b&gt;In Chapter 4 and 14.1, on the basis of types, the Bleaching Agent market from 2015 to 2025 is primarily split into:&lt;/b&gt;_x000D_
Chlorine
Sodium
Calcium
Peroxide
Others
_x000D_
&lt;b&gt;In Chapter 5 and 14.2, on the basis of applications, the Bleaching Agent market from 2015 to 2025 covers:&lt;/b&gt;_x000D_
Pulp and Paper
Textile
Construction
Electrical and Electronics
Homecare
Healthcare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</si>
  <si>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Bleaching Agent Introduction and Market Overview_x000D_
1.1 Objectives of the Study_x000D_
1.2 Overview of Bleaching Agent_x000D_
1.3 Scope of The Study_x000D_
1.3.1 Key Market Segments_x000D_
1.3.2 Players Covered_x000D_
1.3.3 COVID-19's impact on the Bleaching Agent industry_x000D_
1.4 Methodology of The Study_x000D_
1.5 Research Data Source_x000D_
_x000D_
2 Executive Summary_x000D_
2.1 Market Overview_x000D_
2.1.1 Global Bleaching Agent Market Size, 2015 – 2020_x000D_
2.1.2 Global Bleaching Agent Market Size by Type, 2015 – 2020_x000D_
2.1.3 Global Bleaching Agent Market Size by Application, 2015 – 2020_x000D_
2.1.4 Global Bleaching Agent Market Size by Region, 2015 - 2025_x000D_
2.2 Business Environment Analysis_x000D_
2.2.1 Global COVID-19 Status and Economic Overview_x000D_
2.2.2 Influence of COVID-19 Outbreak on Bleaching Agent Industry Development_x000D_
_x000D_
3 Industry Chain Analysis_x000D_
3.1 Upstream Raw Material Suppliers of Bleaching Agent Analysis_x000D_
3.2 Major Players of Bleaching Agent_x000D_
3.3 Bleaching Agent Manufacturing Cost Structure Analysis_x000D_
3.3.1 Production Process Analysis_x000D_
3.3.2 Manufacturing Cost Structure of Bleaching Agent_x000D_
3.3.3 Labor Cost of Bleaching Agent_x000D_
3.4 Market Distributors of Bleaching Agent_x000D_
3.5 Major Downstream Buyers of Bleaching Agent Analysis_x000D_
3.6 The Impact of Covid-19 From the Perspective of Industry Chain_x000D_
3.7 Regional Import and Export Controls Will Exist for a Long Time_x000D_
3.8 Continued downward PMI Spreads Globally_x000D_
_x000D_
4 Global Bleaching Agent Market, by Type_x000D_
4.1 Global Bleaching Agent Value and Market Share by Type (2015-2020)_x000D_
4.2 Global Bleaching Agent Production and Market Share by Type (2015-2020)_x000D_
4.3 Global Bleaching Agent Value and Growth Rate by Type (2015-2020)_x000D_
4.3.1 Global Bleaching Agent Value and Growth Rate of Chlorine
4.3.2 Global Bleaching Agent Value and Growth Rate of Sodium
4.3.3 Global Bleaching Agent Value and Growth Rate of Calcium
4.3.4 Global Bleaching Agent Value and Growth Rate of Peroxide
4.3.5 Global Bleaching Agent Value and Growth Rate of Others
4.4 Global Bleaching Agent Price Analysis by Type (2015-2020)_x000D_
_x000D_
5 Bleaching Agent Market, by Application_x000D_
5.1 Downstream Market Overview_x000D_
5.2 Global Bleaching Agent Consumption and Market Share by Application (2015-2020)_x000D_
5.3 Global Bleaching Agent Consumption and Growth Rate by Application (2015-2020)_x000D_
5.3.1 Global Bleaching Agent Consumption and Growth Rate of Pulp and Paper (2015-2020)
5.3.2 Global Bleaching Agent Consumption and Growth Rate of Textile (2015-2020)
5.3.3 Global Bleaching Agent Consumption and Growth Rate of Construction (2015-2020)
5.3.4 Global Bleaching Agent Consumption and Growth Rate of Electrical and Electronics (2015-2020)
5.3.5 Global Bleaching Agent Consumption and Growth Rate of Homecare (2015-2020)
5.3.6 Global Bleaching Agent Consumption and Growth Rate of Healthcare (2015-2020)
5.3.7 Global Bleaching Agent Consumption and Growth Rate of Others (2015-2020)
_x000D_
6 Global Bleaching Agent Market Analysis by Regions_x000D_
6.1 Global Bleaching Agent Sales, Revenue and Market Share by Regions_x000D_
6.1.1 Global Bleaching Agent Sales by Regions (2015-2020)_x000D_
6.1.2 Global Bleaching Agent Revenue by Regions (2015-2020)_x000D_
6.2 North America Bleaching Agent Sales and Growth Rate (2015-2020)_x000D_
6.3 Europe Bleaching Agent Sales and Growth Rate (2015-2020)_x000D_
6.4 Asia-Pacific Bleaching Agent Sales and Growth Rate (2015-2020)_x000D_
6.5 Middle East and Africa Bleaching Agent Sales and Growth Rate (2015-2020)_x000D_
6.6 South America Bleaching Agent Sales and Growth Rate (2015-2020)_x000D_
_x000D_
7 North America Bleaching Agent Market Analysis by Countries_x000D_
7.1 The Influence of COVID-19 on North America Market_x000D_
7.2 North America Bleaching Agent Sales, Revenue and Market Share by Countries_x000D_
7.2.1 North America Bleaching Agent Sales by Countries (2015-2020)_x000D_
7.2.2 North America Bleaching Agent Revenue by Countries (2015-2020)_x000D_
7.3 United States Bleaching Agent Sales and Growth Rate (2015-2020)_x000D_
7.4 Canada Bleaching Agent Sales and Growth Rate (2015-2020)_x000D_
7.5 Mexico Bleaching Agent Sales and Growth Rate (2015-2020)_x000D_
_x000D_
8 Europe Bleaching Agent Market Analysis by Countries_x000D_
8.1 The Influence of COVID-19 on Europe Market_x000D_
8.2 Europe Bleaching Agent Sales, Revenue and Market Share by Countries_x000D_
8.2.1 Europe Bleaching Agent Sales by Countries (2015-2020)_x000D_
8.2.2 Europe Bleaching Agent Revenue by Countries (2015-2020)_x000D_
8.3 Germany Bleaching Agent Sales and Growth Rate (2015-2020)_x000D_
8.4 UK Bleaching Agent Sales and Growth Rate (2015-2020)_x000D_
8.5 France Bleaching Agent Sales and Growth Rate (2015-2020)_x000D_
8.6 Italy Bleaching Agent Sales and Growth Rate (2015-2020)_x000D_
8.7 Spain Bleaching Agent Sales and Growth Rate (2015-2020)_x000D_
8.8 Russia Bleaching Agent Sales and Growth Rate (2015-2020)_x000D_
_x000D_
9 Asia Pacific Bleaching Agent Market Analysis by Countries_x000D_
9.1 The Influence of COVID-19 on Asia Pacific Market_x000D_
9.2 Asia Pacific Bleaching Agent Sales, Revenue and Market Share by Countries_x000D_
9.2.1 Asia Pacific Bleaching Agent Sales by Countries (2015-2020)_x000D_
9.2.2 Asia Pacific Bleaching Agent Revenue by Countries (2015-2020)_x000D_
9.3 China Bleaching Agent Sales and Growth Rate (2015-2020)_x000D_
9.4 Japan Bleaching Agent Sales and Growth Rate (2015-2020)_x000D_
9.5 South Korea Bleaching Agent Sales and Growth Rate (2015-2020)_x000D_
9.6 India Bleaching Agent Sales and Growth Rate (2015-2020)_x000D_
9.7 Southeast Asia Bleaching Agent Sales and Growth Rate (2015-2020)_x000D_
9.8 Australia Bleaching Agent Sales and Growth Rate (2015-2020)_x000D_
_x000D_
10 Middle East and Africa Bleaching Agent Market Analysis by Countries_x000D_
10.1 The Influence of COVID-19 on Middle East and Africa Market_x000D_
10.2 Middle East and Africa Bleaching Agent Sales, Revenue and Market Share by Countries_x000D_
10.2.1 Middle East and Africa Bleaching Agent Sales by Countries (2015-2020)_x000D_
10.2.2 Middle East and Africa Bleaching Agent Revenue by Countries (2015-2020)_x000D_
10.3 Saudi Arabia Bleaching Agent Sales and Growth Rate (2015-2020)_x000D_
10.4 UAE Bleaching Agent Sales and Growth Rate (2015-2020)_x000D_
10.5 Egypt Bleaching Agent Sales and Growth Rate (2015-2020)_x000D_
10.6 Nigeria Bleaching Agent Sales and Growth Rate (2015-2020)_x000D_
10.7 South Africa Bleaching Agent Sales and Growth Rate (2015-2020)_x000D_
_x000D_
11 South America Bleaching Agent Market Analysis by Countries_x000D_
11.1 The Influence of COVID-19 on Middle East and Africa Market_x000D_
11.2 South America Bleaching Agent Sales, Revenue and Market Share by Countries_x000D_
11.2.1 South America Bleaching Agent Sales by Countries (2015-2020)_x000D_
11.2.2 South America Bleaching Agent Revenue by Countries (2015-2020)_x000D_
11.3 Brazil Bleaching Agent Sales and Growth Rate (2015-2020)_x000D_
11.4 Argentina Bleaching Agent Sales and Growth Rate (2015-2020)_x000D_
11.5 Columbia Bleaching Agent Sales and Growth Rate (2015-2020)_x000D_
11.6 Chile Bleaching Agent Sales and Growth Rate (2015-2020)_x000D_
_x000D_
12 Competitive Landscape_x000D_
12.1 Ashland
12.1.1 Ashland Basic Information
12.1.2 Bleaching Agent Product Introduction
12.1.3 Ashland Production, Value, Price, Gross Margin 2015-2020
12.2 Hawkins, Inc
12.2.1 Hawkins, Inc Basic Information
12.2.2 Bleaching Agent Product Introduction
12.2.3 Hawkins, Inc Production, Value, Price, Gross Margin 2015-2020
12.3 The Clorox Company
12.3.1 The Clorox Company Basic Information
12.3.2 Bleaching Agent Product Introduction
12.3.3 The Clorox Company Production, Value, Price, Gross Margin 2015-2020
12.4 Spartan Chemical Company
12.4.1 Spartan Chemical Company Basic Information
12.4.2 Bleaching Agent Product Introduction
12.4.3 Spartan Chemical Company Production, Value, Price, Gross Margin 2015-2020
12.5 S. C. JOHNSON &amp; SON, INC.
12.5.1 S. C. JOHNSON &amp; SON, INC. Basic Information
12.5.2 Bleaching Agent Product Introduction
12.5.3 S. C. JOHNSON &amp; SON, INC. Production, Value, Price, Gross Margin 2015-2020
12.6 Arkema
12.6.1 Arkema Basic Information
12.6.2 Bleaching Agent Product Introduction
12.6.3 Arkema Production, Value, Price, Gross Margin 2015-2020
12.7 Aditya Birla Chemicals
12.7.1 Aditya Birla Chemicals Basic Information
12.7.2 Bleaching Agent Product Introduction
12.7.3 Aditya Birla Chemicals Production, Value, Price, Gross Margin 2015-2020
12.8 Shandong Huatai Interox Chemical
12.8.1 Shandong Huatai Interox Chemical Basic Information
12.8.2 Bleaching Agent Product Introduction
12.8.3 Shandong Huatai Interox Chemical Production, Value, Price, Gross Margin 2015-2020
12.9 Clariant
12.9.1 Clariant Basic Information
12.9.2 Bleaching Agent Product Introduction
12.9.3 Clariant Production, Value, Price, Gross Margin 2015-2020
12.10 Mitsubishi Gas Chemical Company
12.10.1 Mitsubishi Gas Chemical Company Basic Information
12.10.2 Bleaching Agent Product Introduction
12.10.3 Mitsubishi Gas Chemical Company Production, Value, Price, Gross Margin 2015-2020
12.11 AkzoNobel
12.11.1 AkzoNobel Basic Information
12.11.2 Bleaching Agent Product Introduction
12.11.3 AkzoNobel Production, Value, Price, Gross Margin 2015-2020
12.12 The Procter &amp; Gamble Company
12.12.1 The Procter &amp; Gamble Company Basic Information
12.12.2 Bleaching Agent Product Introduction
12.12.3 The Procter &amp; Gamble Company Production, Value, Price, Gross Margin 2015-2020
12.13 Colgate-Palmolive Company
12.13.1 Colgate-Palmolive Company Basic Information
12.13.2 Bleaching Agent Product Introduction
12.13.3 Colgate-Palmolive Company Production, Value, Price, Gross Margin 2015-2020
12.14 Evonik
12.14.1 Evonik Basic Information
12.14.2 Bleaching Agent Product Introduction
12.14.3 Evonik Production, Value, Price, Gross Margin 2015-2020
12.15 BASF
12.15.1 BASF Basic Information
12.15.2 Bleaching Agent Product Introduction
12.15.3 BASF Production, Value, Price, Gross Margin 2015-2020
12.16 Novozymes
12.16.1 Novozymes Basic Information
12.16.2 Bleaching Agent Product Introduction
12.16.3 Novozymes Production, Value, Price, Gross Margin 2015-2020
12.17 Merck
12.17.1 Merck Basic Information
12.17.2 Bleaching Agent Product Introduction
12.17.3 Merck Production, Value, Price, Gross Margin 2015-2020
12.18 Solvay
12.18.1 Solvay Basic Information
12.18.2 Bleaching Agent Product Introduction
12.18.3 Solvay Production, Value, Price, Gross Margin 2015-2020
12.19 Unilever
12.19.1 Unilever Basic Information
12.19.2 Bleaching Agent Product Introduction
12.19.3 Unilever Production, Value, Price, Gross Margin 2015-2020
12.20 DuPont
12.20.1 DuPont Basic Information
12.20.2 Bleaching Agent Product Introduction
12.20.3 DuPont Production, Value, Price, Gross Margin 2015-2020
12.21 Christeyns
12.21.1 Christeyns Basic Information
12.21.2 Bleaching Agent Product Introduction
12.21.3 Christeyns Production, Value, Price, Gross Margin 2015-2020
12.22 Dow Chemicals
12.22.1 Dow Chemicals Basic Information
12.22.2 Bleaching Agent Product Introduction
12.22.3 Dow Chemicals Production, Value, Price, Gross Margin 2015-2020
12.23 Kemira
12.23.1 Kemira Basic Information
12.23.2 Bleaching Agent Product Introduction
12.23.3 Kemira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Bleaching Agent Market Forecast_x000D_
14.1 Global Bleaching Agent Market Value &amp; Volume Forecast, by Type (2020-2025)_x000D_
14.1.1 Chlorine Market Value and Volume Forecast (2020-2025)
14.1.2 Sodium Market Value and Volume Forecast (2020-2025)
14.1.3 Calcium Market Value and Volume Forecast (2020-2025)
14.1.4 Peroxide Market Value and Volume Forecast (2020-2025)
14.1.5 Others Market Value and Volume Forecast (2020-2025)
14.2 Global Bleaching Agent Market Value &amp; Volume Forecast, by Application (2020-2025)_x000D_
14.2.1 Pulp and Paper Market Value and Volume Forecast (2020-2025)
14.2.2 Textile Market Value and Volume Forecast (2020-2025)
14.2.3 Construction Market Value and Volume Forecast (2020-2025)
14.2.4 Electrical and Electronics Market Value and Volume Forecast (2020-2025)
14.2.5 Homecare Market Value and Volume Forecast (2020-2025)
14.2.6 Healthcare Market Value and Volume Forecast (2020-2025)
14.2.7 Others Market Value and Volume Forecast (2020-2025)
14.3 Bleaching Agent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</si>
  <si>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Bleaching Agent_x000D_
Table Product Specification of Bleaching Agent_x000D_
Table Bleaching Agent Key Market Segments_x000D_
Table Key Players Bleaching Agent Covered_x000D_
Figure Global Bleaching Agent Market Size, 2015 – 2025_x000D_
Table Different Types of Bleaching Agent_x000D_
Figure Global Bleaching Agent Value ($) Segment by Type from 2015-2020_x000D_
Figure Global Bleaching Agent Market Share by Types in 2019_x000D_
Table Different Applications of Bleaching Agent_x000D_
Figure Global Bleaching Agent Value ($) Segment by Applications from 2015-2020_x000D_
Figure Global Bleaching Agent Market Share by Applications in 2019_x000D_
Figure Global Bleaching Agent Market Share by Regions in 2019_x000D_
Figure North America Bleaching Agent Production Value ($) and Growth Rate (2015-2020)_x000D_
Figure Europe Bleaching Agent Production Value ($) and Growth Rate (2015-2020)_x000D_
Figure Asia Pacific Bleaching Agent Production Value ($) and Growth Rate (2015-2020)_x000D_
Figure Middle East and Africa Bleaching Agent Production Value ($) and Growth Rate (2015-2020)_x000D_
Figure South America Bleaching Agent Production Value ($) and Growth Rate (2015-2020)_x000D_
Table Global COVID-19 Status and Economic Overview_x000D_
Figure Global COVID-19 Status_x000D_
Figure COVID-19 Comparison of Major Countries_x000D_
Figure Industry Chain Analysis of Bleaching Agent_x000D_
Table Upstream Raw Material Suppliers of Bleaching Agent with Contact Information_x000D_
Table Major Players Headquarters, and Service Area of Bleaching Agent_x000D_
Figure Major Players Production Value Market Share of Bleaching Agent in 2019_x000D_
Table Major Players Bleaching Agent Product Types in 2019_x000D_
Figure Production Process of Bleaching Agent_x000D_
Figure Manufacturing Cost Structure of Bleaching Agent_x000D_
Figure Channel Status of Bleaching Agent_x000D_
Table Major Distributors of Bleaching Agent with Contact Information_x000D_
Table Major Downstream Buyers of Bleaching Agent with Contact Information_x000D_
Table Global Bleaching Agent Value ($) by Type (2015-2020)_x000D_
Table Global Bleaching Agent Value Share by Type (2015-2020)_x000D_
Figure Global Bleaching Agent Value Share by Type (2015-2020)_x000D_
Table Global Bleaching Agent Production by Type (2015-2020)_x000D_
Table Global Bleaching Agent Production Share by Type (2015-2020)_x000D_
Figure Global Bleaching Agent Production Share by Type (2015-2020)_x000D_
Figure Global Bleaching Agent Value ($) and Growth Rate of Chlorine (2015-2020)
Figure Global Bleaching Agent Value ($) and Growth Rate of Sodium (2015-2020)
Figure Global Bleaching Agent Value ($) and Growth Rate of Calcium (2015-2020)
Figure Global Bleaching Agent Value ($) and Growth Rate of Peroxide (2015-2020)
Figure Global Bleaching Agent Value ($) and Growth Rate of Others (2015-2020)
Figure Global Bleaching Agent Price by Type (2015-2020)_x000D_
Figure Downstream Market Overview_x000D_
Table Global Bleaching Agent Consumption by Application (2015-2020)_x000D_
Table Global Bleaching Agent Consumption Market Share by Application (2015-2020)_x000D_
Figure Global Bleaching Agent Consumption Market Share by Application (2015-2020)_x000D_
Figure Global Bleaching Agent Consumption and Growth Rate of Pulp and Paper (2015-2020)
Figure Global Bleaching Agent Consumption and Growth Rate of Textile (2015-2020)
Figure Global Bleaching Agent Consumption and Growth Rate of Construction (2015-2020)
Figure Global Bleaching Agent Consumption and Growth Rate of Electrical and Electronics (2015-2020)
Figure Global Bleaching Agent Consumption and Growth Rate of Homecare (2015-2020)
Figure Global Bleaching Agent Consumption and Growth Rate of Healthcare (2015-2020)
Figure Global Bleaching Agent Consumption and Growth Rate of Others (2015-2020)
Figure Global Bleaching Agent Sales and Growth Rate (2015-2020)_x000D_
Figure Global Bleaching Agent Revenue (M USD) and Growth (2015-2020)_x000D_
Table Global Bleaching Agent Sales by Regions (2015-2020)_x000D_
Table Global Bleaching Agent Sales Market Share by Regions (2015-2020)_x000D_
Table Global Bleaching Agent Revenue (M USD) by Regions (2015-2020)_x000D_
Table Global Bleaching Agent Revenue Market Share by Regions (2015-2020)_x000D_
Table Global Bleaching Agent Revenue Market Share by Regions in 2015_x000D_
Table Global Bleaching Agent Revenue Market Share by Regions in 2019_x000D_
Figure North America Bleaching Agent Sales and Growth Rate (2015-2020)_x000D_
Figure Europe Bleaching Agent Sales and Growth Rate (2015-2020)_x000D_
Figure Asia-Pacific Bleaching Agent Sales and Growth Rate (2015-2020)_x000D_
Figure Middle East and Africa Bleaching Agent Sales and Growth Rate (2015-2020)_x000D_
Figure South America Bleaching Agent Sales and Growth Rate (2015-2020)_x000D_
Figure North America COVID-19 Status_x000D_
Figure North America COVID-19 Confirmed Cases Major Distribution_x000D_
Figure North America Bleaching Agent Revenue (M USD) and Growth (2015-2020)_x000D_
Table North America Bleaching Agent Sales by Countries (2015-2020)_x000D_
Table North America Bleaching Agent Sales Market Share by Countries (2015-2020)_x000D_
Table North America Bleaching Agent Revenue (M USD) by Countries (2015-2020)_x000D_
Table North America Bleaching Agent Revenue Market Share by Countries (2015-2020)_x000D_
Figure United States Bleaching Agent Sales and Growth Rate (2015-2020)_x000D_
Figure Canada Bleaching Agent Sales and Growth Rate (2015-2020)_x000D_
Figure Mexico Bleaching Agent Sales and Growth (2015-2020)_x000D_
Figure Europe COVID-19 Status_x000D_
Figure Europe COVID-19 Confirmed Cases Major Distribution_x000D_
Figure Europe Bleaching Agent Revenue (M USD) and Growth (2015-2020)_x000D_
Table Europe Bleaching Agent Sales by Countries (2015-2020)_x000D_
Table Europe Bleaching Agent Sales Market Share by Countries (2015-2020)_x000D_
Table Europe Bleaching Agent Revenue (M USD) by Countries (2015-2020)_x000D_
Table Europe Bleaching Agent Revenue Market Share by Countries (2015-2020)_x000D_
Figure Germany Bleaching Agent Sales and Growth Rate (2015-2020)_x000D_
Figure UK Bleaching Agent Sales and Growth Rate (2015-2020)_x000D_
Figure France Bleaching Agent Sales and Growth (2015-2020)_x000D_
Figure Italy Bleaching Agent Sales and Growth (2015-2020)_x000D_
Figure Spain Bleaching Agent Sales and Growth (2015-2020)_x000D_
Figure Russia Bleaching Agent Sales and Growth (2015-2020)_x000D_
Figure Asia Pacific COVID-19 Status_x000D_
Figure Asia Pacific Bleaching Agent Revenue (M USD) and Growth (2015-2020)_x000D_
Table Asia Pacific Bleaching Agent Sales by Countries (2015-2020)_x000D_
Table Asia Pacific Bleaching Agent Sales Market Share by Countries (2015-2020)_x000D_
Table Asia Pacific Bleaching Agent Revenue (M USD) by Countries (2015-2020)_x000D_
Table Asia Pacific Bleaching Agent Revenue Market Share by Countries (2015-2020)_x000D_
Figure China Bleaching Agent Sales and Growth Rate (2015-2020)_x000D_
Figure Japan Bleaching Agent Sales and Growth Rate (2015-2020)_x000D_
Figure South Korea Bleaching Agent Sales and Growth (2015-2020)_x000D_
Figure India Bleaching Agent Sales and Growth (2015-2020)_x000D_
Figure Southeast Asia Bleaching Agent Sales and Growth (2015-2020)_x000D_
Figure Australia Bleaching Agent Sales and Growth (2015-2020)_x000D_
Figure Middle East Bleaching Agent Revenue (M USD) and Growth (2015-2020)_x000D_
Table Middle East Bleaching Agent Sales by Countries (2015-2020)_x000D_
Table Middle East and Africa Bleaching Agent Sales Market Share by Countries (2015-2020)_x000D_
Table Middle East and Africa Bleaching Agent Revenue (M USD) by Countries (2015-2020)_x000D_
Table Middle East and Africa Bleaching Agent Revenue Market Share by Countries (2015-2020)_x000D_
Figure Saudi Arabia Bleaching Agent Sales and Growth Rate (2015-2020)_x000D_
Figure UAE Bleaching Agent Sales and Growth Rate (2015-2020)_x000D_
Figure Egypt Bleaching Agent Sales and Growth (2015-2020)_x000D_
Figure Nigeria Bleaching Agent Sales and Growth (2015-2020)_x000D_
Figure South Africa Bleaching Agent Sales and Growth (2015-2020)_x000D_
Figure South America Bleaching Agent Revenue (M USD) and Growth (2015-2020)_x000D_
Table South America Bleaching Agent Sales by Countries (2015-2020)_x000D_
Table South America Bleaching Agent Sales Market Share by Countries (2015-2020)_x000D_
Table South America Bleaching Agent Revenue (M USD) by Countries (2015-2020)_x000D_
Table South America Bleaching Agent Revenue Market Share by Countries (2015-2020)_x000D_
Figure Brazil Bleaching Agent Sales and Growth Rate (2015-2020)_x000D_
Figure Argentina Bleaching Agent Sales and Growth Rate (2015-2020)_x000D_
Figure Columbia Bleaching Agent Sales and Growth (2015-2020)_x000D_
Figure Chile Bleaching Agent Sales and Growth (2015-2020)_x000D_
Figure Top 3 Market Share of Bleaching Agent Companies in 2019_x000D_
Figure Top 6 Market Share of Bleaching Agent Companies in 2019_x000D_
Table Major Players Production Value ($) Share (2015-2020)_x000D_
Table Ashland Profile
Table Ashland Product Introduction
Figure Ashland Production and Growth Rate
Figure Ashland Value ($) Market Share 2015-2020
Table Hawkins, Inc Profile
Table Hawkins, Inc Product Introduction
Figure Hawkins, Inc Production and Growth Rate
Figure Hawkins, Inc Value ($) Market Share 2015-2020
Table The Clorox Company Profile
Table The Clorox Company Product Introduction
Figure The Clorox Company Production and Growth Rate
Figure The Clorox Company Value ($) Market Share 2015-2020
Table Spartan Chemical Company Profile
Table Spartan Chemical Company Product Introduction
Figure Spartan Chemical Company Production and Growth Rate
Figure Spartan Chemical Company Value ($) Market Share 2015-2020
Table S. C. JOHNSON &amp; SON, INC. Profile
Table S. C. JOHNSON &amp; SON, INC. Product Introduction
Figure S. C. JOHNSON &amp; SON, INC. Production and Growth Rate
Figure S. C. JOHNSON &amp; SON, INC. Value ($) Market Share 2015-2020
Table Arkema Profile
Table Arkema Product Introduction
Figure Arkema Production and Growth Rate
Figure Arkema Value ($) Market Share 2015-2020
Table Aditya Birla Chemicals Profile
Table Aditya Birla Chemicals Product Introduction
Figure Aditya Birla Chemicals Production and Growth Rate
Figure Aditya Birla Chemicals Value ($) Market Share 2015-2020
Table Shandong Huatai Interox Chemical Profile
Table Shandong Huatai Interox Chemical Product Introduction
Figure Shandong Huatai Interox Chemical Production and Growth Rate
Figure Shandong Huatai Interox Chemical Value ($) Market Share 2015-2020
Table Clariant Profile
Table Clariant Product Introduction
Figure Clariant Production and Growth Rate
Figure Clariant Value ($) Market Share 2015-2020
Table Mitsubishi Gas Chemical Company Profile
Table Mitsubishi Gas Chemical Company Product Introduction
Figure Mitsubishi Gas Chemical Company Production and Growth Rate
Figure Mitsubishi Gas Chemical Company Value ($) Market Share 2015-2020
Table AkzoNobel Profile
Table AkzoNobel Product Introduction
Figure AkzoNobel Production and Growth Rate
Figure AkzoNobel Value ($) Market Share 2015-2020
Table The Procter &amp; Gamble Company Profile
Table The Procter &amp; Gamble Company Product Introduction
Figure The Procter &amp; Gamble Company Production and Growth Rate
Figure The Procter &amp; Gamble Company Value ($) Market Share 2015-2020
Table Colgate-Palmolive Company Profile
Table Colgate-Palmolive Company Product Introduction
Figure Colgate-Palmolive Company Production and Growth Rate
Figure Colgate-Palmolive Company Value ($) Market Share 2015-2020
Table Evonik Profile
Table Evonik Product Introduction
Figure Evonik Production and Growth Rate
Figure Evonik Value ($) Market Share 2015-2020
Table BASF Profile
Table BASF Product Introduction
Figure BASF Production and Growth Rate
Figure BASF Value ($) Market Share 2015-2020
Table Novozymes Profile
Table Novozymes Product Introduction
Figure Novozymes Production and Growth Rate
Figure Novozymes Value ($) Market Share 2015-2020
Table Merck Profile
Table Merck Product Introduction
Figure Merck Production and Growth Rate
Figure Merck Value ($) Market Share 2015-2020
Table Solvay Profile
Table Solvay Product Introduction
Figure Solvay Production and Growth Rate
Figure Solvay Value ($) Market Share 2015-2020
Table Unilever Profile
Table Unilever Product Introduction
Figure Unilever Production and Growth Rate
Figure Unilever Value ($) Market Share 2015-2020
Table DuPont Profile
Table DuPont Product Introduction
Figure DuPont Production and Growth Rate
Figure DuPont Value ($) Market Share 2015-2020
Table Christeyns Profile
Table Christeyns Product Introduction
Figure Christeyns Production and Growth Rate
Figure Christeyns Value ($) Market Share 2015-2020
Table Dow Chemicals Profile
Table Dow Chemicals Product Introduction
Figure Dow Chemicals Production and Growth Rate
Figure Dow Chemicals Value ($) Market Share 2015-2020
Table Kemira Profile
Table Kemira Product Introduction
Figure Kemira Production and Growth Rate
Figure Kemira Value ($) Market Share 2015-2020
Table Market Driving Factors of Bleaching Agent_x000D_
Table Merger, Acquisition and New Investment_x000D_
Table Global Bleaching Agent Market Value ($) Forecast, by Type_x000D_
Table Global Bleaching Agent Market Volume Forecast, by Type_x000D_
Figure Global Bleaching Agent Market Value ($) and Growth Rate Forecast of Chlorine (2020-2025)
Figure Global Bleaching Agent Market Volume ($) and Growth Rate Forecast of Chlorine (2020-2025)
Figure Global Bleaching Agent Market Value ($) and Growth Rate Forecast of Sodium (2020-2025)
Figure Global Bleaching Agent Market Volume ($) and Growth Rate Forecast of Sodium (2020-2025)
Figure Global Bleaching Agent Market Value ($) and Growth Rate Forecast of Calcium (2020-2025)
Figure Global Bleaching Agent Market Volume ($) and Growth Rate Forecast of Calcium (2020-2025)
Figure Global Bleaching Agent Market Value ($) and Growth Rate Forecast of Peroxide (2020-2025)
Figure Global Bleaching Agent Market Volume ($) and Growth Rate Forecast of Peroxide (2020-2025)
Figure Global Bleaching Agent Market Value ($) and Growth Rate Forecast of Others (2020-2025)
Figure Global Bleaching Agent Market Volume ($) and Growth Rate Forecast of Others (2020-2025)
Table Global Market Value ($) Forecast by Application (2020-2025)_x000D_
Table Global Market Volume Forecast by Application (2020-2025)_x000D_
Figure Market Value ($) and Growth Rate Forecast of Pulp and Paper (2020-2025)
Figure Market Volume and Growth Rate Forecast of Pulp and Paper (2020-2025)
Figure Market Value ($) and Growth Rate Forecast of Textile (2020-2025)
Figure Market Volume and Growth Rate Forecast of Textile (2020-2025)
Figure Market Value ($) and Growth Rate Forecast of Construction (2020-2025)
Figure Market Volume and Growth Rate Forecast of Construction (2020-2025)
Figure Market Value ($) and Growth Rate Forecast of Electrical and Electronics (2020-2025)
Figure Market Volume and Growth Rate Forecast of Electrical and Electronics (2020-2025)
Figure Market Value ($) and Growth Rate Forecast of Homecare (2020-2025)
Figure Market Volume and Growth Rate Forecast of Homecare (2020-2025)
Figure Market Value ($) and Growth Rate Forecast of Healthcare (2020-2025)
Figure Market Volume and Growth Rate Forecast of Healthcare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</si>
  <si>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Bleaching Agent Industry Market Report Opportunities and Competitive Landscape</t>
  </si>
  <si>
    <t>COVID-19 Outbreak-Global Social Advertising Software Industry Market Report-Development Trends, Threats, Opportunities and Competitive Landscape in 2020</t>
  </si>
  <si>
    <t>Social software is a category of software systems that primarily functions to allow user collaboration and communication. Social media advertising software allows users to place ads on Twitter, LinkedIn, Facebook, and/or other social media platforms. Some social ad campaigns are designed to promote brand awareness, while others are direct response/click-through ads that aim to generate leads or revenue._x000D_
The Social Advertising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Social Advertising Software industry. _x000D_
Chapter 3.7 covers the analysis of the impact of COVID-19 from the perspective of the industry chain. _x000D_
In addition, chapters 7-11 consider the impact of COVID-19 on the regional economy._x000D_
_x000D_
&lt;b&gt;The Social Advertising Software market can be split based on product types, major applications, and important countries as follows:&lt;/b&gt;_x000D_
_x000D_
&lt;b&gt;Key players in the global Social Advertising Software market covered in Chapter 12:&lt;/b&gt;_x000D_
LinkedIn
Facebook
Twitter
4C
Marin Software
Sprinklr
MediaMath
FastTony.es
Advertising Studio
Adobe
Kenshoo
WordStream
AdRoll
_x000D_
&lt;b&gt;In Chapter 4 and 14.1, on the basis of types, the Social Advertising Software market from 2015 to 2025 is primarily split into:&lt;/b&gt;_x000D_
Cloud-based
On-premise
_x000D_
&lt;b&gt;In Chapter 5 and 14.2, on the basis of applications, the Social Advertising Software market from 2015 to 2025 covers:&lt;/b&gt;_x000D_
Small Business
Medium Business
Large Enterprises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</si>
  <si>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Social Advertising Software Introduction and Market Overview_x000D_
1.1 Objectives of the Study_x000D_
1.2 Overview of Social Advertising Software_x000D_
1.3 Scope of The Study_x000D_
1.3.1 Key Market Segments_x000D_
1.3.2 Players Covered_x000D_
1.3.3 COVID-19's impact on the Social Advertising Software industry_x000D_
1.4 Methodology of The Study_x000D_
1.5 Research Data Source_x000D_
_x000D_
2 Executive Summary_x000D_
2.1 Market Overview_x000D_
2.1.1 Global Social Advertising Software Market Size, 2015 – 2020_x000D_
2.1.2 Global Social Advertising Software Market Size by Type, 2015 – 2020_x000D_
2.1.3 Global Social Advertising Software Market Size by Application, 2015 – 2020_x000D_
2.1.4 Global Social Advertising Software Market Size by Region, 2015 - 2025_x000D_
2.2 Business Environment Analysis_x000D_
2.2.1 Global COVID-19 Status and Economic Overview_x000D_
2.2.2 Influence of COVID-19 Outbreak on Social Advertising Software Industry Development_x000D_
_x000D_
3 Industry Chain Analysis_x000D_
3.1 Upstream Raw Material Suppliers of Social Advertising Software Analysis_x000D_
3.2 Major Players of Social Advertising Software_x000D_
3.3 Social Advertising Software Manufacturing Cost Structure Analysis_x000D_
3.3.1 Production Process Analysis_x000D_
3.3.2 Manufacturing Cost Structure of Social Advertising Software_x000D_
3.3.3 Labor Cost of Social Advertising Software_x000D_
3.4 Market Distributors of Social Advertising Software_x000D_
3.5 Major Downstream Buyers of Social Advertising Software Analysis_x000D_
3.6 The Impact of Covid-19 From the Perspective of Industry Chain_x000D_
3.7 Regional Import and Export Controls Will Exist for a Long Time_x000D_
3.8 Continued downward PMI Spreads Globally_x000D_
_x000D_
4 Global Social Advertising Software Market, by Type_x000D_
4.1 Global Social Advertising Software Value and Market Share by Type (2015-2020)_x000D_
4.2 Global Social Advertising Software Production and Market Share by Type (2015-2020)_x000D_
4.3 Global Social Advertising Software Value and Growth Rate by Type (2015-2020)_x000D_
4.3.1 Global Social Advertising Software Value and Growth Rate of Cloud-based
4.3.2 Global Social Advertising Software Value and Growth Rate of On-premise
4.4 Global Social Advertising Software Price Analysis by Type (2015-2020)_x000D_
_x000D_
5 Social Advertising Software Market, by Application_x000D_
5.1 Downstream Market Overview_x000D_
5.2 Global Social Advertising Software Consumption and Market Share by Application (2015-2020)_x000D_
5.3 Global Social Advertising Software Consumption and Growth Rate by Application (2015-2020)_x000D_
5.3.1 Global Social Advertising Software Consumption and Growth Rate of Small Business (2015-2020)
5.3.2 Global Social Advertising Software Consumption and Growth Rate of Medium Business (2015-2020)
5.3.3 Global Social Advertising Software Consumption and Growth Rate of Large Enterprises (2015-2020)
_x000D_
6 Global Social Advertising Software Market Analysis by Regions_x000D_
6.1 Global Social Advertising Software Sales, Revenue and Market Share by Regions_x000D_
6.1.1 Global Social Advertising Software Sales by Regions (2015-2020)_x000D_
6.1.2 Global Social Advertising Software Revenue by Regions (2015-2020)_x000D_
6.2 North America Social Advertising Software Sales and Growth Rate (2015-2020)_x000D_
6.3 Europe Social Advertising Software Sales and Growth Rate (2015-2020)_x000D_
6.4 Asia-Pacific Social Advertising Software Sales and Growth Rate (2015-2020)_x000D_
6.5 Middle East and Africa Social Advertising Software Sales and Growth Rate (2015-2020)_x000D_
6.6 South America Social Advertising Software Sales and Growth Rate (2015-2020)_x000D_
_x000D_
7 North America Social Advertising Software Market Analysis by Countries_x000D_
7.1 The Influence of COVID-19 on North America Market_x000D_
7.2 North America Social Advertising Software Sales, Revenue and Market Share by Countries_x000D_
7.2.1 North America Social Advertising Software Sales by Countries (2015-2020)_x000D_
7.2.2 North America Social Advertising Software Revenue by Countries (2015-2020)_x000D_
7.3 United States Social Advertising Software Sales and Growth Rate (2015-2020)_x000D_
7.4 Canada Social Advertising Software Sales and Growth Rate (2015-2020)_x000D_
7.5 Mexico Social Advertising Software Sales and Growth Rate (2015-2020)_x000D_
_x000D_
8 Europe Social Advertising Software Market Analysis by Countries_x000D_
8.1 The Influence of COVID-19 on Europe Market_x000D_
8.2 Europe Social Advertising Software Sales, Revenue and Market Share by Countries_x000D_
8.2.1 Europe Social Advertising Software Sales by Countries (2015-2020)_x000D_
8.2.2 Europe Social Advertising Software Revenue by Countries (2015-2020)_x000D_
8.3 Germany Social Advertising Software Sales and Growth Rate (2015-2020)_x000D_
8.4 UK Social Advertising Software Sales and Growth Rate (2015-2020)_x000D_
8.5 France Social Advertising Software Sales and Growth Rate (2015-2020)_x000D_
8.6 Italy Social Advertising Software Sales and Growth Rate (2015-2020)_x000D_
8.7 Spain Social Advertising Software Sales and Growth Rate (2015-2020)_x000D_
8.8 Russia Social Advertising Software Sales and Growth Rate (2015-2020)_x000D_
_x000D_
9 Asia Pacific Social Advertising Software Market Analysis by Countries_x000D_
9.1 The Influence of COVID-19 on Asia Pacific Market_x000D_
9.2 Asia Pacific Social Advertising Software Sales, Revenue and Market Share by Countries_x000D_
9.2.1 Asia Pacific Social Advertising Software Sales by Countries (2015-2020)_x000D_
9.2.2 Asia Pacific Social Advertising Software Revenue by Countries (2015-2020)_x000D_
9.3 China Social Advertising Software Sales and Growth Rate (2015-2020)_x000D_
9.4 Japan Social Advertising Software Sales and Growth Rate (2015-2020)_x000D_
9.5 South Korea Social Advertising Software Sales and Growth Rate (2015-2020)_x000D_
9.6 India Social Advertising Software Sales and Growth Rate (2015-2020)_x000D_
9.7 Southeast Asia Social Advertising Software Sales and Growth Rate (2015-2020)_x000D_
9.8 Australia Social Advertising Software Sales and Growth Rate (2015-2020)_x000D_
_x000D_
10 Middle East and Africa Social Advertising Software Market Analysis by Countries_x000D_
10.1 The Influence of COVID-19 on Middle East and Africa Market_x000D_
10.2 Middle East and Africa Social Advertising Software Sales, Revenue and Market Share by Countries_x000D_
10.2.1 Middle East and Africa Social Advertising Software Sales by Countries (2015-2020)_x000D_
10.2.2 Middle East and Africa Social Advertising Software Revenue by Countries (2015-2020)_x000D_
10.3 Saudi Arabia Social Advertising Software Sales and Growth Rate (2015-2020)_x000D_
10.4 UAE Social Advertising Software Sales and Growth Rate (2015-2020)_x000D_
10.5 Egypt Social Advertising Software Sales and Growth Rate (2015-2020)_x000D_
10.6 Nigeria Social Advertising Software Sales and Growth Rate (2015-2020)_x000D_
10.7 South Africa Social Advertising Software Sales and Growth Rate (2015-2020)_x000D_
_x000D_
11 South America Social Advertising Software Market Analysis by Countries_x000D_
11.1 The Influence of COVID-19 on Middle East and Africa Market_x000D_
11.2 South America Social Advertising Software Sales, Revenue and Market Share by Countries_x000D_
11.2.1 South America Social Advertising Software Sales by Countries (2015-2020)_x000D_
11.2.2 South America Social Advertising Software Revenue by Countries (2015-2020)_x000D_
11.3 Brazil Social Advertising Software Sales and Growth Rate (2015-2020)_x000D_
11.4 Argentina Social Advertising Software Sales and Growth Rate (2015-2020)_x000D_
11.5 Columbia Social Advertising Software Sales and Growth Rate (2015-2020)_x000D_
11.6 Chile Social Advertising Software Sales and Growth Rate (2015-2020)_x000D_
_x000D_
12 Competitive Landscape_x000D_
12.1 LinkedIn
12.1.1 LinkedIn Basic Information
12.1.2 Social Advertising Software Product Introduction
12.1.3 LinkedIn Production, Value, Price, Gross Margin 2015-2020
12.2 Facebook
12.2.1 Facebook Basic Information
12.2.2 Social Advertising Software Product Introduction
12.2.3 Facebook Production, Value, Price, Gross Margin 2015-2020
12.3 Twitter
12.3.1 Twitter Basic Information
12.3.2 Social Advertising Software Product Introduction
12.3.3 Twitter Production, Value, Price, Gross Margin 2015-2020
12.4 4C
12.4.1 4C Basic Information
12.4.2 Social Advertising Software Product Introduction
12.4.3 4C Production, Value, Price, Gross Margin 2015-2020
12.5 Marin Software
12.5.1 Marin Software Basic Information
12.5.2 Social Advertising Software Product Introduction
12.5.3 Marin Software Production, Value, Price, Gross Margin 2015-2020
12.6 Sprinklr
12.6.1 Sprinklr Basic Information
12.6.2 Social Advertising Software Product Introduction
12.6.3 Sprinklr Production, Value, Price, Gross Margin 2015-2020
12.7 MediaMath
12.7.1 MediaMath Basic Information
12.7.2 Social Advertising Software Product Introduction
12.7.3 MediaMath Production, Value, Price, Gross Margin 2015-2020
12.8 FastTony.es
12.8.1 FastTony.es Basic Information
12.8.2 Social Advertising Software Product Introduction
12.8.3 FastTony.es Production, Value, Price, Gross Margin 2015-2020
12.9 Advertising Studio
12.9.1 Advertising Studio Basic Information
12.9.2 Social Advertising Software Product Introduction
12.9.3 Advertising Studio Production, Value, Price, Gross Margin 2015-2020
12.10 Adobe
12.10.1 Adobe Basic Information
12.10.2 Social Advertising Software Product Introduction
12.10.3 Adobe Production, Value, Price, Gross Margin 2015-2020
12.11 Kenshoo
12.11.1 Kenshoo Basic Information
12.11.2 Social Advertising Software Product Introduction
12.11.3 Kenshoo Production, Value, Price, Gross Margin 2015-2020
12.12 WordStream
12.12.1 WordStream Basic Information
12.12.2 Social Advertising Software Product Introduction
12.12.3 WordStream Production, Value, Price, Gross Margin 2015-2020
12.13 AdRoll
12.13.1 AdRoll Basic Information
12.13.2 Social Advertising Software Product Introduction
12.13.3 AdRoll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Social Advertising Software Market Forecast_x000D_
14.1 Global Social Advertising Software Market Value &amp; Volume Forecast, by Type (2020-2025)_x000D_
14.1.1 Cloud-based Market Value and Volume Forecast (2020-2025)
14.1.2 On-premise Market Value and Volume Forecast (2020-2025)
14.2 Global Social Advertising Software Market Value &amp; Volume Forecast, by Application (2020-2025)_x000D_
14.2.1 Small Business Market Value and Volume Forecast (2020-2025)
14.2.2 Medium Business Market Value and Volume Forecast (2020-2025)
14.2.3 Large Enterprises Market Value and Volume Forecast (2020-2025)
14.3 Social Advertising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</si>
  <si>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Social Advertising Software_x000D_
Table Product Specification of Social Advertising Software_x000D_
Table Social Advertising Software Key Market Segments_x000D_
Table Key Players Social Advertising Software Covered_x000D_
Figure Global Social Advertising Software Market Size, 2015 – 2025_x000D_
Table Different Types of Social Advertising Software_x000D_
Figure Global Social Advertising Software Value ($) Segment by Type from 2015-2020_x000D_
Figure Global Social Advertising Software Market Share by Types in 2019_x000D_
Table Different Applications of Social Advertising Software_x000D_
Figure Global Social Advertising Software Value ($) Segment by Applications from 2015-2020_x000D_
Figure Global Social Advertising Software Market Share by Applications in 2019_x000D_
Figure Global Social Advertising Software Market Share by Regions in 2019_x000D_
Figure North America Social Advertising Software Production Value ($) and Growth Rate (2015-2020)_x000D_
Figure Europe Social Advertising Software Production Value ($) and Growth Rate (2015-2020)_x000D_
Figure Asia Pacific Social Advertising Software Production Value ($) and Growth Rate (2015-2020)_x000D_
Figure Middle East and Africa Social Advertising Software Production Value ($) and Growth Rate (2015-2020)_x000D_
Figure South America Social Advertising Software Production Value ($) and Growth Rate (2015-2020)_x000D_
Table Global COVID-19 Status and Economic Overview_x000D_
Figure Global COVID-19 Status_x000D_
Figure COVID-19 Comparison of Major Countries_x000D_
Figure Industry Chain Analysis of Social Advertising Software_x000D_
Table Upstream Raw Material Suppliers of Social Advertising Software with Contact Information_x000D_
Table Major Players Headquarters, and Service Area of Social Advertising Software_x000D_
Figure Major Players Production Value Market Share of Social Advertising Software in 2019_x000D_
Table Major Players Social Advertising Software Product Types in 2019_x000D_
Figure Production Process of Social Advertising Software_x000D_
Figure Manufacturing Cost Structure of Social Advertising Software_x000D_
Figure Channel Status of Social Advertising Software_x000D_
Table Major Distributors of Social Advertising Software with Contact Information_x000D_
Table Major Downstream Buyers of Social Advertising Software with Contact Information_x000D_
Table Global Social Advertising Software Value ($) by Type (2015-2020)_x000D_
Table Global Social Advertising Software Value Share by Type (2015-2020)_x000D_
Figure Global Social Advertising Software Value Share by Type (2015-2020)_x000D_
Table Global Social Advertising Software Production by Type (2015-2020)_x000D_
Table Global Social Advertising Software Production Share by Type (2015-2020)_x000D_
Figure Global Social Advertising Software Production Share by Type (2015-2020)_x000D_
Figure Global Social Advertising Software Value ($) and Growth Rate of Cloud-based (2015-2020)
Figure Global Social Advertising Software Value ($) and Growth Rate of On-premise (2015-2020)
Figure Global Social Advertising Software Price by Type (2015-2020)_x000D_
Figure Downstream Market Overview_x000D_
Table Global Social Advertising Software Consumption by Application (2015-2020)_x000D_
Table Global Social Advertising Software Consumption Market Share by Application (2015-2020)_x000D_
Figure Global Social Advertising Software Consumption Market Share by Application (2015-2020)_x000D_
Figure Global Social Advertising Software Consumption and Growth Rate of Small Business (2015-2020)
Figure Global Social Advertising Software Consumption and Growth Rate of Medium Business (2015-2020)
Figure Global Social Advertising Software Consumption and Growth Rate of Large Enterprises (2015-2020)
Figure Global Social Advertising Software Sales and Growth Rate (2015-2020)_x000D_
Figure Global Social Advertising Software Revenue (M USD) and Growth (2015-2020)_x000D_
Table Global Social Advertising Software Sales by Regions (2015-2020)_x000D_
Table Global Social Advertising Software Sales Market Share by Regions (2015-2020)_x000D_
Table Global Social Advertising Software Revenue (M USD) by Regions (2015-2020)_x000D_
Table Global Social Advertising Software Revenue Market Share by Regions (2015-2020)_x000D_
Table Global Social Advertising Software Revenue Market Share by Regions in 2015_x000D_
Table Global Social Advertising Software Revenue Market Share by Regions in 2019_x000D_
Figure North America Social Advertising Software Sales and Growth Rate (2015-2020)_x000D_
Figure Europe Social Advertising Software Sales and Growth Rate (2015-2020)_x000D_
Figure Asia-Pacific Social Advertising Software Sales and Growth Rate (2015-2020)_x000D_
Figure Middle East and Africa Social Advertising Software Sales and Growth Rate (2015-2020)_x000D_
Figure South America Social Advertising Software Sales and Growth Rate (2015-2020)_x000D_
Figure North America COVID-19 Status_x000D_
Figure North America COVID-19 Confirmed Cases Major Distribution_x000D_
Figure North America Social Advertising Software Revenue (M USD) and Growth (2015-2020)_x000D_
Table North America Social Advertising Software Sales by Countries (2015-2020)_x000D_
Table North America Social Advertising Software Sales Market Share by Countries (2015-2020)_x000D_
Table North America Social Advertising Software Revenue (M USD) by Countries (2015-2020)_x000D_
Table North America Social Advertising Software Revenue Market Share by Countries (2015-2020)_x000D_
Figure United States Social Advertising Software Sales and Growth Rate (2015-2020)_x000D_
Figure Canada Social Advertising Software Sales and Growth Rate (2015-2020)_x000D_
Figure Mexico Social Advertising Software Sales and Growth (2015-2020)_x000D_
Figure Europe COVID-19 Status_x000D_
Figure Europe COVID-19 Confirmed Cases Major Distribution_x000D_
Figure Europe Social Advertising Software Revenue (M USD) and Growth (2015-2020)_x000D_
Table Europe Social Advertising Software Sales by Countries (2015-2020)_x000D_
Table Europe Social Advertising Software Sales Market Share by Countries (2015-2020)_x000D_
Table Europe Social Advertising Software Revenue (M USD) by Countries (2015-2020)_x000D_
Table Europe Social Advertising Software Revenue Market Share by Countries (2015-2020)_x000D_
Figure Germany Social Advertising Software Sales and Growth Rate (2015-2020)_x000D_
Figure UK Social Advertising Software Sales and Growth Rate (2015-2020)_x000D_
Figure France Social Advertising Software Sales and Growth (2015-2020)_x000D_
Figure Italy Social Advertising Software Sales and Growth (2015-2020)_x000D_
Figure Spain Social Advertising Software Sales and Growth (2015-2020)_x000D_
Figure Russia Social Advertising Software Sales and Growth (2015-2020)_x000D_
Figure Asia Pacific COVID-19 Status_x000D_
Figure Asia Pacific Social Advertising Software Revenue (M USD) and Growth (2015-2020)_x000D_
Table Asia Pacific Social Advertising Software Sales by Countries (2015-2020)_x000D_
Table Asia Pacific Social Advertising Software Sales Market Share by Countries (2015-2020)_x000D_
Table Asia Pacific Social Advertising Software Revenue (M USD) by Countries (2015-2020)_x000D_
Table Asia Pacific Social Advertising Software Revenue Market Share by Countries (2015-2020)_x000D_
Figure China Social Advertising Software Sales and Growth Rate (2015-2020)_x000D_
Figure Japan Social Advertising Software Sales and Growth Rate (2015-2020)_x000D_
Figure South Korea Social Advertising Software Sales and Growth (2015-2020)_x000D_
Figure India Social Advertising Software Sales and Growth (2015-2020)_x000D_
Figure Southeast Asia Social Advertising Software Sales and Growth (2015-2020)_x000D_
Figure Australia Social Advertising Software Sales and Growth (2015-2020)_x000D_
Figure Middle East Social Advertising Software Revenue (M USD) and Growth (2015-2020)_x000D_
Table Middle East Social Advertising Software Sales by Countries (2015-2020)_x000D_
Table Middle East and Africa Social Advertising Software Sales Market Share by Countries (2015-2020)_x000D_
Table Middle East and Africa Social Advertising Software Revenue (M USD) by Countries (2015-2020)_x000D_
Table Middle East and Africa Social Advertising Software Revenue Market Share by Countries (2015-2020)_x000D_
Figure Saudi Arabia Social Advertising Software Sales and Growth Rate (2015-2020)_x000D_
Figure UAE Social Advertising Software Sales and Growth Rate (2015-2020)_x000D_
Figure Egypt Social Advertising Software Sales and Growth (2015-2020)_x000D_
Figure Nigeria Social Advertising Software Sales and Growth (2015-2020)_x000D_
Figure South Africa Social Advertising Software Sales and Growth (2015-2020)_x000D_
Figure South America Social Advertising Software Revenue (M USD) and Growth (2015-2020)_x000D_
Table South America Social Advertising Software Sales by Countries (2015-2020)_x000D_
Table South America Social Advertising Software Sales Market Share by Countries (2015-2020)_x000D_
Table South America Social Advertising Software Revenue (M USD) by Countries (2015-2020)_x000D_
Table South America Social Advertising Software Revenue Market Share by Countries (2015-2020)_x000D_
Figure Brazil Social Advertising Software Sales and Growth Rate (2015-2020)_x000D_
Figure Argentina Social Advertising Software Sales and Growth Rate (2015-2020)_x000D_
Figure Columbia Social Advertising Software Sales and Growth (2015-2020)_x000D_
Figure Chile Social Advertising Software Sales and Growth (2015-2020)_x000D_
Figure Top 3 Market Share of Social Advertising Software Companies in 2019_x000D_
Figure Top 6 Market Share of Social Advertising Software Companies in 2019_x000D_
Table Major Players Production Value ($) Share (2015-2020)_x000D_
Table LinkedIn Profile
Table LinkedIn Product Introduction
Figure LinkedIn Production and Growth Rate
Figure LinkedIn Value ($) Market Share 2015-2020
Table Facebook Profile
Table Facebook Product Introduction
Figure Facebook Production and Growth Rate
Figure Facebook Value ($) Market Share 2015-2020
Table Twitter Profile
Table Twitter Product Introduction
Figure Twitter Production and Growth Rate
Figure Twitter Value ($) Market Share 2015-2020
Table 4C Profile
Table 4C Product Introduction
Figure 4C Production and Growth Rate
Figure 4C Value ($) Market Share 2015-2020
Table Marin Software Profile
Table Marin Software Product Introduction
Figure Marin Software Production and Growth Rate
Figure Marin Software Value ($) Market Share 2015-2020
Table Sprinklr Profile
Table Sprinklr Product Introduction
Figure Sprinklr Production and Growth Rate
Figure Sprinklr Value ($) Market Share 2015-2020
Table MediaMath Profile
Table MediaMath Product Introduction
Figure MediaMath Production and Growth Rate
Figure MediaMath Value ($) Market Share 2015-2020
Table FastTony.es Profile
Table FastTony.es Product Introduction
Figure FastTony.es Production and Growth Rate
Figure FastTony.es Value ($) Market Share 2015-2020
Table Advertising Studio Profile
Table Advertising Studio Product Introduction
Figure Advertising Studio Production and Growth Rate
Figure Advertising Studio Value ($) Market Share 2015-2020
Table Adobe Profile
Table Adobe Product Introduction
Figure Adobe Production and Growth Rate
Figure Adobe Value ($) Market Share 2015-2020
Table Kenshoo Profile
Table Kenshoo Product Introduction
Figure Kenshoo Production and Growth Rate
Figure Kenshoo Value ($) Market Share 2015-2020
Table WordStream Profile
Table WordStream Product Introduction
Figure WordStream Production and Growth Rate
Figure WordStream Value ($) Market Share 2015-2020
Table AdRoll Profile
Table AdRoll Product Introduction
Figure AdRoll Production and Growth Rate
Figure AdRoll Value ($) Market Share 2015-2020
Table Market Driving Factors of Social Advertising Software_x000D_
Table Merger, Acquisition and New Investment_x000D_
Table Global Social Advertising Software Market Value ($) Forecast, by Type_x000D_
Table Global Social Advertising Software Market Volume Forecast, by Type_x000D_
Figure Global Social Advertising Software Market Value ($) and Growth Rate Forecast of Cloud-based (2020-2025)
Figure Global Social Advertising Software Market Volume ($) and Growth Rate Forecast of Cloud-based (2020-2025)
Figure Global Social Advertising Software Market Value ($) and Growth Rate Forecast of On-premise (2020-2025)
Figure Global Social Advertising Software Market Volume ($) and Growth Rate Forecast of On-premise (2020-2025)
Table Global Market Value ($) Forecast by Application (2020-2025)_x000D_
Table Global Market Volume Forecast by Application (2020-2025)_x000D_
Figure Market Value ($) and Growth Rate Forecast of Small Business (2020-2025)
Figure Market Volume and Growth Rate Forecast of Small Business (2020-2025)
Figure Market Value ($) and Growth Rate Forecast of Medium Business (2020-2025)
Figure Market Volume and Growth Rate Forecast of Medium Business (2020-2025)
Figure Market Value ($) and Growth Rate Forecast of Large Enterprises (2020-2025)
Figure Market Volume and Growth Rate Forecast of Large Enterprises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</si>
  <si>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Social Advertising Software Industry Market Report Opportunities and Competitive Landscape</t>
  </si>
  <si>
    <t>COVID-19 Outbreak-Global Food and Salad Dressings Industry Market Report-Development Trends, Threats, Opportunities and Competitive Landscape in 2020</t>
  </si>
  <si>
    <t>Food and salad dressings are used for garnishing and enhancing the taste of food products, especially salads, burgers, sandwiches, and other snack items._x000D_
The Food and Salad Dressings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Food and Salad Dressings industry. _x000D_
Chapter 3.7 covers the analysis of the impact of COVID-19 from the perspective of the industry chain. _x000D_
In addition, chapters 7-11 consider the impact of COVID-19 on the regional economy._x000D_
_x000D_
&lt;b&gt;The Food and Salad Dressings market can be split based on product types, major applications, and important countries as follows:&lt;/b&gt;_x000D_
_x000D_
&lt;b&gt;Key players in the global Food and Salad Dressings market covered in Chapter 12:&lt;/b&gt;_x000D_
Ken's Foods
Clorox
Unilever
Efko
Ajinomoto
Kuhne
Dr. Oetker
McCormick
Kenko Mayonnaise
Ybarra
NMZhK
Kewpie
Kraft
Solpro
Nestle
Essen
Sabormex
_x000D_
&lt;b&gt;In Chapter 4 and 14.1, on the basis of types, the Food and Salad Dressings market from 2015 to 2025 is primarily split into:&lt;/b&gt;_x000D_
Mayonnaise Dressings
Cream and Cream-Style Dressings
Vinaigrette Dressings
Tomato-Based Dressings
Other
_x000D_
&lt;b&gt;In Chapter 5 and 14.2, on the basis of applications, the Food and Salad Dressings market from 2015 to 2025 covers:&lt;/b&gt;_x000D_
Daily Use
Food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</si>
  <si>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Food and Salad Dressings Introduction and Market Overview_x000D_
1.1 Objectives of the Study_x000D_
1.2 Overview of Food and Salad Dressings_x000D_
1.3 Scope of The Study_x000D_
1.3.1 Key Market Segments_x000D_
1.3.2 Players Covered_x000D_
1.3.3 COVID-19's impact on the Food and Salad Dressings industry_x000D_
1.4 Methodology of The Study_x000D_
1.5 Research Data Source_x000D_
_x000D_
2 Executive Summary_x000D_
2.1 Market Overview_x000D_
2.1.1 Global Food and Salad Dressings Market Size, 2015 – 2020_x000D_
2.1.2 Global Food and Salad Dressings Market Size by Type, 2015 – 2020_x000D_
2.1.3 Global Food and Salad Dressings Market Size by Application, 2015 – 2020_x000D_
2.1.4 Global Food and Salad Dressings Market Size by Region, 2015 - 2025_x000D_
2.2 Business Environment Analysis_x000D_
2.2.1 Global COVID-19 Status and Economic Overview_x000D_
2.2.2 Influence of COVID-19 Outbreak on Food and Salad Dressings Industry Development_x000D_
_x000D_
3 Industry Chain Analysis_x000D_
3.1 Upstream Raw Material Suppliers of Food and Salad Dressings Analysis_x000D_
3.2 Major Players of Food and Salad Dressings_x000D_
3.3 Food and Salad Dressings Manufacturing Cost Structure Analysis_x000D_
3.3.1 Production Process Analysis_x000D_
3.3.2 Manufacturing Cost Structure of Food and Salad Dressings_x000D_
3.3.3 Labor Cost of Food and Salad Dressings_x000D_
3.4 Market Distributors of Food and Salad Dressings_x000D_
3.5 Major Downstream Buyers of Food and Salad Dressings Analysis_x000D_
3.6 The Impact of Covid-19 From the Perspective of Industry Chain_x000D_
3.7 Regional Import and Export Controls Will Exist for a Long Time_x000D_
3.8 Continued downward PMI Spreads Globally_x000D_
_x000D_
4 Global Food and Salad Dressings Market, by Type_x000D_
4.1 Global Food and Salad Dressings Value and Market Share by Type (2015-2020)_x000D_
4.2 Global Food and Salad Dressings Production and Market Share by Type (2015-2020)_x000D_
4.3 Global Food and Salad Dressings Value and Growth Rate by Type (2015-2020)_x000D_
4.3.1 Global Food and Salad Dressings Value and Growth Rate of Mayonnaise Dressings
4.3.2 Global Food and Salad Dressings Value and Growth Rate of Cream and Cream-Style Dressings
4.3.3 Global Food and Salad Dressings Value and Growth Rate of Vinaigrette Dressings
4.3.4 Global Food and Salad Dressings Value and Growth Rate of Tomato-Based Dressings
4.3.5 Global Food and Salad Dressings Value and Growth Rate of Other
4.4 Global Food and Salad Dressings Price Analysis by Type (2015-2020)_x000D_
_x000D_
5 Food and Salad Dressings Market, by Application_x000D_
5.1 Downstream Market Overview_x000D_
5.2 Global Food and Salad Dressings Consumption and Market Share by Application (2015-2020)_x000D_
5.3 Global Food and Salad Dressings Consumption and Growth Rate by Application (2015-2020)_x000D_
5.3.1 Global Food and Salad Dressings Consumption and Growth Rate of Daily Use (2015-2020)
5.3.2 Global Food and Salad Dressings Consumption and Growth Rate of Food Industry (2015-2020)
_x000D_
6 Global Food and Salad Dressings Market Analysis by Regions_x000D_
6.1 Global Food and Salad Dressings Sales, Revenue and Market Share by Regions_x000D_
6.1.1 Global Food and Salad Dressings Sales by Regions (2015-2020)_x000D_
6.1.2 Global Food and Salad Dressings Revenue by Regions (2015-2020)_x000D_
6.2 North America Food and Salad Dressings Sales and Growth Rate (2015-2020)_x000D_
6.3 Europe Food and Salad Dressings Sales and Growth Rate (2015-2020)_x000D_
6.4 Asia-Pacific Food and Salad Dressings Sales and Growth Rate (2015-2020)_x000D_
6.5 Middle East and Africa Food and Salad Dressings Sales and Growth Rate (2015-2020)_x000D_
6.6 South America Food and Salad Dressings Sales and Growth Rate (2015-2020)_x000D_
_x000D_
7 North America Food and Salad Dressings Market Analysis by Countries_x000D_
7.1 The Influence of COVID-19 on North America Market_x000D_
7.2 North America Food and Salad Dressings Sales, Revenue and Market Share by Countries_x000D_
7.2.1 North America Food and Salad Dressings Sales by Countries (2015-2020)_x000D_
7.2.2 North America Food and Salad Dressings Revenue by Countries (2015-2020)_x000D_
7.3 United States Food and Salad Dressings Sales and Growth Rate (2015-2020)_x000D_
7.4 Canada Food and Salad Dressings Sales and Growth Rate (2015-2020)_x000D_
7.5 Mexico Food and Salad Dressings Sales and Growth Rate (2015-2020)_x000D_
_x000D_
8 Europe Food and Salad Dressings Market Analysis by Countries_x000D_
8.1 The Influence of COVID-19 on Europe Market_x000D_
8.2 Europe Food and Salad Dressings Sales, Revenue and Market Share by Countries_x000D_
8.2.1 Europe Food and Salad Dressings Sales by Countries (2015-2020)_x000D_
8.2.2 Europe Food and Salad Dressings Revenue by Countries (2015-2020)_x000D_
8.3 Germany Food and Salad Dressings Sales and Growth Rate (2015-2020)_x000D_
8.4 UK Food and Salad Dressings Sales and Growth Rate (2015-2020)_x000D_
8.5 France Food and Salad Dressings Sales and Growth Rate (2015-2020)_x000D_
8.6 Italy Food and Salad Dressings Sales and Growth Rate (2015-2020)_x000D_
8.7 Spain Food and Salad Dressings Sales and Growth Rate (2015-2020)_x000D_
8.8 Russia Food and Salad Dressings Sales and Growth Rate (2015-2020)_x000D_
_x000D_
9 Asia Pacific Food and Salad Dressings Market Analysis by Countries_x000D_
9.1 The Influence of COVID-19 on Asia Pacific Market_x000D_
9.2 Asia Pacific Food and Salad Dressings Sales, Revenue and Market Share by Countries_x000D_
9.2.1 Asia Pacific Food and Salad Dressings Sales by Countries (2015-2020)_x000D_
9.2.2 Asia Pacific Food and Salad Dressings Revenue by Countries (2015-2020)_x000D_
9.3 China Food and Salad Dressings Sales and Growth Rate (2015-2020)_x000D_
9.4 Japan Food and Salad Dressings Sales and Growth Rate (2015-2020)_x000D_
9.5 South Korea Food and Salad Dressings Sales and Growth Rate (2015-2020)_x000D_
9.6 India Food and Salad Dressings Sales and Growth Rate (2015-2020)_x000D_
9.7 Southeast Asia Food and Salad Dressings Sales and Growth Rate (2015-2020)_x000D_
9.8 Australia Food and Salad Dressings Sales and Growth Rate (2015-2020)_x000D_
_x000D_
10 Middle East and Africa Food and Salad Dressings Market Analysis by Countries_x000D_
10.1 The Influence of COVID-19 on Middle East and Africa Market_x000D_
10.2 Middle East and Africa Food and Salad Dressings Sales, Revenue and Market Share by Countries_x000D_
10.2.1 Middle East and Africa Food and Salad Dressings Sales by Countries (2015-2020)_x000D_
10.2.2 Middle East and Africa Food and Salad Dressings Revenue by Countries (2015-2020)_x000D_
10.3 Saudi Arabia Food and Salad Dressings Sales and Growth Rate (2015-2020)_x000D_
10.4 UAE Food and Salad Dressings Sales and Growth Rate (2015-2020)_x000D_
10.5 Egypt Food and Salad Dressings Sales and Growth Rate (2015-2020)_x000D_
10.6 Nigeria Food and Salad Dressings Sales and Growth Rate (2015-2020)_x000D_
10.7 South Africa Food and Salad Dressings Sales and Growth Rate (2015-2020)_x000D_
_x000D_
11 South America Food and Salad Dressings Market Analysis by Countries_x000D_
11.1 The Influence of COVID-19 on Middle East and Africa Market_x000D_
11.2 South America Food and Salad Dressings Sales, Revenue and Market Share by Countries_x000D_
11.2.1 South America Food and Salad Dressings Sales by Countries (2015-2020)_x000D_
11.2.2 South America Food and Salad Dressings Revenue by Countries (2015-2020)_x000D_
11.3 Brazil Food and Salad Dressings Sales and Growth Rate (2015-2020)_x000D_
11.4 Argentina Food and Salad Dressings Sales and Growth Rate (2015-2020)_x000D_
11.5 Columbia Food and Salad Dressings Sales and Growth Rate (2015-2020)_x000D_
11.6 Chile Food and Salad Dressings Sales and Growth Rate (2015-2020)_x000D_
_x000D_
12 Competitive Landscape_x000D_
12.1 Ken's Foods
12.1.1 Ken's Foods Basic Information
12.1.2 Food and Salad Dressings Product Introduction
12.1.3 Ken's Foods Production, Value, Price, Gross Margin 2015-2020
12.2 Clorox
12.2.1 Clorox Basic Information
12.2.2 Food and Salad Dressings Product Introduction
12.2.3 Clorox Production, Value, Price, Gross Margin 2015-2020
12.3 Unilever
12.3.1 Unilever Basic Information
12.3.2 Food and Salad Dressings Product Introduction
12.3.3 Unilever Production, Value, Price, Gross Margin 2015-2020
12.4 Efko
12.4.1 Efko Basic Information
12.4.2 Food and Salad Dressings Product Introduction
12.4.3 Efko Production, Value, Price, Gross Margin 2015-2020
12.5 Ajinomoto
12.5.1 Ajinomoto Basic Information
12.5.2 Food and Salad Dressings Product Introduction
12.5.3 Ajinomoto Production, Value, Price, Gross Margin 2015-2020
12.6 Kuhne
12.6.1 Kuhne Basic Information
12.6.2 Food and Salad Dressings Product Introduction
12.6.3 Kuhne Production, Value, Price, Gross Margin 2015-2020
12.7 Dr. Oetker
12.7.1 Dr. Oetker Basic Information
12.7.2 Food and Salad Dressings Product Introduction
12.7.3 Dr. Oetker Production, Value, Price, Gross Margin 2015-2020
12.8 McCormick
12.8.1 McCormick Basic Information
12.8.2 Food and Salad Dressings Product Introduction
12.8.3 McCormick Production, Value, Price, Gross Margin 2015-2020
12.9 Kenko Mayonnaise
12.9.1 Kenko Mayonnaise Basic Information
12.9.2 Food and Salad Dressings Product Introduction
12.9.3 Kenko Mayonnaise Production, Value, Price, Gross Margin 2015-2020
12.10 Ybarra
12.10.1 Ybarra Basic Information
12.10.2 Food and Salad Dressings Product Introduction
12.10.3 Ybarra Production, Value, Price, Gross Margin 2015-2020
12.11 NMZhK
12.11.1 NMZhK Basic Information
12.11.2 Food and Salad Dressings Product Introduction
12.11.3 NMZhK Production, Value, Price, Gross Margin 2015-2020
12.12 Kewpie
12.12.1 Kewpie Basic Information
12.12.2 Food and Salad Dressings Product Introduction
12.12.3 Kewpie Production, Value, Price, Gross Margin 2015-2020
12.13 Kraft
12.13.1 Kraft Basic Information
12.13.2 Food and Salad Dressings Product Introduction
12.13.3 Kraft Production, Value, Price, Gross Margin 2015-2020
12.14 Solpro
12.14.1 Solpro Basic Information
12.14.2 Food and Salad Dressings Product Introduction
12.14.3 Solpro Production, Value, Price, Gross Margin 2015-2020
12.15 Nestle
12.15.1 Nestle Basic Information
12.15.2 Food and Salad Dressings Product Introduction
12.15.3 Nestle Production, Value, Price, Gross Margin 2015-2020
12.16 Essen
12.16.1 Essen Basic Information
12.16.2 Food and Salad Dressings Product Introduction
12.16.3 Essen Production, Value, Price, Gross Margin 2015-2020
12.17 Sabormex
12.17.1 Sabormex Basic Information
12.17.2 Food and Salad Dressings Product Introduction
12.17.3 Sabormex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Food and Salad Dressings Market Forecast_x000D_
14.1 Global Food and Salad Dressings Market Value &amp; Volume Forecast, by Type (2020-2025)_x000D_
14.1.1 Mayonnaise Dressings Market Value and Volume Forecast (2020-2025)
14.1.2 Cream and Cream-Style Dressings Market Value and Volume Forecast (2020-2025)
14.1.3 Vinaigrette Dressings Market Value and Volume Forecast (2020-2025)
14.1.4 Tomato-Based Dressings Market Value and Volume Forecast (2020-2025)
14.1.5 Other Market Value and Volume Forecast (2020-2025)
14.2 Global Food and Salad Dressings Market Value &amp; Volume Forecast, by Application (2020-2025)_x000D_
14.2.1 Daily Use Market Value and Volume Forecast (2020-2025)
14.2.2 Food Industry Market Value and Volume Forecast (2020-2025)
14.3 Food and Salad Dressings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</si>
  <si>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Food and Salad Dressings_x000D_
Table Product Specification of Food and Salad Dressings_x000D_
Table Food and Salad Dressings Key Market Segments_x000D_
Table Key Players Food and Salad Dressings Covered_x000D_
Figure Global Food and Salad Dressings Market Size, 2015 – 2025_x000D_
Table Different Types of Food and Salad Dressings_x000D_
Figure Global Food and Salad Dressings Value ($) Segment by Type from 2015-2020_x000D_
Figure Global Food and Salad Dressings Market Share by Types in 2019_x000D_
Table Different Applications of Food and Salad Dressings_x000D_
Figure Global Food and Salad Dressings Value ($) Segment by Applications from 2015-2020_x000D_
Figure Global Food and Salad Dressings Market Share by Applications in 2019_x000D_
Figure Global Food and Salad Dressings Market Share by Regions in 2019_x000D_
Figure North America Food and Salad Dressings Production Value ($) and Growth Rate (2015-2020)_x000D_
Figure Europe Food and Salad Dressings Production Value ($) and Growth Rate (2015-2020)_x000D_
Figure Asia Pacific Food and Salad Dressings Production Value ($) and Growth Rate (2015-2020)_x000D_
Figure Middle East and Africa Food and Salad Dressings Production Value ($) and Growth Rate (2015-2020)_x000D_
Figure South America Food and Salad Dressings Production Value ($) and Growth Rate (2015-2020)_x000D_
Table Global COVID-19 Status and Economic Overview_x000D_
Figure Global COVID-19 Status_x000D_
Figure COVID-19 Comparison of Major Countries_x000D_
Figure Industry Chain Analysis of Food and Salad Dressings_x000D_
Table Upstream Raw Material Suppliers of Food and Salad Dressings with Contact Information_x000D_
Table Major Players Headquarters, and Service Area of Food and Salad Dressings_x000D_
Figure Major Players Production Value Market Share of Food and Salad Dressings in 2019_x000D_
Table Major Players Food and Salad Dressings Product Types in 2019_x000D_
Figure Production Process of Food and Salad Dressings_x000D_
Figure Manufacturing Cost Structure of Food and Salad Dressings_x000D_
Figure Channel Status of Food and Salad Dressings_x000D_
Table Major Distributors of Food and Salad Dressings with Contact Information_x000D_
Table Major Downstream Buyers of Food and Salad Dressings with Contact Information_x000D_
Table Global Food and Salad Dressings Value ($) by Type (2015-2020)_x000D_
Table Global Food and Salad Dressings Value Share by Type (2015-2020)_x000D_
Figure Global Food and Salad Dressings Value Share by Type (2015-2020)_x000D_
Table Global Food and Salad Dressings Production by Type (2015-2020)_x000D_
Table Global Food and Salad Dressings Production Share by Type (2015-2020)_x000D_
Figure Global Food and Salad Dressings Production Share by Type (2015-2020)_x000D_
Figure Global Food and Salad Dressings Value ($) and Growth Rate of Mayonnaise Dressings (2015-2020)
Figure Global Food and Salad Dressings Value ($) and Growth Rate of Cream and Cream-Style Dressings (2015-2020)
Figure Global Food and Salad Dressings Value ($) and Growth Rate of Vinaigrette Dressings (2015-2020)
Figure Global Food and Salad Dressings Value ($) and Growth Rate of Tomato-Based Dressings (2015-2020)
Figure Global Food and Salad Dressings Value ($) and Growth Rate of Other (2015-2020)
Figure Global Food and Salad Dressings Price by Type (2015-2020)_x000D_
Figure Downstream Market Overview_x000D_
Table Global Food and Salad Dressings Consumption by Application (2015-2020)_x000D_
Table Global Food and Salad Dressings Consumption Market Share by Application (2015-2020)_x000D_
Figure Global Food and Salad Dressings Consumption Market Share by Application (2015-2020)_x000D_
Figure Global Food and Salad Dressings Consumption and Growth Rate of Daily Use (2015-2020)
Figure Global Food and Salad Dressings Consumption and Growth Rate of Food Industry (2015-2020)
Figure Global Food and Salad Dressings Sales and Growth Rate (2015-2020)_x000D_
Figure Global Food and Salad Dressings Revenue (M USD) and Growth (2015-2020)_x000D_
Table Global Food and Salad Dressings Sales by Regions (2015-2020)_x000D_
Table Global Food and Salad Dressings Sales Market Share by Regions (2015-2020)_x000D_
Table Global Food and Salad Dressings Revenue (M USD) by Regions (2015-2020)_x000D_
Table Global Food and Salad Dressings Revenue Market Share by Regions (2015-2020)_x000D_
Table Global Food and Salad Dressings Revenue Market Share by Regions in 2015_x000D_
Table Global Food and Salad Dressings Revenue Market Share by Regions in 2019_x000D_
Figure North America Food and Salad Dressings Sales and Growth Rate (2015-2020)_x000D_
Figure Europe Food and Salad Dressings Sales and Growth Rate (2015-2020)_x000D_
Figure Asia-Pacific Food and Salad Dressings Sales and Growth Rate (2015-2020)_x000D_
Figure Middle East and Africa Food and Salad Dressings Sales and Growth Rate (2015-2020)_x000D_
Figure South America Food and Salad Dressings Sales and Growth Rate (2015-2020)_x000D_
Figure North America COVID-19 Status_x000D_
Figure North America COVID-19 Confirmed Cases Major Distribution_x000D_
Figure North America Food and Salad Dressings Revenue (M USD) and Growth (2015-2020)_x000D_
Table North America Food and Salad Dressings Sales by Countries (2015-2020)_x000D_
Table North America Food and Salad Dressings Sales Market Share by Countries (2015-2020)_x000D_
Table North America Food and Salad Dressings Revenue (M USD) by Countries (2015-2020)_x000D_
Table North America Food and Salad Dressings Revenue Market Share by Countries (2015-2020)_x000D_
Figure United States Food and Salad Dressings Sales and Growth Rate (2015-2020)_x000D_
Figure Canada Food and Salad Dressings Sales and Growth Rate (2015-2020)_x000D_
Figure Mexico Food and Salad Dressings Sales and Growth (2015-2020)_x000D_
Figure Europe COVID-19 Status_x000D_
Figure Europe COVID-19 Confirmed Cases Major Distribution_x000D_
Figure Europe Food and Salad Dressings Revenue (M USD) and Growth (2015-2020)_x000D_
Table Europe Food and Salad Dressings Sales by Countries (2015-2020)_x000D_
Table Europe Food and Salad Dressings Sales Market Share by Countries (2015-2020)_x000D_
Table Europe Food and Salad Dressings Revenue (M USD) by Countries (2015-2020)_x000D_
Table Europe Food and Salad Dressings Revenue Market Share by Countries (2015-2020)_x000D_
Figure Germany Food and Salad Dressings Sales and Growth Rate (2015-2020)_x000D_
Figure UK Food and Salad Dressings Sales and Growth Rate (2015-2020)_x000D_
Figure France Food and Salad Dressings Sales and Growth (2015-2020)_x000D_
Figure Italy Food and Salad Dressings Sales and Growth (2015-2020)_x000D_
Figure Spain Food and Salad Dressings Sales and Growth (2015-2020)_x000D_
Figure Russia Food and Salad Dressings Sales and Growth (2015-2020)_x000D_
Figure Asia Pacific COVID-19 Status_x000D_
Figure Asia Pacific Food and Salad Dressings Revenue (M USD) and Growth (2015-2020)_x000D_
Table Asia Pacific Food and Salad Dressings Sales by Countries (2015-2020)_x000D_
Table Asia Pacific Food and Salad Dressings Sales Market Share by Countries (2015-2020)_x000D_
Table Asia Pacific Food and Salad Dressings Revenue (M USD) by Countries (2015-2020)_x000D_
Table Asia Pacific Food and Salad Dressings Revenue Market Share by Countries (2015-2020)_x000D_
Figure China Food and Salad Dressings Sales and Growth Rate (2015-2020)_x000D_
Figure Japan Food and Salad Dressings Sales and Growth Rate (2015-2020)_x000D_
Figure South Korea Food and Salad Dressings Sales and Growth (2015-2020)_x000D_
Figure India Food and Salad Dressings Sales and Growth (2015-2020)_x000D_
Figure Southeast Asia Food and Salad Dressings Sales and Growth (2015-2020)_x000D_
Figure Australia Food and Salad Dressings Sales and Growth (2015-2020)_x000D_
Figure Middle East Food and Salad Dressings Revenue (M USD) and Growth (2015-2020)_x000D_
Table Middle East Food and Salad Dressings Sales by Countries (2015-2020)_x000D_
Table Middle East and Africa Food and Salad Dressings Sales Market Share by Countries (2015-2020)_x000D_
Table Middle East and Africa Food and Salad Dressings Revenue (M USD) by Countries (2015-2020)_x000D_
Table Middle East and Africa Food and Salad Dressings Revenue Market Share by Countries (2015-2020)_x000D_
Figure Saudi Arabia Food and Salad Dressings Sales and Growth Rate (2015-2020)_x000D_
Figure UAE Food and Salad Dressings Sales and Growth Rate (2015-2020)_x000D_
Figure Egypt Food and Salad Dressings Sales and Growth (2015-2020)_x000D_
Figure Nigeria Food and Salad Dressings Sales and Growth (2015-2020)_x000D_
Figure South Africa Food and Salad Dressings Sales and Growth (2015-2020)_x000D_
Figure South America Food and Salad Dressings Revenue (M USD) and Growth (2015-2020)_x000D_
Table South America Food and Salad Dressings Sales by Countries (2015-2020)_x000D_
Table South America Food and Salad Dressings Sales Market Share by Countries (2015-2020)_x000D_
Table South America Food and Salad Dressings Revenue (M USD) by Countries (2015-2020)_x000D_
Table South America Food and Salad Dressings Revenue Market Share by Countries (2015-2020)_x000D_
Figure Brazil Food and Salad Dressings Sales and Growth Rate (2015-2020)_x000D_
Figure Argentina Food and Salad Dressings Sales and Growth Rate (2015-2020)_x000D_
Figure Columbia Food and Salad Dressings Sales and Growth (2015-2020)_x000D_
Figure Chile Food and Salad Dressings Sales and Growth (2015-2020)_x000D_
Figure Top 3 Market Share of Food and Salad Dressings Companies in 2019_x000D_
Figure Top 6 Market Share of Food and Salad Dressings Companies in 2019_x000D_
Table Major Players Production Value ($) Share (2015-2020)_x000D_
Table Ken's Foods Profile
Table Ken's Foods Product Introduction
Figure Ken's Foods Production and Growth Rate
Figure Ken's Foods Value ($) Market Share 2015-2020
Table Clorox Profile
Table Clorox Product Introduction
Figure Clorox Production and Growth Rate
Figure Clorox Value ($) Market Share 2015-2020
Table Unilever Profile
Table Unilever Product Introduction
Figure Unilever Production and Growth Rate
Figure Unilever Value ($) Market Share 2015-2020
Table Efko Profile
Table Efko Product Introduction
Figure Efko Production and Growth Rate
Figure Efko Value ($) Market Share 2015-2020
Table Ajinomoto Profile
Table Ajinomoto Product Introduction
Figure Ajinomoto Production and Growth Rate
Figure Ajinomoto Value ($) Market Share 2015-2020
Table Kuhne Profile
Table Kuhne Product Introduction
Figure Kuhne Production and Growth Rate
Figure Kuhne Value ($) Market Share 2015-2020
Table Dr. Oetker Profile
Table Dr. Oetker Product Introduction
Figure Dr. Oetker Production and Growth Rate
Figure Dr. Oetker Value ($) Market Share 2015-2020
Table McCormick Profile
Table McCormick Product Introduction
Figure McCormick Production and Growth Rate
Figure McCormick Value ($) Market Share 2015-2020
Table Kenko Mayonnaise Profile
Table Kenko Mayonnaise Product Introduction
Figure Kenko Mayonnaise Production and Growth Rate
Figure Kenko Mayonnaise Value ($) Market Share 2015-2020
Table Ybarra Profile
Table Ybarra Product Introduction
Figure Ybarra Production and Growth Rate
Figure Ybarra Value ($) Market Share 2015-2020
Table NMZhK Profile
Table NMZhK Product Introduction
Figure NMZhK Production and Growth Rate
Figure NMZhK Value ($) Market Share 2015-2020
Table Kewpie Profile
Table Kewpie Product Introduction
Figure Kewpie Production and Growth Rate
Figure Kewpie Value ($) Market Share 2015-2020
Table Kraft Profile
Table Kraft Product Introduction
Figure Kraft Production and Growth Rate
Figure Kraft Value ($) Market Share 2015-2020
Table Solpro Profile
Table Solpro Product Introduction
Figure Solpro Production and Growth Rate
Figure Solpro Value ($) Market Share 2015-2020
Table Nestle Profile
Table Nestle Product Introduction
Figure Nestle Production and Growth Rate
Figure Nestle Value ($) Market Share 2015-2020
Table Essen Profile
Table Essen Product Introduction
Figure Essen Production and Growth Rate
Figure Essen Value ($) Market Share 2015-2020
Table Sabormex Profile
Table Sabormex Product Introduction
Figure Sabormex Production and Growth Rate
Figure Sabormex Value ($) Market Share 2015-2020
Table Market Driving Factors of Food and Salad Dressings_x000D_
Table Merger, Acquisition and New Investment_x000D_
Table Global Food and Salad Dressings Market Value ($) Forecast, by Type_x000D_
Table Global Food and Salad Dressings Market Volume Forecast, by Type_x000D_
Figure Global Food and Salad Dressings Market Value ($) and Growth Rate Forecast of Mayonnaise Dressings (2020-2025)
Figure Global Food and Salad Dressings Market Volume ($) and Growth Rate Forecast of Mayonnaise Dressings (2020-2025)
Figure Global Food and Salad Dressings Market Value ($) and Growth Rate Forecast of Cream and Cream-Style Dressings (2020-2025)
Figure Global Food and Salad Dressings Market Volume ($) and Growth Rate Forecast of Cream and Cream-Style Dressings (2020-2025)
Figure Global Food and Salad Dressings Market Value ($) and Growth Rate Forecast of Vinaigrette Dressings (2020-2025)
Figure Global Food and Salad Dressings Market Volume ($) and Growth Rate Forecast of Vinaigrette Dressings (2020-2025)
Figure Global Food and Salad Dressings Market Value ($) and Growth Rate Forecast of Tomato-Based Dressings (2020-2025)
Figure Global Food and Salad Dressings Market Volume ($) and Growth Rate Forecast of Tomato-Based Dressings (2020-2025)
Figure Global Food and Salad Dressings Market Value ($) and Growth Rate Forecast of Other (2020-2025)
Figure Global Food and Salad Dressings Market Volume ($) and Growth Rate Forecast of Other (2020-2025)
Table Global Market Value ($) Forecast by Application (2020-2025)_x000D_
Table Global Market Volume Forecast by Application (2020-2025)_x000D_
Figure Market Value ($) and Growth Rate Forecast of Daily Use (2020-2025)
Figure Market Volume and Growth Rate Forecast of Daily Use (2020-2025)
Figure Market Value ($) and Growth Rate Forecast of Food Industry (2020-2025)
Figure Market Volume and Growth Rate Forecast of Food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</si>
  <si>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Food and Salad Dressings Industry Market Report Opportunities and Competitive Landscape</t>
  </si>
  <si>
    <t>COVID-19 Outbreak-Global Email Security Industry Market Report-Development Trends, Threats, Opportunities and Competitive Landscape in 2020</t>
  </si>
  <si>
    <t>Email security is defined as a method opted by an organization or individual to protect its email content and account from cyber-attacks, virus, spam, denial of service and other malicious software’s. Increased vulnerability due to BYOD is going to hamper the market._x000D_
The Email Security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Email Security industry. _x000D_
Chapter 3.7 covers the analysis of the impact of COVID-19 from the perspective of the industry chain. _x000D_
In addition, chapters 7-11 consider the impact of COVID-19 on the regional economy._x000D_
_x000D_
&lt;b&gt;The Email Security market can be split based on product types, major applications, and important countries as follows:&lt;/b&gt;_x000D_
_x000D_
&lt;b&gt;Key players in the global Email Security market covered in Chapter 12:&lt;/b&gt;_x000D_
Trend Micro
Cisco Systems
Fortinet
Dell Inc
Apptix
Mimecast
SAP SE
proofpoint
Microsoft
Symantec
Mcafee, Inc
_x000D_
&lt;b&gt;In Chapter 4 and 14.1, on the basis of types, the Email Security market from 2015 to 2025 is primarily split into:&lt;/b&gt;_x000D_
On-premise
Cloud-based
_x000D_
&lt;b&gt;In Chapter 5 and 14.2, on the basis of applications, the Email Security market from 2015 to 2025 covers:&lt;/b&gt;_x000D_
Government
BFSI
IT &amp; Telecom
Aerospace Defence and Intelligence
Media &amp; Entertainment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</si>
  <si>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Email Security Introduction and Market Overview_x000D_
1.1 Objectives of the Study_x000D_
1.2 Overview of Email Security_x000D_
1.3 Scope of The Study_x000D_
1.3.1 Key Market Segments_x000D_
1.3.2 Players Covered_x000D_
1.3.3 COVID-19's impact on the Email Security industry_x000D_
1.4 Methodology of The Study_x000D_
1.5 Research Data Source_x000D_
_x000D_
2 Executive Summary_x000D_
2.1 Market Overview_x000D_
2.1.1 Global Email Security Market Size, 2015 – 2020_x000D_
2.1.2 Global Email Security Market Size by Type, 2015 – 2020_x000D_
2.1.3 Global Email Security Market Size by Application, 2015 – 2020_x000D_
2.1.4 Global Email Security Market Size by Region, 2015 - 2025_x000D_
2.2 Business Environment Analysis_x000D_
2.2.1 Global COVID-19 Status and Economic Overview_x000D_
2.2.2 Influence of COVID-19 Outbreak on Email Security Industry Development_x000D_
_x000D_
3 Industry Chain Analysis_x000D_
3.1 Upstream Raw Material Suppliers of Email Security Analysis_x000D_
3.2 Major Players of Email Security_x000D_
3.3 Email Security Manufacturing Cost Structure Analysis_x000D_
3.3.1 Production Process Analysis_x000D_
3.3.2 Manufacturing Cost Structure of Email Security_x000D_
3.3.3 Labor Cost of Email Security_x000D_
3.4 Market Distributors of Email Security_x000D_
3.5 Major Downstream Buyers of Email Security Analysis_x000D_
3.6 The Impact of Covid-19 From the Perspective of Industry Chain_x000D_
3.7 Regional Import and Export Controls Will Exist for a Long Time_x000D_
3.8 Continued downward PMI Spreads Globally_x000D_
_x000D_
4 Global Email Security Market, by Type_x000D_
4.1 Global Email Security Value and Market Share by Type (2015-2020)_x000D_
4.2 Global Email Security Production and Market Share by Type (2015-2020)_x000D_
4.3 Global Email Security Value and Growth Rate by Type (2015-2020)_x000D_
4.3.1 Global Email Security Value and Growth Rate of On-premise
4.3.2 Global Email Security Value and Growth Rate of Cloud-based
4.4 Global Email Security Price Analysis by Type (2015-2020)_x000D_
_x000D_
5 Email Security Market, by Application_x000D_
5.1 Downstream Market Overview_x000D_
5.2 Global Email Security Consumption and Market Share by Application (2015-2020)_x000D_
5.3 Global Email Security Consumption and Growth Rate by Application (2015-2020)_x000D_
5.3.1 Global Email Security Consumption and Growth Rate of Government (2015-2020)
5.3.2 Global Email Security Consumption and Growth Rate of BFSI (2015-2020)
5.3.3 Global Email Security Consumption and Growth Rate of IT &amp; Telecom (2015-2020)
5.3.4 Global Email Security Consumption and Growth Rate of Aerospace Defence and Intelligence (2015-2020)
5.3.5 Global Email Security Consumption and Growth Rate of Media &amp; Entertainment (2015-2020)
5.3.6 Global Email Security Consumption and Growth Rate of Others (2015-2020)
_x000D_
6 Global Email Security Market Analysis by Regions_x000D_
6.1 Global Email Security Sales, Revenue and Market Share by Regions_x000D_
6.1.1 Global Email Security Sales by Regions (2015-2020)_x000D_
6.1.2 Global Email Security Revenue by Regions (2015-2020)_x000D_
6.2 North America Email Security Sales and Growth Rate (2015-2020)_x000D_
6.3 Europe Email Security Sales and Growth Rate (2015-2020)_x000D_
6.4 Asia-Pacific Email Security Sales and Growth Rate (2015-2020)_x000D_
6.5 Middle East and Africa Email Security Sales and Growth Rate (2015-2020)_x000D_
6.6 South America Email Security Sales and Growth Rate (2015-2020)_x000D_
_x000D_
7 North America Email Security Market Analysis by Countries_x000D_
7.1 The Influence of COVID-19 on North America Market_x000D_
7.2 North America Email Security Sales, Revenue and Market Share by Countries_x000D_
7.2.1 North America Email Security Sales by Countries (2015-2020)_x000D_
7.2.2 North America Email Security Revenue by Countries (2015-2020)_x000D_
7.3 United States Email Security Sales and Growth Rate (2015-2020)_x000D_
7.4 Canada Email Security Sales and Growth Rate (2015-2020)_x000D_
7.5 Mexico Email Security Sales and Growth Rate (2015-2020)_x000D_
_x000D_
8 Europe Email Security Market Analysis by Countries_x000D_
8.1 The Influence of COVID-19 on Europe Market_x000D_
8.2 Europe Email Security Sales, Revenue and Market Share by Countries_x000D_
8.2.1 Europe Email Security Sales by Countries (2015-2020)_x000D_
8.2.2 Europe Email Security Revenue by Countries (2015-2020)_x000D_
8.3 Germany Email Security Sales and Growth Rate (2015-2020)_x000D_
8.4 UK Email Security Sales and Growth Rate (2015-2020)_x000D_
8.5 France Email Security Sales and Growth Rate (2015-2020)_x000D_
8.6 Italy Email Security Sales and Growth Rate (2015-2020)_x000D_
8.7 Spain Email Security Sales and Growth Rate (2015-2020)_x000D_
8.8 Russia Email Security Sales and Growth Rate (2015-2020)_x000D_
_x000D_
9 Asia Pacific Email Security Market Analysis by Countries_x000D_
9.1 The Influence of COVID-19 on Asia Pacific Market_x000D_
9.2 Asia Pacific Email Security Sales, Revenue and Market Share by Countries_x000D_
9.2.1 Asia Pacific Email Security Sales by Countries (2015-2020)_x000D_
9.2.2 Asia Pacific Email Security Revenue by Countries (2015-2020)_x000D_
9.3 China Email Security Sales and Growth Rate (2015-2020)_x000D_
9.4 Japan Email Security Sales and Growth Rate (2015-2020)_x000D_
9.5 South Korea Email Security Sales and Growth Rate (2015-2020)_x000D_
9.6 India Email Security Sales and Growth Rate (2015-2020)_x000D_
9.7 Southeast Asia Email Security Sales and Growth Rate (2015-2020)_x000D_
9.8 Australia Email Security Sales and Growth Rate (2015-2020)_x000D_
_x000D_
10 Middle East and Africa Email Security Market Analysis by Countries_x000D_
10.1 The Influence of COVID-19 on Middle East and Africa Market_x000D_
10.2 Middle East and Africa Email Security Sales, Revenue and Market Share by Countries_x000D_
10.2.1 Middle East and Africa Email Security Sales by Countries (2015-2020)_x000D_
10.2.2 Middle East and Africa Email Security Revenue by Countries (2015-2020)_x000D_
10.3 Saudi Arabia Email Security Sales and Growth Rate (2015-2020)_x000D_
10.4 UAE Email Security Sales and Growth Rate (2015-2020)_x000D_
10.5 Egypt Email Security Sales and Growth Rate (2015-2020)_x000D_
10.6 Nigeria Email Security Sales and Growth Rate (2015-2020)_x000D_
10.7 South Africa Email Security Sales and Growth Rate (2015-2020)_x000D_
_x000D_
11 South America Email Security Market Analysis by Countries_x000D_
11.1 The Influence of COVID-19 on Middle East and Africa Market_x000D_
11.2 South America Email Security Sales, Revenue and Market Share by Countries_x000D_
11.2.1 South America Email Security Sales by Countries (2015-2020)_x000D_
11.2.2 South America Email Security Revenue by Countries (2015-2020)_x000D_
11.3 Brazil Email Security Sales and Growth Rate (2015-2020)_x000D_
11.4 Argentina Email Security Sales and Growth Rate (2015-2020)_x000D_
11.5 Columbia Email Security Sales and Growth Rate (2015-2020)_x000D_
11.6 Chile Email Security Sales and Growth Rate (2015-2020)_x000D_
_x000D_
12 Competitive Landscape_x000D_
12.1 Trend Micro
12.1.1 Trend Micro Basic Information
12.1.2 Email Security Product Introduction
12.1.3 Trend Micro Production, Value, Price, Gross Margin 2015-2020
12.2 Cisco Systems
12.2.1 Cisco Systems Basic Information
12.2.2 Email Security Product Introduction
12.2.3 Cisco Systems Production, Value, Price, Gross Margin 2015-2020
12.3 Fortinet
12.3.1 Fortinet Basic Information
12.3.2 Email Security Product Introduction
12.3.3 Fortinet Production, Value, Price, Gross Margin 2015-2020
12.4 Dell Inc
12.4.1 Dell Inc Basic Information
12.4.2 Email Security Product Introduction
12.4.3 Dell Inc Production, Value, Price, Gross Margin 2015-2020
12.5 Apptix
12.5.1 Apptix Basic Information
12.5.2 Email Security Product Introduction
12.5.3 Apptix Production, Value, Price, Gross Margin 2015-2020
12.6 Mimecast
12.6.1 Mimecast Basic Information
12.6.2 Email Security Product Introduction
12.6.3 Mimecast Production, Value, Price, Gross Margin 2015-2020
12.7 SAP SE
12.7.1 SAP SE Basic Information
12.7.2 Email Security Product Introduction
12.7.3 SAP SE Production, Value, Price, Gross Margin 2015-2020
12.8 proofpoint
12.8.1 proofpoint Basic Information
12.8.2 Email Security Product Introduction
12.8.3 proofpoint Production, Value, Price, Gross Margin 2015-2020
12.9 Microsoft
12.9.1 Microsoft Basic Information
12.9.2 Email Security Product Introduction
12.9.3 Microsoft Production, Value, Price, Gross Margin 2015-2020
12.10 Symantec
12.10.1 Symantec Basic Information
12.10.2 Email Security Product Introduction
12.10.3 Symantec Production, Value, Price, Gross Margin 2015-2020
12.11 Mcafee, Inc
12.11.1 Mcafee, Inc Basic Information
12.11.2 Email Security Product Introduction
12.11.3 Mcafee,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Email Security Market Forecast_x000D_
14.1 Global Email Security Market Value &amp; Volume Forecast, by Type (2020-2025)_x000D_
14.1.1 On-premise Market Value and Volume Forecast (2020-2025)
14.1.2 Cloud-based Market Value and Volume Forecast (2020-2025)
14.2 Global Email Security Market Value &amp; Volume Forecast, by Application (2020-2025)_x000D_
14.2.1 Government Market Value and Volume Forecast (2020-2025)
14.2.2 BFSI Market Value and Volume Forecast (2020-2025)
14.2.3 IT &amp; Telecom Market Value and Volume Forecast (2020-2025)
14.2.4 Aerospace Defence and Intelligence Market Value and Volume Forecast (2020-2025)
14.2.5 Media &amp; Entertainment Market Value and Volume Forecast (2020-2025)
14.2.6 Others Market Value and Volume Forecast (2020-2025)
14.3 Email Security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</si>
  <si>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Email Security_x000D_
Table Product Specification of Email Security_x000D_
Table Email Security Key Market Segments_x000D_
Table Key Players Email Security Covered_x000D_
Figure Global Email Security Market Size, 2015 – 2025_x000D_
Table Different Types of Email Security_x000D_
Figure Global Email Security Value ($) Segment by Type from 2015-2020_x000D_
Figure Global Email Security Market Share by Types in 2019_x000D_
Table Different Applications of Email Security_x000D_
Figure Global Email Security Value ($) Segment by Applications from 2015-2020_x000D_
Figure Global Email Security Market Share by Applications in 2019_x000D_
Figure Global Email Security Market Share by Regions in 2019_x000D_
Figure North America Email Security Production Value ($) and Growth Rate (2015-2020)_x000D_
Figure Europe Email Security Production Value ($) and Growth Rate (2015-2020)_x000D_
Figure Asia Pacific Email Security Production Value ($) and Growth Rate (2015-2020)_x000D_
Figure Middle East and Africa Email Security Production Value ($) and Growth Rate (2015-2020)_x000D_
Figure South America Email Security Production Value ($) and Growth Rate (2015-2020)_x000D_
Table Global COVID-19 Status and Economic Overview_x000D_
Figure Global COVID-19 Status_x000D_
Figure COVID-19 Comparison of Major Countries_x000D_
Figure Industry Chain Analysis of Email Security_x000D_
Table Upstream Raw Material Suppliers of Email Security with Contact Information_x000D_
Table Major Players Headquarters, and Service Area of Email Security_x000D_
Figure Major Players Production Value Market Share of Email Security in 2019_x000D_
Table Major Players Email Security Product Types in 2019_x000D_
Figure Production Process of Email Security_x000D_
Figure Manufacturing Cost Structure of Email Security_x000D_
Figure Channel Status of Email Security_x000D_
Table Major Distributors of Email Security with Contact Information_x000D_
Table Major Downstream Buyers of Email Security with Contact Information_x000D_
Table Global Email Security Value ($) by Type (2015-2020)_x000D_
Table Global Email Security Value Share by Type (2015-2020)_x000D_
Figure Global Email Security Value Share by Type (2015-2020)_x000D_
Table Global Email Security Production by Type (2015-2020)_x000D_
Table Global Email Security Production Share by Type (2015-2020)_x000D_
Figure Global Email Security Production Share by Type (2015-2020)_x000D_
Figure Global Email Security Value ($) and Growth Rate of On-premise (2015-2020)
Figure Global Email Security Value ($) and Growth Rate of Cloud-based (2015-2020)
Figure Global Email Security Price by Type (2015-2020)_x000D_
Figure Downstream Market Overview_x000D_
Table Global Email Security Consumption by Application (2015-2020)_x000D_
Table Global Email Security Consumption Market Share by Application (2015-2020)_x000D_
Figure Global Email Security Consumption Market Share by Application (2015-2020)_x000D_
Figure Global Email Security Consumption and Growth Rate of Government (2015-2020)
Figure Global Email Security Consumption and Growth Rate of BFSI (2015-2020)
Figure Global Email Security Consumption and Growth Rate of IT &amp; Telecom (2015-2020)
Figure Global Email Security Consumption and Growth Rate of Aerospace Defence and Intelligence (2015-2020)
Figure Global Email Security Consumption and Growth Rate of Media &amp; Entertainment (2015-2020)
Figure Global Email Security Consumption and Growth Rate of Others (2015-2020)
Figure Global Email Security Sales and Growth Rate (2015-2020)_x000D_
Figure Global Email Security Revenue (M USD) and Growth (2015-2020)_x000D_
Table Global Email Security Sales by Regions (2015-2020)_x000D_
Table Global Email Security Sales Market Share by Regions (2015-2020)_x000D_
Table Global Email Security Revenue (M USD) by Regions (2015-2020)_x000D_
Table Global Email Security Revenue Market Share by Regions (2015-2020)_x000D_
Table Global Email Security Revenue Market Share by Regions in 2015_x000D_
Table Global Email Security Revenue Market Share by Regions in 2019_x000D_
Figure North America Email Security Sales and Growth Rate (2015-2020)_x000D_
Figure Europe Email Security Sales and Growth Rate (2015-2020)_x000D_
Figure Asia-Pacific Email Security Sales and Growth Rate (2015-2020)_x000D_
Figure Middle East and Africa Email Security Sales and Growth Rate (2015-2020)_x000D_
Figure South America Email Security Sales and Growth Rate (2015-2020)_x000D_
Figure North America COVID-19 Status_x000D_
Figure North America COVID-19 Confirmed Cases Major Distribution_x000D_
Figure North America Email Security Revenue (M USD) and Growth (2015-2020)_x000D_
Table North America Email Security Sales by Countries (2015-2020)_x000D_
Table North America Email Security Sales Market Share by Countries (2015-2020)_x000D_
Table North America Email Security Revenue (M USD) by Countries (2015-2020)_x000D_
Table North America Email Security Revenue Market Share by Countries (2015-2020)_x000D_
Figure United States Email Security Sales and Growth Rate (2015-2020)_x000D_
Figure Canada Email Security Sales and Growth Rate (2015-2020)_x000D_
Figure Mexico Email Security Sales and Growth (2015-2020)_x000D_
Figure Europe COVID-19 Status_x000D_
Figure Europe COVID-19 Confirmed Cases Major Distribution_x000D_
Figure Europe Email Security Revenue (M USD) and Growth (2015-2020)_x000D_
Table Europe Email Security Sales by Countries (2015-2020)_x000D_
Table Europe Email Security Sales Market Share by Countries (2015-2020)_x000D_
Table Europe Email Security Revenue (M USD) by Countries (2015-2020)_x000D_
Table Europe Email Security Revenue Market Share by Countries (2015-2020)_x000D_
Figure Germany Email Security Sales and Growth Rate (2015-2020)_x000D_
Figure UK Email Security Sales and Growth Rate (2015-2020)_x000D_
Figure France Email Security Sales and Growth (2015-2020)_x000D_
Figure Italy Email Security Sales and Growth (2015-2020)_x000D_
Figure Spain Email Security Sales and Growth (2015-2020)_x000D_
Figure Russia Email Security Sales and Growth (2015-2020)_x000D_
Figure Asia Pacific COVID-19 Status_x000D_
Figure Asia Pacific Email Security Revenue (M USD) and Growth (2015-2020)_x000D_
Table Asia Pacific Email Security Sales by Countries (2015-2020)_x000D_
Table Asia Pacific Email Security Sales Market Share by Countries (2015-2020)_x000D_
Table Asia Pacific Email Security Revenue (M USD) by Countries (2015-2020)_x000D_
Table Asia Pacific Email Security Revenue Market Share by Countries (2015-2020)_x000D_
Figure China Email Security Sales and Growth Rate (2015-2020)_x000D_
Figure Japan Email Security Sales and Growth Rate (2015-2020)_x000D_
Figure South Korea Email Security Sales and Growth (2015-2020)_x000D_
Figure India Email Security Sales and Growth (2015-2020)_x000D_
Figure Southeast Asia Email Security Sales and Growth (2015-2020)_x000D_
Figure Australia Email Security Sales and Growth (2015-2020)_x000D_
Figure Middle East Email Security Revenue (M USD) and Growth (2015-2020)_x000D_
Table Middle East Email Security Sales by Countries (2015-2020)_x000D_
Table Middle East and Africa Email Security Sales Market Share by Countries (2015-2020)_x000D_
Table Middle East and Africa Email Security Revenue (M USD) by Countries (2015-2020)_x000D_
Table Middle East and Africa Email Security Revenue Market Share by Countries (2015-2020)_x000D_
Figure Saudi Arabia Email Security Sales and Growth Rate (2015-2020)_x000D_
Figure UAE Email Security Sales and Growth Rate (2015-2020)_x000D_
Figure Egypt Email Security Sales and Growth (2015-2020)_x000D_
Figure Nigeria Email Security Sales and Growth (2015-2020)_x000D_
Figure South Africa Email Security Sales and Growth (2015-2020)_x000D_
Figure South America Email Security Revenue (M USD) and Growth (2015-2020)_x000D_
Table South America Email Security Sales by Countries (2015-2020)_x000D_
Table South America Email Security Sales Market Share by Countries (2015-2020)_x000D_
Table South America Email Security Revenue (M USD) by Countries (2015-2020)_x000D_
Table South America Email Security Revenue Market Share by Countries (2015-2020)_x000D_
Figure Brazil Email Security Sales and Growth Rate (2015-2020)_x000D_
Figure Argentina Email Security Sales and Growth Rate (2015-2020)_x000D_
Figure Columbia Email Security Sales and Growth (2015-2020)_x000D_
Figure Chile Email Security Sales and Growth (2015-2020)_x000D_
Figure Top 3 Market Share of Email Security Companies in 2019_x000D_
Figure Top 6 Market Share of Email Security Companies in 2019_x000D_
Table Major Players Production Value ($) Share (2015-2020)_x000D_
Table Trend Micro Profile
Table Trend Micro Product Introduction
Figure Trend Micro Production and Growth Rate
Figure Trend Micro Value ($) Market Share 2015-2020
Table Cisco Systems Profile
Table Cisco Systems Product Introduction
Figure Cisco Systems Production and Growth Rate
Figure Cisco Systems Value ($) Market Share 2015-2020
Table Fortinet Profile
Table Fortinet Product Introduction
Figure Fortinet Production and Growth Rate
Figure Fortinet Value ($) Market Share 2015-2020
Table Dell Inc Profile
Table Dell Inc Product Introduction
Figure Dell Inc Production and Growth Rate
Figure Dell Inc Value ($) Market Share 2015-2020
Table Apptix Profile
Table Apptix Product Introduction
Figure Apptix Production and Growth Rate
Figure Apptix Value ($) Market Share 2015-2020
Table Mimecast Profile
Table Mimecast Product Introduction
Figure Mimecast Production and Growth Rate
Figure Mimecast Value ($) Market Share 2015-2020
Table SAP SE Profile
Table SAP SE Product Introduction
Figure SAP SE Production and Growth Rate
Figure SAP SE Value ($) Market Share 2015-2020
Table proofpoint Profile
Table proofpoint Product Introduction
Figure proofpoint Production and Growth Rate
Figure proofpoint Value ($) Market Share 2015-2020
Table Microsoft Profile
Table Microsoft Product Introduction
Figure Microsoft Production and Growth Rate
Figure Microsoft Value ($) Market Share 2015-2020
Table Symantec Profile
Table Symantec Product Introduction
Figure Symantec Production and Growth Rate
Figure Symantec Value ($) Market Share 2015-2020
Table Mcafee, Inc Profile
Table Mcafee, Inc Product Introduction
Figure Mcafee, Inc Production and Growth Rate
Figure Mcafee, Inc Value ($) Market Share 2015-2020
Table Market Driving Factors of Email Security_x000D_
Table Merger, Acquisition and New Investment_x000D_
Table Global Email Security Market Value ($) Forecast, by Type_x000D_
Table Global Email Security Market Volume Forecast, by Type_x000D_
Figure Global Email Security Market Value ($) and Growth Rate Forecast of On-premise (2020-2025)
Figure Global Email Security Market Volume ($) and Growth Rate Forecast of On-premise (2020-2025)
Figure Global Email Security Market Value ($) and Growth Rate Forecast of Cloud-based (2020-2025)
Figure Global Email Security Market Volume ($) and Growth Rate Forecast of Cloud-based (2020-2025)
Table Global Market Value ($) Forecast by Application (2020-2025)_x000D_
Table Global Market Volume Forecast by Application (2020-2025)_x000D_
Figure Market Value ($) and Growth Rate Forecast of Government (2020-2025)
Figure Market Volume and Growth Rate Forecast of Government (2020-2025)
Figure Market Value ($) and Growth Rate Forecast of BFSI (2020-2025)
Figure Market Volume and Growth Rate Forecast of BFSI (2020-2025)
Figure Market Value ($) and Growth Rate Forecast of IT &amp; Telecom (2020-2025)
Figure Market Volume and Growth Rate Forecast of IT &amp; Telecom (2020-2025)
Figure Market Value ($) and Growth Rate Forecast of Aerospace Defence and Intelligence (2020-2025)
Figure Market Volume and Growth Rate Forecast of Aerospace Defence and Intelligence (2020-2025)
Figure Market Value ($) and Growth Rate Forecast of Media &amp; Entertainment (2020-2025)
Figure Market Volume and Growth Rate Forecast of Media &amp; Entertainment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</si>
  <si>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Email Security Industry Market Report Opportunities and Competitive Landscape</t>
  </si>
  <si>
    <t>COVID-19 Outbreak-Global Bike Brake Pads Industry Market Report-Development Trends, Threats, Opportunities and Competitive Landscape in 2020</t>
  </si>
  <si>
    <t>_x000D_
The Bike Brake Pads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Bike Brake Pads industry. _x000D_
Chapter 3.7 covers the analysis of the impact of COVID-19 from the perspective of the industry chain. _x000D_
In addition, chapters 7-11 consider the impact of COVID-19 on the regional economy._x000D_
_x000D_
&lt;b&gt;The Bike Brake Pads market can be split based on product types, major applications, and important countries as follows:&lt;/b&gt;_x000D_
_x000D_
&lt;b&gt;Key players in the global Bike Brake Pads market covered in Chapter 12:&lt;/b&gt;_x000D_
Campagnolo
Cycle Group
Origin8
Ravx
EBC Brakes - MTB
Alligator
Kool Stop
SRAM
Swisstop
Shimano
Jagwire
Dia Compe
Promax
Ventura
DiscoBrakes
Avid
_x000D_
&lt;b&gt;In Chapter 4 and 14.1, on the basis of types, the Bike Brake Pads market from 2015 to 2025 is primarily split into:&lt;/b&gt;_x000D_
Non-Threaded Post
Threaded Post
_x000D_
&lt;b&gt;In Chapter 5 and 14.2, on the basis of applications, the Bike Brake Pads market from 2015 to 2025 covers:&lt;/b&gt;_x000D_
Mountain Bike
Road Bike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</si>
  <si>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Bike Brake Pads Introduction and Market Overview_x000D_
1.1 Objectives of the Study_x000D_
1.2 Overview of Bike Brake Pads_x000D_
1.3 Scope of The Study_x000D_
1.3.1 Key Market Segments_x000D_
1.3.2 Players Covered_x000D_
1.3.3 COVID-19's impact on the Bike Brake Pads industry_x000D_
1.4 Methodology of The Study_x000D_
1.5 Research Data Source_x000D_
_x000D_
2 Executive Summary_x000D_
2.1 Market Overview_x000D_
2.1.1 Global Bike Brake Pads Market Size, 2015 – 2020_x000D_
2.1.2 Global Bike Brake Pads Market Size by Type, 2015 – 2020_x000D_
2.1.3 Global Bike Brake Pads Market Size by Application, 2015 – 2020_x000D_
2.1.4 Global Bike Brake Pads Market Size by Region, 2015 - 2025_x000D_
2.2 Business Environment Analysis_x000D_
2.2.1 Global COVID-19 Status and Economic Overview_x000D_
2.2.2 Influence of COVID-19 Outbreak on Bike Brake Pads Industry Development_x000D_
_x000D_
3 Industry Chain Analysis_x000D_
3.1 Upstream Raw Material Suppliers of Bike Brake Pads Analysis_x000D_
3.2 Major Players of Bike Brake Pads_x000D_
3.3 Bike Brake Pads Manufacturing Cost Structure Analysis_x000D_
3.3.1 Production Process Analysis_x000D_
3.3.2 Manufacturing Cost Structure of Bike Brake Pads_x000D_
3.3.3 Labor Cost of Bike Brake Pads_x000D_
3.4 Market Distributors of Bike Brake Pads_x000D_
3.5 Major Downstream Buyers of Bike Brake Pads Analysis_x000D_
3.6 The Impact of Covid-19 From the Perspective of Industry Chain_x000D_
3.7 Regional Import and Export Controls Will Exist for a Long Time_x000D_
3.8 Continued downward PMI Spreads Globally_x000D_
_x000D_
4 Global Bike Brake Pads Market, by Type_x000D_
4.1 Global Bike Brake Pads Value and Market Share by Type (2015-2020)_x000D_
4.2 Global Bike Brake Pads Production and Market Share by Type (2015-2020)_x000D_
4.3 Global Bike Brake Pads Value and Growth Rate by Type (2015-2020)_x000D_
4.3.1 Global Bike Brake Pads Value and Growth Rate of Non-Threaded Post
4.3.2 Global Bike Brake Pads Value and Growth Rate of Threaded Post
4.4 Global Bike Brake Pads Price Analysis by Type (2015-2020)_x000D_
_x000D_
5 Bike Brake Pads Market, by Application_x000D_
5.1 Downstream Market Overview_x000D_
5.2 Global Bike Brake Pads Consumption and Market Share by Application (2015-2020)_x000D_
5.3 Global Bike Brake Pads Consumption and Growth Rate by Application (2015-2020)_x000D_
5.3.1 Global Bike Brake Pads Consumption and Growth Rate of Mountain Bike (2015-2020)
5.3.2 Global Bike Brake Pads Consumption and Growth Rate of Road Bike (2015-2020)
5.3.3 Global Bike Brake Pads Consumption and Growth Rate of Others (2015-2020)
_x000D_
6 Global Bike Brake Pads Market Analysis by Regions_x000D_
6.1 Global Bike Brake Pads Sales, Revenue and Market Share by Regions_x000D_
6.1.1 Global Bike Brake Pads Sales by Regions (2015-2020)_x000D_
6.1.2 Global Bike Brake Pads Revenue by Regions (2015-2020)_x000D_
6.2 North America Bike Brake Pads Sales and Growth Rate (2015-2020)_x000D_
6.3 Europe Bike Brake Pads Sales and Growth Rate (2015-2020)_x000D_
6.4 Asia-Pacific Bike Brake Pads Sales and Growth Rate (2015-2020)_x000D_
6.5 Middle East and Africa Bike Brake Pads Sales and Growth Rate (2015-2020)_x000D_
6.6 South America Bike Brake Pads Sales and Growth Rate (2015-2020)_x000D_
_x000D_
7 North America Bike Brake Pads Market Analysis by Countries_x000D_
7.1 The Influence of COVID-19 on North America Market_x000D_
7.2 North America Bike Brake Pads Sales, Revenue and Market Share by Countries_x000D_
7.2.1 North America Bike Brake Pads Sales by Countries (2015-2020)_x000D_
7.2.2 North America Bike Brake Pads Revenue by Countries (2015-2020)_x000D_
7.3 United States Bike Brake Pads Sales and Growth Rate (2015-2020)_x000D_
7.4 Canada Bike Brake Pads Sales and Growth Rate (2015-2020)_x000D_
7.5 Mexico Bike Brake Pads Sales and Growth Rate (2015-2020)_x000D_
_x000D_
8 Europe Bike Brake Pads Market Analysis by Countries_x000D_
8.1 The Influence of COVID-19 on Europe Market_x000D_
8.2 Europe Bike Brake Pads Sales, Revenue and Market Share by Countries_x000D_
8.2.1 Europe Bike Brake Pads Sales by Countries (2015-2020)_x000D_
8.2.2 Europe Bike Brake Pads Revenue by Countries (2015-2020)_x000D_
8.3 Germany Bike Brake Pads Sales and Growth Rate (2015-2020)_x000D_
8.4 UK Bike Brake Pads Sales and Growth Rate (2015-2020)_x000D_
8.5 France Bike Brake Pads Sales and Growth Rate (2015-2020)_x000D_
8.6 Italy Bike Brake Pads Sales and Growth Rate (2015-2020)_x000D_
8.7 Spain Bike Brake Pads Sales and Growth Rate (2015-2020)_x000D_
8.8 Russia Bike Brake Pads Sales and Growth Rate (2015-2020)_x000D_
_x000D_
9 Asia Pacific Bike Brake Pads Market Analysis by Countries_x000D_
9.1 The Influence of COVID-19 on Asia Pacific Market_x000D_
9.2 Asia Pacific Bike Brake Pads Sales, Revenue and Market Share by Countries_x000D_
9.2.1 Asia Pacific Bike Brake Pads Sales by Countries (2015-2020)_x000D_
9.2.2 Asia Pacific Bike Brake Pads Revenue by Countries (2015-2020)_x000D_
9.3 China Bike Brake Pads Sales and Growth Rate (2015-2020)_x000D_
9.4 Japan Bike Brake Pads Sales and Growth Rate (2015-2020)_x000D_
9.5 South Korea Bike Brake Pads Sales and Growth Rate (2015-2020)_x000D_
9.6 India Bike Brake Pads Sales and Growth Rate (2015-2020)_x000D_
9.7 Southeast Asia Bike Brake Pads Sales and Growth Rate (2015-2020)_x000D_
9.8 Australia Bike Brake Pads Sales and Growth Rate (2015-2020)_x000D_
_x000D_
10 Middle East and Africa Bike Brake Pads Market Analysis by Countries_x000D_
10.1 The Influence of COVID-19 on Middle East and Africa Market_x000D_
10.2 Middle East and Africa Bike Brake Pads Sales, Revenue and Market Share by Countries_x000D_
10.2.1 Middle East and Africa Bike Brake Pads Sales by Countries (2015-2020)_x000D_
10.2.2 Middle East and Africa Bike Brake Pads Revenue by Countries (2015-2020)_x000D_
10.3 Saudi Arabia Bike Brake Pads Sales and Growth Rate (2015-2020)_x000D_
10.4 UAE Bike Brake Pads Sales and Growth Rate (2015-2020)_x000D_
10.5 Egypt Bike Brake Pads Sales and Growth Rate (2015-2020)_x000D_
10.6 Nigeria Bike Brake Pads Sales and Growth Rate (2015-2020)_x000D_
10.7 South Africa Bike Brake Pads Sales and Growth Rate (2015-2020)_x000D_
_x000D_
11 South America Bike Brake Pads Market Analysis by Countries_x000D_
11.1 The Influence of COVID-19 on Middle East and Africa Market_x000D_
11.2 South America Bike Brake Pads Sales, Revenue and Market Share by Countries_x000D_
11.2.1 South America Bike Brake Pads Sales by Countries (2015-2020)_x000D_
11.2.2 South America Bike Brake Pads Revenue by Countries (2015-2020)_x000D_
11.3 Brazil Bike Brake Pads Sales and Growth Rate (2015-2020)_x000D_
11.4 Argentina Bike Brake Pads Sales and Growth Rate (2015-2020)_x000D_
11.5 Columbia Bike Brake Pads Sales and Growth Rate (2015-2020)_x000D_
11.6 Chile Bike Brake Pads Sales and Growth Rate (2015-2020)_x000D_
_x000D_
12 Competitive Landscape_x000D_
12.1 Campagnolo
12.1.1 Campagnolo Basic Information
12.1.2 Bike Brake Pads Product Introduction
12.1.3 Campagnolo Production, Value, Price, Gross Margin 2015-2020
12.2 Cycle Group
12.2.1 Cycle Group Basic Information
12.2.2 Bike Brake Pads Product Introduction
12.2.3 Cycle Group Production, Value, Price, Gross Margin 2015-2020
12.3 Origin8
12.3.1 Origin8 Basic Information
12.3.2 Bike Brake Pads Product Introduction
12.3.3 Origin8 Production, Value, Price, Gross Margin 2015-2020
12.4 Ravx
12.4.1 Ravx Basic Information
12.4.2 Bike Brake Pads Product Introduction
12.4.3 Ravx Production, Value, Price, Gross Margin 2015-2020
12.5 EBC Brakes - MTB
12.5.1 EBC Brakes - MTB Basic Information
12.5.2 Bike Brake Pads Product Introduction
12.5.3 EBC Brakes - MTB Production, Value, Price, Gross Margin 2015-2020
12.6 Alligator
12.6.1 Alligator Basic Information
12.6.2 Bike Brake Pads Product Introduction
12.6.3 Alligator Production, Value, Price, Gross Margin 2015-2020
12.7 Kool Stop
12.7.1 Kool Stop Basic Information
12.7.2 Bike Brake Pads Product Introduction
12.7.3 Kool Stop Production, Value, Price, Gross Margin 2015-2020
12.8 SRAM
12.8.1 SRAM Basic Information
12.8.2 Bike Brake Pads Product Introduction
12.8.3 SRAM Production, Value, Price, Gross Margin 2015-2020
12.9 Swisstop
12.9.1 Swisstop Basic Information
12.9.2 Bike Brake Pads Product Introduction
12.9.3 Swisstop Production, Value, Price, Gross Margin 2015-2020
12.10 Shimano
12.10.1 Shimano Basic Information
12.10.2 Bike Brake Pads Product Introduction
12.10.3 Shimano Production, Value, Price, Gross Margin 2015-2020
12.11 Jagwire
12.11.1 Jagwire Basic Information
12.11.2 Bike Brake Pads Product Introduction
12.11.3 Jagwire Production, Value, Price, Gross Margin 2015-2020
12.12 Dia Compe
12.12.1 Dia Compe Basic Information
12.12.2 Bike Brake Pads Product Introduction
12.12.3 Dia Compe Production, Value, Price, Gross Margin 2015-2020
12.13 Promax
12.13.1 Promax Basic Information
12.13.2 Bike Brake Pads Product Introduction
12.13.3 Promax Production, Value, Price, Gross Margin 2015-2020
12.14 Ventura
12.14.1 Ventura Basic Information
12.14.2 Bike Brake Pads Product Introduction
12.14.3 Ventura Production, Value, Price, Gross Margin 2015-2020
12.15 DiscoBrakes
12.15.1 DiscoBrakes Basic Information
12.15.2 Bike Brake Pads Product Introduction
12.15.3 DiscoBrakes Production, Value, Price, Gross Margin 2015-2020
12.16 Avid
12.16.1 Avid Basic Information
12.16.2 Bike Brake Pads Product Introduction
12.16.3 Avid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Bike Brake Pads Market Forecast_x000D_
14.1 Global Bike Brake Pads Market Value &amp; Volume Forecast, by Type (2020-2025)_x000D_
14.1.1 Non-Threaded Post Market Value and Volume Forecast (2020-2025)
14.1.2 Threaded Post Market Value and Volume Forecast (2020-2025)
14.2 Global Bike Brake Pads Market Value &amp; Volume Forecast, by Application (2020-2025)_x000D_
14.2.1 Mountain Bike Market Value and Volume Forecast (2020-2025)
14.2.2 Road Bike Market Value and Volume Forecast (2020-2025)
14.2.3 Others Market Value and Volume Forecast (2020-2025)
14.3 Bike Brake Pads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</si>
  <si>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Bike Brake Pads_x000D_
Table Product Specification of Bike Brake Pads_x000D_
Table Bike Brake Pads Key Market Segments_x000D_
Table Key Players Bike Brake Pads Covered_x000D_
Figure Global Bike Brake Pads Market Size, 2015 – 2025_x000D_
Table Different Types of Bike Brake Pads_x000D_
Figure Global Bike Brake Pads Value ($) Segment by Type from 2015-2020_x000D_
Figure Global Bike Brake Pads Market Share by Types in 2019_x000D_
Table Different Applications of Bike Brake Pads_x000D_
Figure Global Bike Brake Pads Value ($) Segment by Applications from 2015-2020_x000D_
Figure Global Bike Brake Pads Market Share by Applications in 2019_x000D_
Figure Global Bike Brake Pads Market Share by Regions in 2019_x000D_
Figure North America Bike Brake Pads Production Value ($) and Growth Rate (2015-2020)_x000D_
Figure Europe Bike Brake Pads Production Value ($) and Growth Rate (2015-2020)_x000D_
Figure Asia Pacific Bike Brake Pads Production Value ($) and Growth Rate (2015-2020)_x000D_
Figure Middle East and Africa Bike Brake Pads Production Value ($) and Growth Rate (2015-2020)_x000D_
Figure South America Bike Brake Pads Production Value ($) and Growth Rate (2015-2020)_x000D_
Table Global COVID-19 Status and Economic Overview_x000D_
Figure Global COVID-19 Status_x000D_
Figure COVID-19 Comparison of Major Countries_x000D_
Figure Industry Chain Analysis of Bike Brake Pads_x000D_
Table Upstream Raw Material Suppliers of Bike Brake Pads with Contact Information_x000D_
Table Major Players Headquarters, and Service Area of Bike Brake Pads_x000D_
Figure Major Players Production Value Market Share of Bike Brake Pads in 2019_x000D_
Table Major Players Bike Brake Pads Product Types in 2019_x000D_
Figure Production Process of Bike Brake Pads_x000D_
Figure Manufacturing Cost Structure of Bike Brake Pads_x000D_
Figure Channel Status of Bike Brake Pads_x000D_
Table Major Distributors of Bike Brake Pads with Contact Information_x000D_
Table Major Downstream Buyers of Bike Brake Pads with Contact Information_x000D_
Table Global Bike Brake Pads Value ($) by Type (2015-2020)_x000D_
Table Global Bike Brake Pads Value Share by Type (2015-2020)_x000D_
Figure Global Bike Brake Pads Value Share by Type (2015-2020)_x000D_
Table Global Bike Brake Pads Production by Type (2015-2020)_x000D_
Table Global Bike Brake Pads Production Share by Type (2015-2020)_x000D_
Figure Global Bike Brake Pads Production Share by Type (2015-2020)_x000D_
Figure Global Bike Brake Pads Value ($) and Growth Rate of Non-Threaded Post (2015-2020)
Figure Global Bike Brake Pads Value ($) and Growth Rate of Threaded Post (2015-2020)
Figure Global Bike Brake Pads Price by Type (2015-2020)_x000D_
Figure Downstream Market Overview_x000D_
Table Global Bike Brake Pads Consumption by Application (2015-2020)_x000D_
Table Global Bike Brake Pads Consumption Market Share by Application (2015-2020)_x000D_
Figure Global Bike Brake Pads Consumption Market Share by Application (2015-2020)_x000D_
Figure Global Bike Brake Pads Consumption and Growth Rate of Mountain Bike (2015-2020)
Figure Global Bike Brake Pads Consumption and Growth Rate of Road Bike (2015-2020)
Figure Global Bike Brake Pads Consumption and Growth Rate of Others (2015-2020)
Figure Global Bike Brake Pads Sales and Growth Rate (2015-2020)_x000D_
Figure Global Bike Brake Pads Revenue (M USD) and Growth (2015-2020)_x000D_
Table Global Bike Brake Pads Sales by Regions (2015-2020)_x000D_
Table Global Bike Brake Pads Sales Market Share by Regions (2015-2020)_x000D_
Table Global Bike Brake Pads Revenue (M USD) by Regions (2015-2020)_x000D_
Table Global Bike Brake Pads Revenue Market Share by Regions (2015-2020)_x000D_
Table Global Bike Brake Pads Revenue Market Share by Regions in 2015_x000D_
Table Global Bike Brake Pads Revenue Market Share by Regions in 2019_x000D_
Figure North America Bike Brake Pads Sales and Growth Rate (2015-2020)_x000D_
Figure Europe Bike Brake Pads Sales and Growth Rate (2015-2020)_x000D_
Figure Asia-Pacific Bike Brake Pads Sales and Growth Rate (2015-2020)_x000D_
Figure Middle East and Africa Bike Brake Pads Sales and Growth Rate (2015-2020)_x000D_
Figure South America Bike Brake Pads Sales and Growth Rate (2015-2020)_x000D_
Figure North America COVID-19 Status_x000D_
Figure North America COVID-19 Confirmed Cases Major Distribution_x000D_
Figure North America Bike Brake Pads Revenue (M USD) and Growth (2015-2020)_x000D_
Table North America Bike Brake Pads Sales by Countries (2015-2020)_x000D_
Table North America Bike Brake Pads Sales Market Share by Countries (2015-2020)_x000D_
Table North America Bike Brake Pads Revenue (M USD) by Countries (2015-2020)_x000D_
Table North America Bike Brake Pads Revenue Market Share by Countries (2015-2020)_x000D_
Figure United States Bike Brake Pads Sales and Growth Rate (2015-2020)_x000D_
Figure Canada Bike Brake Pads Sales and Growth Rate (2015-2020)_x000D_
Figure Mexico Bike Brake Pads Sales and Growth (2015-2020)_x000D_
Figure Europe COVID-19 Status_x000D_
Figure Europe COVID-19 Confirmed Cases Major Distribution_x000D_
Figure Europe Bike Brake Pads Revenue (M USD) and Growth (2015-2020)_x000D_
Table Europe Bike Brake Pads Sales by Countries (2015-2020)_x000D_
Table Europe Bike Brake Pads Sales Market Share by Countries (2015-2020)_x000D_
Table Europe Bike Brake Pads Revenue (M USD) by Countries (2015-2020)_x000D_
Table Europe Bike Brake Pads Revenue Market Share by Countries (2015-2020)_x000D_
Figure Germany Bike Brake Pads Sales and Growth Rate (2015-2020)_x000D_
Figure UK Bike Brake Pads Sales and Growth Rate (2015-2020)_x000D_
Figure France Bike Brake Pads Sales and Growth (2015-2020)_x000D_
Figure Italy Bike Brake Pads Sales and Growth (2015-2020)_x000D_
Figure Spain Bike Brake Pads Sales and Growth (2015-2020)_x000D_
Figure Russia Bike Brake Pads Sales and Growth (2015-2020)_x000D_
Figure Asia Pacific COVID-19 Status_x000D_
Figure Asia Pacific Bike Brake Pads Revenue (M USD) and Growth (2015-2020)_x000D_
Table Asia Pacific Bike Brake Pads Sales by Countries (2015-2020)_x000D_
Table Asia Pacific Bike Brake Pads Sales Market Share by Countries (2015-2020)_x000D_
Table Asia Pacific Bike Brake Pads Revenue (M USD) by Countries (2015-2020)_x000D_
Table Asia Pacific Bike Brake Pads Revenue Market Share by Countries (2015-2020)_x000D_
Figure China Bike Brake Pads Sales and Growth Rate (2015-2020)_x000D_
Figure Japan Bike Brake Pads Sales and Growth Rate (2015-2020)_x000D_
Figure South Korea Bike Brake Pads Sales and Growth (2015-2020)_x000D_
Figure India Bike Brake Pads Sales and Growth (2015-2020)_x000D_
Figure Southeast Asia Bike Brake Pads Sales and Growth (2015-2020)_x000D_
Figure Australia Bike Brake Pads Sales and Growth (2015-2020)_x000D_
Figure Middle East Bike Brake Pads Revenue (M USD) and Growth (2015-2020)_x000D_
Table Middle East Bike Brake Pads Sales by Countries (2015-2020)_x000D_
Table Middle East and Africa Bike Brake Pads Sales Market Share by Countries (2015-2020)_x000D_
Table Middle East and Africa Bike Brake Pads Revenue (M USD) by Countries (2015-2020)_x000D_
Table Middle East and Africa Bike Brake Pads Revenue Market Share by Countries (2015-2020)_x000D_
Figure Saudi Arabia Bike Brake Pads Sales and Growth Rate (2015-2020)_x000D_
Figure UAE Bike Brake Pads Sales and Growth Rate (2015-2020)_x000D_
Figure Egypt Bike Brake Pads Sales and Growth (2015-2020)_x000D_
Figure Nigeria Bike Brake Pads Sales and Growth (2015-2020)_x000D_
Figure South Africa Bike Brake Pads Sales and Growth (2015-2020)_x000D_
Figure South America Bike Brake Pads Revenue (M USD) and Growth (2015-2020)_x000D_
Table South America Bike Brake Pads Sales by Countries (2015-2020)_x000D_
Table South America Bike Brake Pads Sales Market Share by Countries (2015-2020)_x000D_
Table South America Bike Brake Pads Revenue (M USD) by Countries (2015-2020)_x000D_
Table South America Bike Brake Pads Revenue Market Share by Countries (2015-2020)_x000D_
Figure Brazil Bike Brake Pads Sales and Growth Rate (2015-2020)_x000D_
Figure Argentina Bike Brake Pads Sales and Growth Rate (2015-2020)_x000D_
Figure Columbia Bike Brake Pads Sales and Growth (2015-2020)_x000D_
Figure Chile Bike Brake Pads Sales and Growth (2015-2020)_x000D_
Figure Top 3 Market Share of Bike Brake Pads Companies in 2019_x000D_
Figure Top 6 Market Share of Bike Brake Pads Companies in 2019_x000D_
Table Major Players Production Value ($) Share (2015-2020)_x000D_
Table Campagnolo Profile
Table Campagnolo Product Introduction
Figure Campagnolo Production and Growth Rate
Figure Campagnolo Value ($) Market Share 2015-2020
Table Cycle Group Profile
Table Cycle Group Product Introduction
Figure Cycle Group Production and Growth Rate
Figure Cycle Group Value ($) Market Share 2015-2020
Table Origin8 Profile
Table Origin8 Product Introduction
Figure Origin8 Production and Growth Rate
Figure Origin8 Value ($) Market Share 2015-2020
Table Ravx Profile
Table Ravx Product Introduction
Figure Ravx Production and Growth Rate
Figure Ravx Value ($) Market Share 2015-2020
Table EBC Brakes - MTB Profile
Table EBC Brakes - MTB Product Introduction
Figure EBC Brakes - MTB Production and Growth Rate
Figure EBC Brakes - MTB Value ($) Market Share 2015-2020
Table Alligator Profile
Table Alligator Product Introduction
Figure Alligator Production and Growth Rate
Figure Alligator Value ($) Market Share 2015-2020
Table Kool Stop Profile
Table Kool Stop Product Introduction
Figure Kool Stop Production and Growth Rate
Figure Kool Stop Value ($) Market Share 2015-2020
Table SRAM Profile
Table SRAM Product Introduction
Figure SRAM Production and Growth Rate
Figure SRAM Value ($) Market Share 2015-2020
Table Swisstop Profile
Table Swisstop Product Introduction
Figure Swisstop Production and Growth Rate
Figure Swisstop Value ($) Market Share 2015-2020
Table Shimano Profile
Table Shimano Product Introduction
Figure Shimano Production and Growth Rate
Figure Shimano Value ($) Market Share 2015-2020
Table Jagwire Profile
Table Jagwire Product Introduction
Figure Jagwire Production and Growth Rate
Figure Jagwire Value ($) Market Share 2015-2020
Table Dia Compe Profile
Table Dia Compe Product Introduction
Figure Dia Compe Production and Growth Rate
Figure Dia Compe Value ($) Market Share 2015-2020
Table Promax Profile
Table Promax Product Introduction
Figure Promax Production and Growth Rate
Figure Promax Value ($) Market Share 2015-2020
Table Ventura Profile
Table Ventura Product Introduction
Figure Ventura Production and Growth Rate
Figure Ventura Value ($) Market Share 2015-2020
Table DiscoBrakes Profile
Table DiscoBrakes Product Introduction
Figure DiscoBrakes Production and Growth Rate
Figure DiscoBrakes Value ($) Market Share 2015-2020
Table Avid Profile
Table Avid Product Introduction
Figure Avid Production and Growth Rate
Figure Avid Value ($) Market Share 2015-2020
Table Market Driving Factors of Bike Brake Pads_x000D_
Table Merger, Acquisition and New Investment_x000D_
Table Global Bike Brake Pads Market Value ($) Forecast, by Type_x000D_
Table Global Bike Brake Pads Market Volume Forecast, by Type_x000D_
Figure Global Bike Brake Pads Market Value ($) and Growth Rate Forecast of Non-Threaded Post (2020-2025)
Figure Global Bike Brake Pads Market Volume ($) and Growth Rate Forecast of Non-Threaded Post (2020-2025)
Figure Global Bike Brake Pads Market Value ($) and Growth Rate Forecast of Threaded Post (2020-2025)
Figure Global Bike Brake Pads Market Volume ($) and Growth Rate Forecast of Threaded Post (2020-2025)
Table Global Market Value ($) Forecast by Application (2020-2025)_x000D_
Table Global Market Volume Forecast by Application (2020-2025)_x000D_
Figure Market Value ($) and Growth Rate Forecast of Mountain Bike (2020-2025)
Figure Market Volume and Growth Rate Forecast of Mountain Bike (2020-2025)
Figure Market Value ($) and Growth Rate Forecast of Road Bike (2020-2025)
Figure Market Volume and Growth Rate Forecast of Road Bike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</si>
  <si>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Bike Brake Pads Industry Market Report Opportunities and Competitive Landscape</t>
  </si>
  <si>
    <t>COVID-19 Outbreak-Global Superfinishing Stones Industry Market Report-Development Trends, Threats, Opportunities and Competitive Landscape in 2020</t>
  </si>
  <si>
    <t>_x000D_
The Superfinishing Stones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Superfinishing Stones industry. _x000D_
Chapter 3.7 covers the analysis of the impact of COVID-19 from the perspective of the industry chain. _x000D_
In addition, chapters 7-11 consider the impact of COVID-19 on the regional economy._x000D_
_x000D_
&lt;b&gt;The Superfinishing Stones market can be split based on product types, major applications, and important countries as follows:&lt;/b&gt;_x000D_
_x000D_
&lt;b&gt;Key players in the global Superfinishing Stones market covered in Chapter 12:&lt;/b&gt;_x000D_
Atlantic Grinding Wheel
Meister Abrasives
Supfina
Welt Groups
Norton Abrasives
Cheil Grinding Wheel Ind.Co., Ltd
Super Abrasives
Loeser
Keihin Kogyosho
_x000D_
&lt;b&gt;In Chapter 4 and 14.1, on the basis of types, the Superfinishing Stones market from 2015 to 2025 is primarily split into:&lt;/b&gt;_x000D_
Aluminum Oxide
Silicon Carbide
Cubic Boron Nitride
Diamond
_x000D_
&lt;b&gt;In Chapter 5 and 14.2, on the basis of applications, the Superfinishing Stones market from 2015 to 2025 covers:&lt;/b&gt;_x000D_
Gear Machining
Shaft
Bearing
Others (Grinding wheels, Superfinishing film, etc)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</si>
  <si>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Superfinishing Stones Introduction and Market Overview_x000D_
1.1 Objectives of the Study_x000D_
1.2 Overview of Superfinishing Stones_x000D_
1.3 Scope of The Study_x000D_
1.3.1 Key Market Segments_x000D_
1.3.2 Players Covered_x000D_
1.3.3 COVID-19's impact on the Superfinishing Stones industry_x000D_
1.4 Methodology of The Study_x000D_
1.5 Research Data Source_x000D_
_x000D_
2 Executive Summary_x000D_
2.1 Market Overview_x000D_
2.1.1 Global Superfinishing Stones Market Size, 2015 – 2020_x000D_
2.1.2 Global Superfinishing Stones Market Size by Type, 2015 – 2020_x000D_
2.1.3 Global Superfinishing Stones Market Size by Application, 2015 – 2020_x000D_
2.1.4 Global Superfinishing Stones Market Size by Region, 2015 - 2025_x000D_
2.2 Business Environment Analysis_x000D_
2.2.1 Global COVID-19 Status and Economic Overview_x000D_
2.2.2 Influence of COVID-19 Outbreak on Superfinishing Stones Industry Development_x000D_
_x000D_
3 Industry Chain Analysis_x000D_
3.1 Upstream Raw Material Suppliers of Superfinishing Stones Analysis_x000D_
3.2 Major Players of Superfinishing Stones_x000D_
3.3 Superfinishing Stones Manufacturing Cost Structure Analysis_x000D_
3.3.1 Production Process Analysis_x000D_
3.3.2 Manufacturing Cost Structure of Superfinishing Stones_x000D_
3.3.3 Labor Cost of Superfinishing Stones_x000D_
3.4 Market Distributors of Superfinishing Stones_x000D_
3.5 Major Downstream Buyers of Superfinishing Stones Analysis_x000D_
3.6 The Impact of Covid-19 From the Perspective of Industry Chain_x000D_
3.7 Regional Import and Export Controls Will Exist for a Long Time_x000D_
3.8 Continued downward PMI Spreads Globally_x000D_
_x000D_
4 Global Superfinishing Stones Market, by Type_x000D_
4.1 Global Superfinishing Stones Value and Market Share by Type (2015-2020)_x000D_
4.2 Global Superfinishing Stones Production and Market Share by Type (2015-2020)_x000D_
4.3 Global Superfinishing Stones Value and Growth Rate by Type (2015-2020)_x000D_
4.3.1 Global Superfinishing Stones Value and Growth Rate of Aluminum Oxide
4.3.2 Global Superfinishing Stones Value and Growth Rate of Silicon Carbide
4.3.3 Global Superfinishing Stones Value and Growth Rate of Cubic Boron Nitride
4.3.4 Global Superfinishing Stones Value and Growth Rate of Diamond
4.4 Global Superfinishing Stones Price Analysis by Type (2015-2020)_x000D_
_x000D_
5 Superfinishing Stones Market, by Application_x000D_
5.1 Downstream Market Overview_x000D_
5.2 Global Superfinishing Stones Consumption and Market Share by Application (2015-2020)_x000D_
5.3 Global Superfinishing Stones Consumption and Growth Rate by Application (2015-2020)_x000D_
5.3.1 Global Superfinishing Stones Consumption and Growth Rate of Gear Machining (2015-2020)
5.3.2 Global Superfinishing Stones Consumption and Growth Rate of Shaft (2015-2020)
5.3.3 Global Superfinishing Stones Consumption and Growth Rate of Bearing (2015-2020)
5.3.4 Global Superfinishing Stones Consumption and Growth Rate of Others (Grinding wheels, Superfinishing film, etc) (2015-2020)
_x000D_
6 Global Superfinishing Stones Market Analysis by Regions_x000D_
6.1 Global Superfinishing Stones Sales, Revenue and Market Share by Regions_x000D_
6.1.1 Global Superfinishing Stones Sales by Regions (2015-2020)_x000D_
6.1.2 Global Superfinishing Stones Revenue by Regions (2015-2020)_x000D_
6.2 North America Superfinishing Stones Sales and Growth Rate (2015-2020)_x000D_
6.3 Europe Superfinishing Stones Sales and Growth Rate (2015-2020)_x000D_
6.4 Asia-Pacific Superfinishing Stones Sales and Growth Rate (2015-2020)_x000D_
6.5 Middle East and Africa Superfinishing Stones Sales and Growth Rate (2015-2020)_x000D_
6.6 South America Superfinishing Stones Sales and Growth Rate (2015-2020)_x000D_
_x000D_
7 North America Superfinishing Stones Market Analysis by Countries_x000D_
7.1 The Influence of COVID-19 on North America Market_x000D_
7.2 North America Superfinishing Stones Sales, Revenue and Market Share by Countries_x000D_
7.2.1 North America Superfinishing Stones Sales by Countries (2015-2020)_x000D_
7.2.2 North America Superfinishing Stones Revenue by Countries (2015-2020)_x000D_
7.3 United States Superfinishing Stones Sales and Growth Rate (2015-2020)_x000D_
7.4 Canada Superfinishing Stones Sales and Growth Rate (2015-2020)_x000D_
7.5 Mexico Superfinishing Stones Sales and Growth Rate (2015-2020)_x000D_
_x000D_
8 Europe Superfinishing Stones Market Analysis by Countries_x000D_
8.1 The Influence of COVID-19 on Europe Market_x000D_
8.2 Europe Superfinishing Stones Sales, Revenue and Market Share by Countries_x000D_
8.2.1 Europe Superfinishing Stones Sales by Countries (2015-2020)_x000D_
8.2.2 Europe Superfinishing Stones Revenue by Countries (2015-2020)_x000D_
8.3 Germany Superfinishing Stones Sales and Growth Rate (2015-2020)_x000D_
8.4 UK Superfinishing Stones Sales and Growth Rate (2015-2020)_x000D_
8.5 France Superfinishing Stones Sales and Growth Rate (2015-2020)_x000D_
8.6 Italy Superfinishing Stones Sales and Growth Rate (2015-2020)_x000D_
8.7 Spain Superfinishing Stones Sales and Growth Rate (2015-2020)_x000D_
8.8 Russia Superfinishing Stones Sales and Growth Rate (2015-2020)_x000D_
_x000D_
9 Asia Pacific Superfinishing Stones Market Analysis by Countries_x000D_
9.1 The Influence of COVID-19 on Asia Pacific Market_x000D_
9.2 Asia Pacific Superfinishing Stones Sales, Revenue and Market Share by Countries_x000D_
9.2.1 Asia Pacific Superfinishing Stones Sales by Countries (2015-2020)_x000D_
9.2.2 Asia Pacific Superfinishing Stones Revenue by Countries (2015-2020)_x000D_
9.3 China Superfinishing Stones Sales and Growth Rate (2015-2020)_x000D_
9.4 Japan Superfinishing Stones Sales and Growth Rate (2015-2020)_x000D_
9.5 South Korea Superfinishing Stones Sales and Growth Rate (2015-2020)_x000D_
9.6 India Superfinishing Stones Sales and Growth Rate (2015-2020)_x000D_
9.7 Southeast Asia Superfinishing Stones Sales and Growth Rate (2015-2020)_x000D_
9.8 Australia Superfinishing Stones Sales and Growth Rate (2015-2020)_x000D_
_x000D_
10 Middle East and Africa Superfinishing Stones Market Analysis by Countries_x000D_
10.1 The Influence of COVID-19 on Middle East and Africa Market_x000D_
10.2 Middle East and Africa Superfinishing Stones Sales, Revenue and Market Share by Countries_x000D_
10.2.1 Middle East and Africa Superfinishing Stones Sales by Countries (2015-2020)_x000D_
10.2.2 Middle East and Africa Superfinishing Stones Revenue by Countries (2015-2020)_x000D_
10.3 Saudi Arabia Superfinishing Stones Sales and Growth Rate (2015-2020)_x000D_
10.4 UAE Superfinishing Stones Sales and Growth Rate (2015-2020)_x000D_
10.5 Egypt Superfinishing Stones Sales and Growth Rate (2015-2020)_x000D_
10.6 Nigeria Superfinishing Stones Sales and Growth Rate (2015-2020)_x000D_
10.7 South Africa Superfinishing Stones Sales and Growth Rate (2015-2020)_x000D_
_x000D_
11 South America Superfinishing Stones Market Analysis by Countries_x000D_
11.1 The Influence of COVID-19 on Middle East and Africa Market_x000D_
11.2 South America Superfinishing Stones Sales, Revenue and Market Share by Countries_x000D_
11.2.1 South America Superfinishing Stones Sales by Countries (2015-2020)_x000D_
11.2.2 South America Superfinishing Stones Revenue by Countries (2015-2020)_x000D_
11.3 Brazil Superfinishing Stones Sales and Growth Rate (2015-2020)_x000D_
11.4 Argentina Superfinishing Stones Sales and Growth Rate (2015-2020)_x000D_
11.5 Columbia Superfinishing Stones Sales and Growth Rate (2015-2020)_x000D_
11.6 Chile Superfinishing Stones Sales and Growth Rate (2015-2020)_x000D_
_x000D_
12 Competitive Landscape_x000D_
12.1 Atlantic Grinding Wheel
12.1.1 Atlantic Grinding Wheel Basic Information
12.1.2 Superfinishing Stones Product Introduction
12.1.3 Atlantic Grinding Wheel Production, Value, Price, Gross Margin 2015-2020
12.2 Meister Abrasives
12.2.1 Meister Abrasives Basic Information
12.2.2 Superfinishing Stones Product Introduction
12.2.3 Meister Abrasives Production, Value, Price, Gross Margin 2015-2020
12.3 Supfina
12.3.1 Supfina Basic Information
12.3.2 Superfinishing Stones Product Introduction
12.3.3 Supfina Production, Value, Price, Gross Margin 2015-2020
12.4 Welt Groups
12.4.1 Welt Groups Basic Information
12.4.2 Superfinishing Stones Product Introduction
12.4.3 Welt Groups Production, Value, Price, Gross Margin 2015-2020
12.5 Norton Abrasives
12.5.1 Norton Abrasives Basic Information
12.5.2 Superfinishing Stones Product Introduction
12.5.3 Norton Abrasives Production, Value, Price, Gross Margin 2015-2020
12.6 Cheil Grinding Wheel Ind.Co., Ltd
12.6.1 Cheil Grinding Wheel Ind.Co., Ltd Basic Information
12.6.2 Superfinishing Stones Product Introduction
12.6.3 Cheil Grinding Wheel Ind.Co., Ltd Production, Value, Price, Gross Margin 2015-2020
12.7 Super Abrasives
12.7.1 Super Abrasives Basic Information
12.7.2 Superfinishing Stones Product Introduction
12.7.3 Super Abrasives Production, Value, Price, Gross Margin 2015-2020
12.8 Loeser
12.8.1 Loeser Basic Information
12.8.2 Superfinishing Stones Product Introduction
12.8.3 Loeser Production, Value, Price, Gross Margin 2015-2020
12.9 Keihin Kogyosho
12.9.1 Keihin Kogyosho Basic Information
12.9.2 Superfinishing Stones Product Introduction
12.9.3 Keihin Kogyosho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Superfinishing Stones Market Forecast_x000D_
14.1 Global Superfinishing Stones Market Value &amp; Volume Forecast, by Type (2020-2025)_x000D_
14.1.1 Aluminum Oxide Market Value and Volume Forecast (2020-2025)
14.1.2 Silicon Carbide Market Value and Volume Forecast (2020-2025)
14.1.3 Cubic Boron Nitride Market Value and Volume Forecast (2020-2025)
14.1.4 Diamond Market Value and Volume Forecast (2020-2025)
14.2 Global Superfinishing Stones Market Value &amp; Volume Forecast, by Application (2020-2025)_x000D_
14.2.1 Gear Machining Market Value and Volume Forecast (2020-2025)
14.2.2 Shaft Market Value and Volume Forecast (2020-2025)
14.2.3 Bearing Market Value and Volume Forecast (2020-2025)
14.2.4 Others (Grinding wheels, Superfinishing film, etc) Market Value and Volume Forecast (2020-2025)
14.3 Superfinishing Stones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</si>
  <si>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Superfinishing Stones_x000D_
Table Product Specification of Superfinishing Stones_x000D_
Table Superfinishing Stones Key Market Segments_x000D_
Table Key Players Superfinishing Stones Covered_x000D_
Figure Global Superfinishing Stones Market Size, 2015 – 2025_x000D_
Table Different Types of Superfinishing Stones_x000D_
Figure Global Superfinishing Stones Value ($) Segment by Type from 2015-2020_x000D_
Figure Global Superfinishing Stones Market Share by Types in 2019_x000D_
Table Different Applications of Superfinishing Stones_x000D_
Figure Global Superfinishing Stones Value ($) Segment by Applications from 2015-2020_x000D_
Figure Global Superfinishing Stones Market Share by Applications in 2019_x000D_
Figure Global Superfinishing Stones Market Share by Regions in 2019_x000D_
Figure North America Superfinishing Stones Production Value ($) and Growth Rate (2015-2020)_x000D_
Figure Europe Superfinishing Stones Production Value ($) and Growth Rate (2015-2020)_x000D_
Figure Asia Pacific Superfinishing Stones Production Value ($) and Growth Rate (2015-2020)_x000D_
Figure Middle East and Africa Superfinishing Stones Production Value ($) and Growth Rate (2015-2020)_x000D_
Figure South America Superfinishing Stones Production Value ($) and Growth Rate (2015-2020)_x000D_
Table Global COVID-19 Status and Economic Overview_x000D_
Figure Global COVID-19 Status_x000D_
Figure COVID-19 Comparison of Major Countries_x000D_
Figure Industry Chain Analysis of Superfinishing Stones_x000D_
Table Upstream Raw Material Suppliers of Superfinishing Stones with Contact Information_x000D_
Table Major Players Headquarters, and Service Area of Superfinishing Stones_x000D_
Figure Major Players Production Value Market Share of Superfinishing Stones in 2019_x000D_
Table Major Players Superfinishing Stones Product Types in 2019_x000D_
Figure Production Process of Superfinishing Stones_x000D_
Figure Manufacturing Cost Structure of Superfinishing Stones_x000D_
Figure Channel Status of Superfinishing Stones_x000D_
Table Major Distributors of Superfinishing Stones with Contact Information_x000D_
Table Major Downstream Buyers of Superfinishing Stones with Contact Information_x000D_
Table Global Superfinishing Stones Value ($) by Type (2015-2020)_x000D_
Table Global Superfinishing Stones Value Share by Type (2015-2020)_x000D_
Figure Global Superfinishing Stones Value Share by Type (2015-2020)_x000D_
Table Global Superfinishing Stones Production by Type (2015-2020)_x000D_
Table Global Superfinishing Stones Production Share by Type (2015-2020)_x000D_
Figure Global Superfinishing Stones Production Share by Type (2015-2020)_x000D_
Figure Global Superfinishing Stones Value ($) and Growth Rate of Aluminum Oxide (2015-2020)
Figure Global Superfinishing Stones Value ($) and Growth Rate of Silicon Carbide (2015-2020)
Figure Global Superfinishing Stones Value ($) and Growth Rate of Cubic Boron Nitride (2015-2020)
Figure Global Superfinishing Stones Value ($) and Growth Rate of Diamond (2015-2020)
Figure Global Superfinishing Stones Price by Type (2015-2020)_x000D_
Figure Downstream Market Overview_x000D_
Table Global Superfinishing Stones Consumption by Application (2015-2020)_x000D_
Table Global Superfinishing Stones Consumption Market Share by Application (2015-2020)_x000D_
Figure Global Superfinishing Stones Consumption Market Share by Application (2015-2020)_x000D_
Figure Global Superfinishing Stones Consumption and Growth Rate of Gear Machining (2015-2020)
Figure Global Superfinishing Stones Consumption and Growth Rate of Shaft (2015-2020)
Figure Global Superfinishing Stones Consumption and Growth Rate of Bearing (2015-2020)
Figure Global Superfinishing Stones Consumption and Growth Rate of Others (Grinding wheels, Superfinishing film, etc) (2015-2020)
Figure Global Superfinishing Stones Sales and Growth Rate (2015-2020)_x000D_
Figure Global Superfinishing Stones Revenue (M USD) and Growth (2015-2020)_x000D_
Table Global Superfinishing Stones Sales by Regions (2015-2020)_x000D_
Table Global Superfinishing Stones Sales Market Share by Regions (2015-2020)_x000D_
Table Global Superfinishing Stones Revenue (M USD) by Regions (2015-2020)_x000D_
Table Global Superfinishing Stones Revenue Market Share by Regions (2015-2020)_x000D_
Table Global Superfinishing Stones Revenue Market Share by Regions in 2015_x000D_
Table Global Superfinishing Stones Revenue Market Share by Regions in 2019_x000D_
Figure North America Superfinishing Stones Sales and Growth Rate (2015-2020)_x000D_
Figure Europe Superfinishing Stones Sales and Growth Rate (2015-2020)_x000D_
Figure Asia-Pacific Superfinishing Stones Sales and Growth Rate (2015-2020)_x000D_
Figure Middle East and Africa Superfinishing Stones Sales and Growth Rate (2015-2020)_x000D_
Figure South America Superfinishing Stones Sales and Growth Rate (2015-2020)_x000D_
Figure North America COVID-19 Status_x000D_
Figure North America COVID-19 Confirmed Cases Major Distribution_x000D_
Figure North America Superfinishing Stones Revenue (M USD) and Growth (2015-2020)_x000D_
Table North America Superfinishing Stones Sales by Countries (2015-2020)_x000D_
Table North America Superfinishing Stones Sales Market Share by Countries (2015-2020)_x000D_
Table North America Superfinishing Stones Revenue (M USD) by Countries (2015-2020)_x000D_
Table North America Superfinishing Stones Revenue Market Share by Countries (2015-2020)_x000D_
Figure United States Superfinishing Stones Sales and Growth Rate (2015-2020)_x000D_
Figure Canada Superfinishing Stones Sales and Growth Rate (2015-2020)_x000D_
Figure Mexico Superfinishing Stones Sales and Growth (2015-2020)_x000D_
Figure Europe COVID-19 Status_x000D_
Figure Europe COVID-19 Confirmed Cases Major Distribution_x000D_
Figure Europe Superfinishing Stones Revenue (M USD) and Growth (2015-2020)_x000D_
Table Europe Superfinishing Stones Sales by Countries (2015-2020)_x000D_
Table Europe Superfinishing Stones Sales Market Share by Countries (2015-2020)_x000D_
Table Europe Superfinishing Stones Revenue (M USD) by Countries (2015-2020)_x000D_
Table Europe Superfinishing Stones Revenue Market Share by Countries (2015-2020)_x000D_
Figure Germany Superfinishing Stones Sales and Growth Rate (2015-2020)_x000D_
Figure UK Superfinishing Stones Sales and Growth Rate (2015-2020)_x000D_
Figure France Superfinishing Stones Sales and Growth (2015-2020)_x000D_
Figure Italy Superfinishing Stones Sales and Growth (2015-2020)_x000D_
Figure Spain Superfinishing Stones Sales and Growth (2015-2020)_x000D_
Figure Russia Superfinishing Stones Sales and Growth (2015-2020)_x000D_
Figure Asia Pacific COVID-19 Status_x000D_
Figure Asia Pacific Superfinishing Stones Revenue (M USD) and Growth (2015-2020)_x000D_
Table Asia Pacific Superfinishing Stones Sales by Countries (2015-2020)_x000D_
Table Asia Pacific Superfinishing Stones Sales Market Share by Countries (2015-2020)_x000D_
Table Asia Pacific Superfinishing Stones Revenue (M USD) by Countries (2015-2020)_x000D_
Table Asia Pacific Superfinishing Stones Revenue Market Share by Countries (2015-2020)_x000D_
Figure China Superfinishing Stones Sales and Growth Rate (2015-2020)_x000D_
Figure Japan Superfinishing Stones Sales and Growth Rate (2015-2020)_x000D_
Figure South Korea Superfinishing Stones Sales and Growth (2015-2020)_x000D_
Figure India Superfinishing Stones Sales and Growth (2015-2020)_x000D_
Figure Southeast Asia Superfinishing Stones Sales and Growth (2015-2020)_x000D_
Figure Australia Superfinishing Stones Sales and Growth (2015-2020)_x000D_
Figure Middle East Superfinishing Stones Revenue (M USD) and Growth (2015-2020)_x000D_
Table Middle East Superfinishing Stones Sales by Countries (2015-2020)_x000D_
Table Middle East and Africa Superfinishing Stones Sales Market Share by Countries (2015-2020)_x000D_
Table Middle East and Africa Superfinishing Stones Revenue (M USD) by Countries (2015-2020)_x000D_
Table Middle East and Africa Superfinishing Stones Revenue Market Share by Countries (2015-2020)_x000D_
Figure Saudi Arabia Superfinishing Stones Sales and Growth Rate (2015-2020)_x000D_
Figure UAE Superfinishing Stones Sales and Growth Rate (2015-2020)_x000D_
Figure Egypt Superfinishing Stones Sales and Growth (2015-2020)_x000D_
Figure Nigeria Superfinishing Stones Sales and Growth (2015-2020)_x000D_
Figure South Africa Superfinishing Stones Sales and Growth (2015-2020)_x000D_
Figure South America Superfinishing Stones Revenue (M USD) and Growth (2015-2020)_x000D_
Table South America Superfinishing Stones Sales by Countries (2015-2020)_x000D_
Table South America Superfinishing Stones Sales Market Share by Countries (2015-2020)_x000D_
Table South America Superfinishing Stones Revenue (M USD) by Countries (2015-2020)_x000D_
Table South America Superfinishing Stones Revenue Market Share by Countries (2015-2020)_x000D_
Figure Brazil Superfinishing Stones Sales and Growth Rate (2015-2020)_x000D_
Figure Argentina Superfinishing Stones Sales and Growth Rate (2015-2020)_x000D_
Figure Columbia Superfinishing Stones Sales and Growth (2015-2020)_x000D_
Figure Chile Superfinishing Stones Sales and Growth (2015-2020)_x000D_
Figure Top 3 Market Share of Superfinishing Stones Companies in 2019_x000D_
Figure Top 6 Market Share of Superfinishing Stones Companies in 2019_x000D_
Table Major Players Production Value ($) Share (2015-2020)_x000D_
Table Atlantic Grinding Wheel Profile
Table Atlantic Grinding Wheel Product Introduction
Figure Atlantic Grinding Wheel Production and Growth Rate
Figure Atlantic Grinding Wheel Value ($) Market Share 2015-2020
Table Meister Abrasives Profile
Table Meister Abrasives Product Introduction
Figure Meister Abrasives Production and Growth Rate
Figure Meister Abrasives Value ($) Market Share 2015-2020
Table Supfina Profile
Table Supfina Product Introduction
Figure Supfina Production and Growth Rate
Figure Supfina Value ($) Market Share 2015-2020
Table Welt Groups Profile
Table Welt Groups Product Introduction
Figure Welt Groups Production and Growth Rate
Figure Welt Groups Value ($) Market Share 2015-2020
Table Norton Abrasives Profile
Table Norton Abrasives Product Introduction
Figure Norton Abrasives Production and Growth Rate
Figure Norton Abrasives Value ($) Market Share 2015-2020
Table Cheil Grinding Wheel Ind.Co., Ltd Profile
Table Cheil Grinding Wheel Ind.Co., Ltd Product Introduction
Figure Cheil Grinding Wheel Ind.Co., Ltd Production and Growth Rate
Figure Cheil Grinding Wheel Ind.Co., Ltd Value ($) Market Share 2015-2020
Table Super Abrasives Profile
Table Super Abrasives Product Introduction
Figure Super Abrasives Production and Growth Rate
Figure Super Abrasives Value ($) Market Share 2015-2020
Table Loeser Profile
Table Loeser Product Introduction
Figure Loeser Production and Growth Rate
Figure Loeser Value ($) Market Share 2015-2020
Table Keihin Kogyosho Profile
Table Keihin Kogyosho Product Introduction
Figure Keihin Kogyosho Production and Growth Rate
Figure Keihin Kogyosho Value ($) Market Share 2015-2020
Table Market Driving Factors of Superfinishing Stones_x000D_
Table Merger, Acquisition and New Investment_x000D_
Table Global Superfinishing Stones Market Value ($) Forecast, by Type_x000D_
Table Global Superfinishing Stones Market Volume Forecast, by Type_x000D_
Figure Global Superfinishing Stones Market Value ($) and Growth Rate Forecast of Aluminum Oxide (2020-2025)
Figure Global Superfinishing Stones Market Volume ($) and Growth Rate Forecast of Aluminum Oxide (2020-2025)
Figure Global Superfinishing Stones Market Value ($) and Growth Rate Forecast of Silicon Carbide (2020-2025)
Figure Global Superfinishing Stones Market Volume ($) and Growth Rate Forecast of Silicon Carbide (2020-2025)
Figure Global Superfinishing Stones Market Value ($) and Growth Rate Forecast of Cubic Boron Nitride (2020-2025)
Figure Global Superfinishing Stones Market Volume ($) and Growth Rate Forecast of Cubic Boron Nitride (2020-2025)
Figure Global Superfinishing Stones Market Value ($) and Growth Rate Forecast of Diamond (2020-2025)
Figure Global Superfinishing Stones Market Volume ($) and Growth Rate Forecast of Diamond (2020-2025)
Table Global Market Value ($) Forecast by Application (2020-2025)_x000D_
Table Global Market Volume Forecast by Application (2020-2025)_x000D_
Figure Market Value ($) and Growth Rate Forecast of Gear Machining (2020-2025)
Figure Market Volume and Growth Rate Forecast of Gear Machining (2020-2025)
Figure Market Value ($) and Growth Rate Forecast of Shaft (2020-2025)
Figure Market Volume and Growth Rate Forecast of Shaft (2020-2025)
Figure Market Value ($) and Growth Rate Forecast of Bearing (2020-2025)
Figure Market Volume and Growth Rate Forecast of Bearing (2020-2025)
Figure Market Value ($) and Growth Rate Forecast of Others (Grinding wheels, Superfinishing film, etc) (2020-2025)
Figure Market Volume and Growth Rate Forecast of Others (Grinding wheels, Superfinishing film, etc)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</si>
  <si>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Superfinishing Stones Industry Market Report Opportunities and Competitive Landscape</t>
  </si>
  <si>
    <t>COVID-19 Outbreak-Global Conductive Polymer Industry Market Report-Development Trends, Threats, Opportunities and Competitive Landscape in 2020</t>
  </si>
  <si>
    <t>_x000D_
The Conductive Polymer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Conductive Polymer industry. _x000D_
Chapter 3.7 covers the analysis of the impact of COVID-19 from the perspective of the industry chain. _x000D_
In addition, chapters 7-11 consider the impact of COVID-19 on the regional economy._x000D_
_x000D_
&lt;b&gt;The Conductive Polymer market can be split based on product types, major applications, and important countries as follows:&lt;/b&gt;_x000D_
_x000D_
&lt;b&gt;Key players in the global Conductive Polymer market covered in Chapter 12:&lt;/b&gt;_x000D_
RTP company
Premix Oy
Celanese corporation
Lubrizol
Kemet corporation
Agfa Gevaert
Covestro AG
Henkel Ag &amp; Co
KGaA
SABIC
PolyOne Corporation
3M
Heraeus
DowDuPont
Westlake Plastics
_x000D_
&lt;b&gt;In Chapter 4 and 14.1, on the basis of types, the Conductive Polymer market from 2015 to 2025 is primarily split into:&lt;/b&gt;_x000D_
Acrylonitrile-butadiene-styrene (ABS)
Polycarbonates
Polyphenylene Based Resin
Inherently conductive polymers (ICP)
Nylon
Others
_x000D_
&lt;b&gt;In Chapter 5 and 14.2, on the basis of applications, the Conductive Polymer market from 2015 to 2025 covers:&lt;/b&gt;_x000D_
Capacitors
Anti-static packaging &amp; coating
Batteries
Actuators &amp; sensors
Solar energy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</si>
  <si>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Conductive Polymer Introduction and Market Overview_x000D_
1.1 Objectives of the Study_x000D_
1.2 Overview of Conductive Polymer_x000D_
1.3 Scope of The Study_x000D_
1.3.1 Key Market Segments_x000D_
1.3.2 Players Covered_x000D_
1.3.3 COVID-19's impact on the Conductive Polymer industry_x000D_
1.4 Methodology of The Study_x000D_
1.5 Research Data Source_x000D_
_x000D_
2 Executive Summary_x000D_
2.1 Market Overview_x000D_
2.1.1 Global Conductive Polymer Market Size, 2015 – 2020_x000D_
2.1.2 Global Conductive Polymer Market Size by Type, 2015 – 2020_x000D_
2.1.3 Global Conductive Polymer Market Size by Application, 2015 – 2020_x000D_
2.1.4 Global Conductive Polymer Market Size by Region, 2015 - 2025_x000D_
2.2 Business Environment Analysis_x000D_
2.2.1 Global COVID-19 Status and Economic Overview_x000D_
2.2.2 Influence of COVID-19 Outbreak on Conductive Polymer Industry Development_x000D_
_x000D_
3 Industry Chain Analysis_x000D_
3.1 Upstream Raw Material Suppliers of Conductive Polymer Analysis_x000D_
3.2 Major Players of Conductive Polymer_x000D_
3.3 Conductive Polymer Manufacturing Cost Structure Analysis_x000D_
3.3.1 Production Process Analysis_x000D_
3.3.2 Manufacturing Cost Structure of Conductive Polymer_x000D_
3.3.3 Labor Cost of Conductive Polymer_x000D_
3.4 Market Distributors of Conductive Polymer_x000D_
3.5 Major Downstream Buyers of Conductive Polymer Analysis_x000D_
3.6 The Impact of Covid-19 From the Perspective of Industry Chain_x000D_
3.7 Regional Import and Export Controls Will Exist for a Long Time_x000D_
3.8 Continued downward PMI Spreads Globally_x000D_
_x000D_
4 Global Conductive Polymer Market, by Type_x000D_
4.1 Global Conductive Polymer Value and Market Share by Type (2015-2020)_x000D_
4.2 Global Conductive Polymer Production and Market Share by Type (2015-2020)_x000D_
4.3 Global Conductive Polymer Value and Growth Rate by Type (2015-2020)_x000D_
4.3.1 Global Conductive Polymer Value and Growth Rate of Acrylonitrile-butadiene-styrene (ABS)
4.3.2 Global Conductive Polymer Value and Growth Rate of Polycarbonates
4.3.3 Global Conductive Polymer Value and Growth Rate of Polyphenylene Based Resin
4.3.4 Global Conductive Polymer Value and Growth Rate of Inherently conductive polymers (ICP)
4.3.5 Global Conductive Polymer Value and Growth Rate of Nylon
4.3.6 Global Conductive Polymer Value and Growth Rate of Others
4.4 Global Conductive Polymer Price Analysis by Type (2015-2020)_x000D_
_x000D_
5 Conductive Polymer Market, by Application_x000D_
5.1 Downstream Market Overview_x000D_
5.2 Global Conductive Polymer Consumption and Market Share by Application (2015-2020)_x000D_
5.3 Global Conductive Polymer Consumption and Growth Rate by Application (2015-2020)_x000D_
5.3.1 Global Conductive Polymer Consumption and Growth Rate of Capacitors (2015-2020)
5.3.2 Global Conductive Polymer Consumption and Growth Rate of Anti-static packaging &amp; coating (2015-2020)
5.3.3 Global Conductive Polymer Consumption and Growth Rate of Batteries (2015-2020)
5.3.4 Global Conductive Polymer Consumption and Growth Rate of Actuators &amp; sensors (2015-2020)
5.3.5 Global Conductive Polymer Consumption and Growth Rate of Solar energy (2015-2020)
5.3.6 Global Conductive Polymer Consumption and Growth Rate of Others (2015-2020)
_x000D_
6 Global Conductive Polymer Market Analysis by Regions_x000D_
6.1 Global Conductive Polymer Sales, Revenue and Market Share by Regions_x000D_
6.1.1 Global Conductive Polymer Sales by Regions (2015-2020)_x000D_
6.1.2 Global Conductive Polymer Revenue by Regions (2015-2020)_x000D_
6.2 North America Conductive Polymer Sales and Growth Rate (2015-2020)_x000D_
6.3 Europe Conductive Polymer Sales and Growth Rate (2015-2020)_x000D_
6.4 Asia-Pacific Conductive Polymer Sales and Growth Rate (2015-2020)_x000D_
6.5 Middle East and Africa Conductive Polymer Sales and Growth Rate (2015-2020)_x000D_
6.6 South America Conductive Polymer Sales and Growth Rate (2015-2020)_x000D_
_x000D_
7 North America Conductive Polymer Market Analysis by Countries_x000D_
7.1 The Influence of COVID-19 on North America Market_x000D_
7.2 North America Conductive Polymer Sales, Revenue and Market Share by Countries_x000D_
7.2.1 North America Conductive Polymer Sales by Countries (2015-2020)_x000D_
7.2.2 North America Conductive Polymer Revenue by Countries (2015-2020)_x000D_
7.3 United States Conductive Polymer Sales and Growth Rate (2015-2020)_x000D_
7.4 Canada Conductive Polymer Sales and Growth Rate (2015-2020)_x000D_
7.5 Mexico Conductive Polymer Sales and Growth Rate (2015-2020)_x000D_
_x000D_
8 Europe Conductive Polymer Market Analysis by Countries_x000D_
8.1 The Influence of COVID-19 on Europe Market_x000D_
8.2 Europe Conductive Polymer Sales, Revenue and Market Share by Countries_x000D_
8.2.1 Europe Conductive Polymer Sales by Countries (2015-2020)_x000D_
8.2.2 Europe Conductive Polymer Revenue by Countries (2015-2020)_x000D_
8.3 Germany Conductive Polymer Sales and Growth Rate (2015-2020)_x000D_
8.4 UK Conductive Polymer Sales and Growth Rate (2015-2020)_x000D_
8.5 France Conductive Polymer Sales and Growth Rate (2015-2020)_x000D_
8.6 Italy Conductive Polymer Sales and Growth Rate (2015-2020)_x000D_
8.7 Spain Conductive Polymer Sales and Growth Rate (2015-2020)_x000D_
8.8 Russia Conductive Polymer Sales and Growth Rate (2015-2020)_x000D_
_x000D_
9 Asia Pacific Conductive Polymer Market Analysis by Countries_x000D_
9.1 The Influence of COVID-19 on Asia Pacific Market_x000D_
9.2 Asia Pacific Conductive Polymer Sales, Revenue and Market Share by Countries_x000D_
9.2.1 Asia Pacific Conductive Polymer Sales by Countries (2015-2020)_x000D_
9.2.2 Asia Pacific Conductive Polymer Revenue by Countries (2015-2020)_x000D_
9.3 China Conductive Polymer Sales and Growth Rate (2015-2020)_x000D_
9.4 Japan Conductive Polymer Sales and Growth Rate (2015-2020)_x000D_
9.5 South Korea Conductive Polymer Sales and Growth Rate (2015-2020)_x000D_
9.6 India Conductive Polymer Sales and Growth Rate (2015-2020)_x000D_
9.7 Southeast Asia Conductive Polymer Sales and Growth Rate (2015-2020)_x000D_
9.8 Australia Conductive Polymer Sales and Growth Rate (2015-2020)_x000D_
_x000D_
10 Middle East and Africa Conductive Polymer Market Analysis by Countries_x000D_
10.1 The Influence of COVID-19 on Middle East and Africa Market_x000D_
10.2 Middle East and Africa Conductive Polymer Sales, Revenue and Market Share by Countries_x000D_
10.2.1 Middle East and Africa Conductive Polymer Sales by Countries (2015-2020)_x000D_
10.2.2 Middle East and Africa Conductive Polymer Revenue by Countries (2015-2020)_x000D_
10.3 Saudi Arabia Conductive Polymer Sales and Growth Rate (2015-2020)_x000D_
10.4 UAE Conductive Polymer Sales and Growth Rate (2015-2020)_x000D_
10.5 Egypt Conductive Polymer Sales and Growth Rate (2015-2020)_x000D_
10.6 Nigeria Conductive Polymer Sales and Growth Rate (2015-2020)_x000D_
10.7 South Africa Conductive Polymer Sales and Growth Rate (2015-2020)_x000D_
_x000D_
11 South America Conductive Polymer Market Analysis by Countries_x000D_
11.1 The Influence of COVID-19 on Middle East and Africa Market_x000D_
11.2 South America Conductive Polymer Sales, Revenue and Market Share by Countries_x000D_
11.2.1 South America Conductive Polymer Sales by Countries (2015-2020)_x000D_
11.2.2 South America Conductive Polymer Revenue by Countries (2015-2020)_x000D_
11.3 Brazil Conductive Polymer Sales and Growth Rate (2015-2020)_x000D_
11.4 Argentina Conductive Polymer Sales and Growth Rate (2015-2020)_x000D_
11.5 Columbia Conductive Polymer Sales and Growth Rate (2015-2020)_x000D_
11.6 Chile Conductive Polymer Sales and Growth Rate (2015-2020)_x000D_
_x000D_
12 Competitive Landscape_x000D_
12.1 RTP company
12.1.1 RTP company Basic Information
12.1.2 Conductive Polymer Product Introduction
12.1.3 RTP company Production, Value, Price, Gross Margin 2015-2020
12.2 Premix Oy
12.2.1 Premix Oy Basic Information
12.2.2 Conductive Polymer Product Introduction
12.2.3 Premix Oy Production, Value, Price, Gross Margin 2015-2020
12.3 Celanese corporation
12.3.1 Celanese corporation Basic Information
12.3.2 Conductive Polymer Product Introduction
12.3.3 Celanese corporation Production, Value, Price, Gross Margin 2015-2020
12.4 Lubrizol
12.4.1 Lubrizol Basic Information
12.4.2 Conductive Polymer Product Introduction
12.4.3 Lubrizol Production, Value, Price, Gross Margin 2015-2020
12.5 Kemet corporation
12.5.1 Kemet corporation Basic Information
12.5.2 Conductive Polymer Product Introduction
12.5.3 Kemet corporation Production, Value, Price, Gross Margin 2015-2020
12.6 Agfa Gevaert
12.6.1 Agfa Gevaert Basic Information
12.6.2 Conductive Polymer Product Introduction
12.6.3 Agfa Gevaert Production, Value, Price, Gross Margin 2015-2020
12.7 Covestro AG
12.7.1 Covestro AG Basic Information
12.7.2 Conductive Polymer Product Introduction
12.7.3 Covestro AG Production, Value, Price, Gross Margin 2015-2020
12.8 Henkel Ag &amp; Co
12.8.1 Henkel Ag &amp; Co Basic Information
12.8.2 Conductive Polymer Product Introduction
12.8.3 Henkel Ag &amp; Co Production, Value, Price, Gross Margin 2015-2020
12.9 KGaA
12.9.1 KGaA Basic Information
12.9.2 Conductive Polymer Product Introduction
12.9.3 KGaA Production, Value, Price, Gross Margin 2015-2020
12.10 SABIC
12.10.1 SABIC Basic Information
12.10.2 Conductive Polymer Product Introduction
12.10.3 SABIC Production, Value, Price, Gross Margin 2015-2020
12.11 PolyOne Corporation
12.11.1 PolyOne Corporation Basic Information
12.11.2 Conductive Polymer Product Introduction
12.11.3 PolyOne Corporation Production, Value, Price, Gross Margin 2015-2020
12.12 3M
12.12.1 3M Basic Information
12.12.2 Conductive Polymer Product Introduction
12.12.3 3M Production, Value, Price, Gross Margin 2015-2020
12.13 Heraeus
12.13.1 Heraeus Basic Information
12.13.2 Conductive Polymer Product Introduction
12.13.3 Heraeus Production, Value, Price, Gross Margin 2015-2020
12.14 DowDuPont
12.14.1 DowDuPont Basic Information
12.14.2 Conductive Polymer Product Introduction
12.14.3 DowDuPont Production, Value, Price, Gross Margin 2015-2020
12.15 Westlake Plastics
12.15.1 Westlake Plastics Basic Information
12.15.2 Conductive Polymer Product Introduction
12.15.3 Westlake Plastics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Conductive Polymer Market Forecast_x000D_
14.1 Global Conductive Polymer Market Value &amp; Volume Forecast, by Type (2020-2025)_x000D_
14.1.1 Acrylonitrile-butadiene-styrene (ABS) Market Value and Volume Forecast (2020-2025)
14.1.2 Polycarbonates Market Value and Volume Forecast (2020-2025)
14.1.3 Polyphenylene Based Resin Market Value and Volume Forecast (2020-2025)
14.1.4 Inherently conductive polymers (ICP) Market Value and Volume Forecast (2020-2025)
14.1.5 Nylon Market Value and Volume Forecast (2020-2025)
14.1.6 Others Market Value and Volume Forecast (2020-2025)
14.2 Global Conductive Polymer Market Value &amp; Volume Forecast, by Application (2020-2025)_x000D_
14.2.1 Capacitors Market Value and Volume Forecast (2020-2025)
14.2.2 Anti-static packaging &amp; coating Market Value and Volume Forecast (2020-2025)
14.2.3 Batteries Market Value and Volume Forecast (2020-2025)
14.2.4 Actuators &amp; sensors Market Value and Volume Forecast (2020-2025)
14.2.5 Solar energy Market Value and Volume Forecast (2020-2025)
14.2.6 Others Market Value and Volume Forecast (2020-2025)
14.3 Conductive Polymer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</si>
  <si>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Conductive Polymer_x000D_
Table Product Specification of Conductive Polymer_x000D_
Table Conductive Polymer Key Market Segments_x000D_
Table Key Players Conductive Polymer Covered_x000D_
Figure Global Conductive Polymer Market Size, 2015 – 2025_x000D_
Table Different Types of Conductive Polymer_x000D_
Figure Global Conductive Polymer Value ($) Segment by Type from 2015-2020_x000D_
Figure Global Conductive Polymer Market Share by Types in 2019_x000D_
Table Different Applications of Conductive Polymer_x000D_
Figure Global Conductive Polymer Value ($) Segment by Applications from 2015-2020_x000D_
Figure Global Conductive Polymer Market Share by Applications in 2019_x000D_
Figure Global Conductive Polymer Market Share by Regions in 2019_x000D_
Figure North America Conductive Polymer Production Value ($) and Growth Rate (2015-2020)_x000D_
Figure Europe Conductive Polymer Production Value ($) and Growth Rate (2015-2020)_x000D_
Figure Asia Pacific Conductive Polymer Production Value ($) and Growth Rate (2015-2020)_x000D_
Figure Middle East and Africa Conductive Polymer Production Value ($) and Growth Rate (2015-2020)_x000D_
Figure South America Conductive Polymer Production Value ($) and Growth Rate (2015-2020)_x000D_
Table Global COVID-19 Status and Economic Overview_x000D_
Figure Global COVID-19 Status_x000D_
Figure COVID-19 Comparison of Major Countries_x000D_
Figure Industry Chain Analysis of Conductive Polymer_x000D_
Table Upstream Raw Material Suppliers of Conductive Polymer with Contact Information_x000D_
Table Major Players Headquarters, and Service Area of Conductive Polymer_x000D_
Figure Major Players Production Value Market Share of Conductive Polymer in 2019_x000D_
Table Major Players Conductive Polymer Product Types in 2019_x000D_
Figure Production Process of Conductive Polymer_x000D_
Figure Manufacturing Cost Structure of Conductive Polymer_x000D_
Figure Channel Status of Conductive Polymer_x000D_
Table Major Distributors of Conductive Polymer with Contact Information_x000D_
Table Major Downstream Buyers of Conductive Polymer with Contact Information_x000D_
Table Global Conductive Polymer Value ($) by Type (2015-2020)_x000D_
Table Global Conductive Polymer Value Share by Type (2015-2020)_x000D_
Figure Global Conductive Polymer Value Share by Type (2015-2020)_x000D_
Table Global Conductive Polymer Production by Type (2015-2020)_x000D_
Table Global Conductive Polymer Production Share by Type (2015-2020)_x000D_
Figure Global Conductive Polymer Production Share by Type (2015-2020)_x000D_
Figure Global Conductive Polymer Value ($) and Growth Rate of Acrylonitrile-butadiene-styrene (ABS) (2015-2020)
Figure Global Conductive Polymer Value ($) and Growth Rate of Polycarbonates (2015-2020)
Figure Global Conductive Polymer Value ($) and Growth Rate of Polyphenylene Based Resin (2015-2020)
Figure Global Conductive Polymer Value ($) and Growth Rate of Inherently conductive polymers (ICP) (2015-2020)
Figure Global Conductive Polymer Value ($) and Growth Rate of Nylon (2015-2020)
Figure Global Conductive Polymer Value ($) and Growth Rate of Others (2015-2020)
Figure Global Conductive Polymer Price by Type (2015-2020)_x000D_
Figure Downstream Market Overview_x000D_
Table Global Conductive Polymer Consumption by Application (2015-2020)_x000D_
Table Global Conductive Polymer Consumption Market Share by Application (2015-2020)_x000D_
Figure Global Conductive Polymer Consumption Market Share by Application (2015-2020)_x000D_
Figure Global Conductive Polymer Consumption and Growth Rate of Capacitors (2015-2020)
Figure Global Conductive Polymer Consumption and Growth Rate of Anti-static packaging &amp; coating (2015-2020)
Figure Global Conductive Polymer Consumption and Growth Rate of Batteries (2015-2020)
Figure Global Conductive Polymer Consumption and Growth Rate of Actuators &amp; sensors (2015-2020)
Figure Global Conductive Polymer Consumption and Growth Rate of Solar energy (2015-2020)
Figure Global Conductive Polymer Consumption and Growth Rate of Others (2015-2020)
Figure Global Conductive Polymer Sales and Growth Rate (2015-2020)_x000D_
Figure Global Conductive Polymer Revenue (M USD) and Growth (2015-2020)_x000D_
Table Global Conductive Polymer Sales by Regions (2015-2020)_x000D_
Table Global Conductive Polymer Sales Market Share by Regions (2015-2020)_x000D_
Table Global Conductive Polymer Revenue (M USD) by Regions (2015-2020)_x000D_
Table Global Conductive Polymer Revenue Market Share by Regions (2015-2020)_x000D_
Table Global Conductive Polymer Revenue Market Share by Regions in 2015_x000D_
Table Global Conductive Polymer Revenue Market Share by Regions in 2019_x000D_
Figure North America Conductive Polymer Sales and Growth Rate (2015-2020)_x000D_
Figure Europe Conductive Polymer Sales and Growth Rate (2015-2020)_x000D_
Figure Asia-Pacific Conductive Polymer Sales and Growth Rate (2015-2020)_x000D_
Figure Middle East and Africa Conductive Polymer Sales and Growth Rate (2015-2020)_x000D_
Figure South America Conductive Polymer Sales and Growth Rate (2015-2020)_x000D_
Figure North America COVID-19 Status_x000D_
Figure North America COVID-19 Confirmed Cases Major Distribution_x000D_
Figure North America Conductive Polymer Revenue (M USD) and Growth (2015-2020)_x000D_
Table North America Conductive Polymer Sales by Countries (2015-2020)_x000D_
Table North America Conductive Polymer Sales Market Share by Countries (2015-2020)_x000D_
Table North America Conductive Polymer Revenue (M USD) by Countries (2015-2020)_x000D_
Table North America Conductive Polymer Revenue Market Share by Countries (2015-2020)_x000D_
Figure United States Conductive Polymer Sales and Growth Rate (2015-2020)_x000D_
Figure Canada Conductive Polymer Sales and Growth Rate (2015-2020)_x000D_
Figure Mexico Conductive Polymer Sales and Growth (2015-2020)_x000D_
Figure Europe COVID-19 Status_x000D_
Figure Europe COVID-19 Confirmed Cases Major Distribution_x000D_
Figure Europe Conductive Polymer Revenue (M USD) and Growth (2015-2020)_x000D_
Table Europe Conductive Polymer Sales by Countries (2015-2020)_x000D_
Table Europe Conductive Polymer Sales Market Share by Countries (2015-2020)_x000D_
Table Europe Conductive Polymer Revenue (M USD) by Countries (2015-2020)_x000D_
Table Europe Conductive Polymer Revenue Market Share by Countries (2015-2020)_x000D_
Figure Germany Conductive Polymer Sales and Growth Rate (2015-2020)_x000D_
Figure UK Conductive Polymer Sales and Growth Rate (2015-2020)_x000D_
Figure France Conductive Polymer Sales and Growth (2015-2020)_x000D_
Figure Italy Conductive Polymer Sales and Growth (2015-2020)_x000D_
Figure Spain Conductive Polymer Sales and Growth (2015-2020)_x000D_
Figure Russia Conductive Polymer Sales and Growth (2015-2020)_x000D_
Figure Asia Pacific COVID-19 Status_x000D_
Figure Asia Pacific Conductive Polymer Revenue (M USD) and Growth (2015-2020)_x000D_
Table Asia Pacific Conductive Polymer Sales by Countries (2015-2020)_x000D_
Table Asia Pacific Conductive Polymer Sales Market Share by Countries (2015-2020)_x000D_
Table Asia Pacific Conductive Polymer Revenue (M USD) by Countries (2015-2020)_x000D_
Table Asia Pacific Conductive Polymer Revenue Market Share by Countries (2015-2020)_x000D_
Figure China Conductive Polymer Sales and Growth Rate (2015-2020)_x000D_
Figure Japan Conductive Polymer Sales and Growth Rate (2015-2020)_x000D_
Figure South Korea Conductive Polymer Sales and Growth (2015-2020)_x000D_
Figure India Conductive Polymer Sales and Growth (2015-2020)_x000D_
Figure Southeast Asia Conductive Polymer Sales and Growth (2015-2020)_x000D_
Figure Australia Conductive Polymer Sales and Growth (2015-2020)_x000D_
Figure Middle East Conductive Polymer Revenue (M USD) and Growth (2015-2020)_x000D_
Table Middle East Conductive Polymer Sales by Countries (2015-2020)_x000D_
Table Middle East and Africa Conductive Polymer Sales Market Share by Countries (2015-2020)_x000D_
Table Middle East and Africa Conductive Polymer Revenue (M USD) by Countries (2015-2020)_x000D_
Table Middle East and Africa Conductive Polymer Revenue Market Share by Countries (2015-2020)_x000D_
Figure Saudi Arabia Conductive Polymer Sales and Growth Rate (2015-2020)_x000D_
Figure UAE Conductive Polymer Sales and Growth Rate (2015-2020)_x000D_
Figure Egypt Conductive Polymer Sales and Growth (2015-2020)_x000D_
Figure Nigeria Conductive Polymer Sales and Growth (2015-2020)_x000D_
Figure South Africa Conductive Polymer Sales and Growth (2015-2020)_x000D_
Figure South America Conductive Polymer Revenue (M USD) and Growth (2015-2020)_x000D_
Table South America Conductive Polymer Sales by Countries (2015-2020)_x000D_
Table South America Conductive Polymer Sales Market Share by Countries (2015-2020)_x000D_
Table South America Conductive Polymer Revenue (M USD) by Countries (2015-2020)_x000D_
Table South America Conductive Polymer Revenue Market Share by Countries (2015-2020)_x000D_
Figure Brazil Conductive Polymer Sales and Growth Rate (2015-2020)_x000D_
Figure Argentina Conductive Polymer Sales and Growth Rate (2015-2020)_x000D_
Figure Columbia Conductive Polymer Sales and Growth (2015-2020)_x000D_
Figure Chile Conductive Polymer Sales and Growth (2015-2020)_x000D_
Figure Top 3 Market Share of Conductive Polymer Companies in 2019_x000D_
Figure Top 6 Market Share of Conductive Polymer Companies in 2019_x000D_
Table Major Players Production Value ($) Share (2015-2020)_x000D_
Table RTP company Profile
Table RTP company Product Introduction
Figure RTP company Production and Growth Rate
Figure RTP company Value ($) Market Share 2015-2020
Table Premix Oy Profile
Table Premix Oy Product Introduction
Figure Premix Oy Production and Growth Rate
Figure Premix Oy Value ($) Market Share 2015-2020
Table Celanese corporation Profile
Table Celanese corporation Product Introduction
Figure Celanese corporation Production and Growth Rate
Figure Celanese corporation Value ($) Market Share 2015-2020
Table Lubrizol Profile
Table Lubrizol Product Introduction
Figure Lubrizol Production and Growth Rate
Figure Lubrizol Value ($) Market Share 2015-2020
Table Kemet corporation Profile
Table Kemet corporation Product Introduction
Figure Kemet corporation Production and Growth Rate
Figure Kemet corporation Value ($) Market Share 2015-2020
Table Agfa Gevaert Profile
Table Agfa Gevaert Product Introduction
Figure Agfa Gevaert Production and Growth Rate
Figure Agfa Gevaert Value ($) Market Share 2015-2020
Table Covestro AG Profile
Table Covestro AG Product Introduction
Figure Covestro AG Production and Growth Rate
Figure Covestro AG Value ($) Market Share 2015-2020
Table Henkel Ag &amp; Co Profile
Table Henkel Ag &amp; Co Product Introduction
Figure Henkel Ag &amp; Co Production and Growth Rate
Figure Henkel Ag &amp; Co Value ($) Market Share 2015-2020
Table KGaA Profile
Table KGaA Product Introduction
Figure KGaA Production and Growth Rate
Figure KGaA Value ($) Market Share 2015-2020
Table SABIC Profile
Table SABIC Product Introduction
Figure SABIC Production and Growth Rate
Figure SABIC Value ($) Market Share 2015-2020
Table PolyOne Corporation Profile
Table PolyOne Corporation Product Introduction
Figure PolyOne Corporation Production and Growth Rate
Figure PolyOne Corporation Value ($) Market Share 2015-2020
Table 3M Profile
Table 3M Product Introduction
Figure 3M Production and Growth Rate
Figure 3M Value ($) Market Share 2015-2020
Table Heraeus Profile
Table Heraeus Product Introduction
Figure Heraeus Production and Growth Rate
Figure Heraeus Value ($) Market Share 2015-2020
Table DowDuPont Profile
Table DowDuPont Product Introduction
Figure DowDuPont Production and Growth Rate
Figure DowDuPont Value ($) Market Share 2015-2020
Table Westlake Plastics Profile
Table Westlake Plastics Product Introduction
Figure Westlake Plastics Production and Growth Rate
Figure Westlake Plastics Value ($) Market Share 2015-2020
Table Market Driving Factors of Conductive Polymer_x000D_
Table Merger, Acquisition and New Investment_x000D_
Table Global Conductive Polymer Market Value ($) Forecast, by Type_x000D_
Table Global Conductive Polymer Market Volume Forecast, by Type_x000D_
Figure Global Conductive Polymer Market Value ($) and Growth Rate Forecast of Acrylonitrile-butadiene-styrene (ABS) (2020-2025)
Figure Global Conductive Polymer Market Volume ($) and Growth Rate Forecast of Acrylonitrile-butadiene-styrene (ABS) (2020-2025)
Figure Global Conductive Polymer Market Value ($) and Growth Rate Forecast of Polycarbonates (2020-2025)
Figure Global Conductive Polymer Market Volume ($) and Growth Rate Forecast of Polycarbonates (2020-2025)
Figure Global Conductive Polymer Market Value ($) and Growth Rate Forecast of Polyphenylene Based Resin (2020-2025)
Figure Global Conductive Polymer Market Volume ($) and Growth Rate Forecast of Polyphenylene Based Resin (2020-2025)
Figure Global Conductive Polymer Market Value ($) and Growth Rate Forecast of Inherently conductive polymers (ICP) (2020-2025)
Figure Global Conductive Polymer Market Volume ($) and Growth Rate Forecast of Inherently conductive polymers (ICP) (2020-2025)
Figure Global Conductive Polymer Market Value ($) and Growth Rate Forecast of Nylon (2020-2025)
Figure Global Conductive Polymer Market Volume ($) and Growth Rate Forecast of Nylon (2020-2025)
Figure Global Conductive Polymer Market Value ($) and Growth Rate Forecast of Others (2020-2025)
Figure Global Conductive Polymer Market Volume ($) and Growth Rate Forecast of Others (2020-2025)
Table Global Market Value ($) Forecast by Application (2020-2025)_x000D_
Table Global Market Volume Forecast by Application (2020-2025)_x000D_
Figure Market Value ($) and Growth Rate Forecast of Capacitors (2020-2025)
Figure Market Volume and Growth Rate Forecast of Capacitors (2020-2025)
Figure Market Value ($) and Growth Rate Forecast of Anti-static packaging &amp; coating (2020-2025)
Figure Market Volume and Growth Rate Forecast of Anti-static packaging &amp; coating (2020-2025)
Figure Market Value ($) and Growth Rate Forecast of Batteries (2020-2025)
Figure Market Volume and Growth Rate Forecast of Batteries (2020-2025)
Figure Market Value ($) and Growth Rate Forecast of Actuators &amp; sensors (2020-2025)
Figure Market Volume and Growth Rate Forecast of Actuators &amp; sensors (2020-2025)
Figure Market Value ($) and Growth Rate Forecast of Solar energy (2020-2025)
Figure Market Volume and Growth Rate Forecast of Solar energy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</si>
  <si>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Conductive Polymer Industry Market Report Opportunities and Competitive Landscape</t>
  </si>
  <si>
    <t>COVID-19 Outbreak-Global Pumpkin Seed Protein Industry Market Report-Development Trends, Threats, Opportunities and Competitive Landscape in 2020</t>
  </si>
  <si>
    <t>Pumpkin seed protein powder is made from pumpkin seeds. It is a new source of vegetarian, dairy-free and gluten-free protein._x000D_
The Pumpkin Seed Protein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Pumpkin Seed Protein industry. _x000D_
Chapter 3.7 covers the analysis of the impact of COVID-19 from the perspective of the industry chain. _x000D_
In addition, chapters 7-11 consider the impact of COVID-19 on the regional economy._x000D_
_x000D_
&lt;b&gt;The Pumpkin Seed Protein market can be split based on product types, major applications, and important countries as follows:&lt;/b&gt;_x000D_
_x000D_
&lt;b&gt;Key players in the global Pumpkin Seed Protein market covered in Chapter 12:&lt;/b&gt;_x000D_
Kundig Group
Borman Industry
Fooding Group Limited
Jarrow Formulas
MAXSUN
The Green Labs
NaturesPlus
Lifefood
Bioriginal
YT (Xi'an)Biochem
Windy City Organics
BI Nutraceuticals
BIO PLANETE
_x000D_
&lt;b&gt;In Chapter 4 and 14.1, on the basis of types, the Pumpkin Seed Protein market from 2015 to 2025 is primarily split into:&lt;/b&gt;_x000D_
Organic
Conventional
_x000D_
&lt;b&gt;In Chapter 5 and 14.2, on the basis of applications, the Pumpkin Seed Protein market from 2015 to 2025 covers:&lt;/b&gt;_x000D_
Online sale
Offline sales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</si>
  <si>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Pumpkin Seed Protein Introduction and Market Overview_x000D_
1.1 Objectives of the Study_x000D_
1.2 Overview of Pumpkin Seed Protein_x000D_
1.3 Scope of The Study_x000D_
1.3.1 Key Market Segments_x000D_
1.3.2 Players Covered_x000D_
1.3.3 COVID-19's impact on the Pumpkin Seed Protein industry_x000D_
1.4 Methodology of The Study_x000D_
1.5 Research Data Source_x000D_
_x000D_
2 Executive Summary_x000D_
2.1 Market Overview_x000D_
2.1.1 Global Pumpkin Seed Protein Market Size, 2015 – 2020_x000D_
2.1.2 Global Pumpkin Seed Protein Market Size by Type, 2015 – 2020_x000D_
2.1.3 Global Pumpkin Seed Protein Market Size by Application, 2015 – 2020_x000D_
2.1.4 Global Pumpkin Seed Protein Market Size by Region, 2015 - 2025_x000D_
2.2 Business Environment Analysis_x000D_
2.2.1 Global COVID-19 Status and Economic Overview_x000D_
2.2.2 Influence of COVID-19 Outbreak on Pumpkin Seed Protein Industry Development_x000D_
_x000D_
3 Industry Chain Analysis_x000D_
3.1 Upstream Raw Material Suppliers of Pumpkin Seed Protein Analysis_x000D_
3.2 Major Players of Pumpkin Seed Protein_x000D_
3.3 Pumpkin Seed Protein Manufacturing Cost Structure Analysis_x000D_
3.3.1 Production Process Analysis_x000D_
3.3.2 Manufacturing Cost Structure of Pumpkin Seed Protein_x000D_
3.3.3 Labor Cost of Pumpkin Seed Protein_x000D_
3.4 Market Distributors of Pumpkin Seed Protein_x000D_
3.5 Major Downstream Buyers of Pumpkin Seed Protein Analysis_x000D_
3.6 The Impact of Covid-19 From the Perspective of Industry Chain_x000D_
3.7 Regional Import and Export Controls Will Exist for a Long Time_x000D_
3.8 Continued downward PMI Spreads Globally_x000D_
_x000D_
4 Global Pumpkin Seed Protein Market, by Type_x000D_
4.1 Global Pumpkin Seed Protein Value and Market Share by Type (2015-2020)_x000D_
4.2 Global Pumpkin Seed Protein Production and Market Share by Type (2015-2020)_x000D_
4.3 Global Pumpkin Seed Protein Value and Growth Rate by Type (2015-2020)_x000D_
4.3.1 Global Pumpkin Seed Protein Value and Growth Rate of Organic
4.3.2 Global Pumpkin Seed Protein Value and Growth Rate of Conventional
4.4 Global Pumpkin Seed Protein Price Analysis by Type (2015-2020)_x000D_
_x000D_
5 Pumpkin Seed Protein Market, by Application_x000D_
5.1 Downstream Market Overview_x000D_
5.2 Global Pumpkin Seed Protein Consumption and Market Share by Application (2015-2020)_x000D_
5.3 Global Pumpkin Seed Protein Consumption and Growth Rate by Application (2015-2020)_x000D_
5.3.1 Global Pumpkin Seed Protein Consumption and Growth Rate of Online sale (2015-2020)
5.3.2 Global Pumpkin Seed Protein Consumption and Growth Rate of Offline sales (2015-2020)
_x000D_
6 Global Pumpkin Seed Protein Market Analysis by Regions_x000D_
6.1 Global Pumpkin Seed Protein Sales, Revenue and Market Share by Regions_x000D_
6.1.1 Global Pumpkin Seed Protein Sales by Regions (2015-2020)_x000D_
6.1.2 Global Pumpkin Seed Protein Revenue by Regions (2015-2020)_x000D_
6.2 North America Pumpkin Seed Protein Sales and Growth Rate (2015-2020)_x000D_
6.3 Europe Pumpkin Seed Protein Sales and Growth Rate (2015-2020)_x000D_
6.4 Asia-Pacific Pumpkin Seed Protein Sales and Growth Rate (2015-2020)_x000D_
6.5 Middle East and Africa Pumpkin Seed Protein Sales and Growth Rate (2015-2020)_x000D_
6.6 South America Pumpkin Seed Protein Sales and Growth Rate (2015-2020)_x000D_
_x000D_
7 North America Pumpkin Seed Protein Market Analysis by Countries_x000D_
7.1 The Influence of COVID-19 on North America Market_x000D_
7.2 North America Pumpkin Seed Protein Sales, Revenue and Market Share by Countries_x000D_
7.2.1 North America Pumpkin Seed Protein Sales by Countries (2015-2020)_x000D_
7.2.2 North America Pumpkin Seed Protein Revenue by Countries (2015-2020)_x000D_
7.3 United States Pumpkin Seed Protein Sales and Growth Rate (2015-2020)_x000D_
7.4 Canada Pumpkin Seed Protein Sales and Growth Rate (2015-2020)_x000D_
7.5 Mexico Pumpkin Seed Protein Sales and Growth Rate (2015-2020)_x000D_
_x000D_
8 Europe Pumpkin Seed Protein Market Analysis by Countries_x000D_
8.1 The Influence of COVID-19 on Europe Market_x000D_
8.2 Europe Pumpkin Seed Protein Sales, Revenue and Market Share by Countries_x000D_
8.2.1 Europe Pumpkin Seed Protein Sales by Countries (2015-2020)_x000D_
8.2.2 Europe Pumpkin Seed Protein Revenue by Countries (2015-2020)_x000D_
8.3 Germany Pumpkin Seed Protein Sales and Growth Rate (2015-2020)_x000D_
8.4 UK Pumpkin Seed Protein Sales and Growth Rate (2015-2020)_x000D_
8.5 France Pumpkin Seed Protein Sales and Growth Rate (2015-2020)_x000D_
8.6 Italy Pumpkin Seed Protein Sales and Growth Rate (2015-2020)_x000D_
8.7 Spain Pumpkin Seed Protein Sales and Growth Rate (2015-2020)_x000D_
8.8 Russia Pumpkin Seed Protein Sales and Growth Rate (2015-2020)_x000D_
_x000D_
9 Asia Pacific Pumpkin Seed Protein Market Analysis by Countries_x000D_
9.1 The Influence of COVID-19 on Asia Pacific Market_x000D_
9.2 Asia Pacific Pumpkin Seed Protein Sales, Revenue and Market Share by Countries_x000D_
9.2.1 Asia Pacific Pumpkin Seed Protein Sales by Countries (2015-2020)_x000D_
9.2.2 Asia Pacific Pumpkin Seed Protein Revenue by Countries (2015-2020)_x000D_
9.3 China Pumpkin Seed Protein Sales and Growth Rate (2015-2020)_x000D_
9.4 Japan Pumpkin Seed Protein Sales and Growth Rate (2015-2020)_x000D_
9.5 South Korea Pumpkin Seed Protein Sales and Growth Rate (2015-2020)_x000D_
9.6 India Pumpkin Seed Protein Sales and Growth Rate (2015-2020)_x000D_
9.7 Southeast Asia Pumpkin Seed Protein Sales and Growth Rate (2015-2020)_x000D_
9.8 Australia Pumpkin Seed Protein Sales and Growth Rate (2015-2020)_x000D_
_x000D_
10 Middle East and Africa Pumpkin Seed Protein Market Analysis by Countries_x000D_
10.1 The Influence of COVID-19 on Middle East and Africa Market_x000D_
10.2 Middle East and Africa Pumpkin Seed Protein Sales, Revenue and Market Share by Countries_x000D_
10.2.1 Middle East and Africa Pumpkin Seed Protein Sales by Countries (2015-2020)_x000D_
10.2.2 Middle East and Africa Pumpkin Seed Protein Revenue by Countries (2015-2020)_x000D_
10.3 Saudi Arabia Pumpkin Seed Protein Sales and Growth Rate (2015-2020)_x000D_
10.4 UAE Pumpkin Seed Protein Sales and Growth Rate (2015-2020)_x000D_
10.5 Egypt Pumpkin Seed Protein Sales and Growth Rate (2015-2020)_x000D_
10.6 Nigeria Pumpkin Seed Protein Sales and Growth Rate (2015-2020)_x000D_
10.7 South Africa Pumpkin Seed Protein Sales and Growth Rate (2015-2020)_x000D_
_x000D_
11 South America Pumpkin Seed Protein Market Analysis by Countries_x000D_
11.1 The Influence of COVID-19 on Middle East and Africa Market_x000D_
11.2 South America Pumpkin Seed Protein Sales, Revenue and Market Share by Countries_x000D_
11.2.1 South America Pumpkin Seed Protein Sales by Countries (2015-2020)_x000D_
11.2.2 South America Pumpkin Seed Protein Revenue by Countries (2015-2020)_x000D_
11.3 Brazil Pumpkin Seed Protein Sales and Growth Rate (2015-2020)_x000D_
11.4 Argentina Pumpkin Seed Protein Sales and Growth Rate (2015-2020)_x000D_
11.5 Columbia Pumpkin Seed Protein Sales and Growth Rate (2015-2020)_x000D_
11.6 Chile Pumpkin Seed Protein Sales and Growth Rate (2015-2020)_x000D_
_x000D_
12 Competitive Landscape_x000D_
12.1 Kundig Group
12.1.1 Kundig Group Basic Information
12.1.2 Pumpkin Seed Protein Product Introduction
12.1.3 Kundig Group Production, Value, Price, Gross Margin 2015-2020
12.2 Borman Industry
12.2.1 Borman Industry Basic Information
12.2.2 Pumpkin Seed Protein Product Introduction
12.2.3 Borman Industry Production, Value, Price, Gross Margin 2015-2020
12.3 Fooding Group Limited
12.3.1 Fooding Group Limited Basic Information
12.3.2 Pumpkin Seed Protein Product Introduction
12.3.3 Fooding Group Limited Production, Value, Price, Gross Margin 2015-2020
12.4 Jarrow Formulas
12.4.1 Jarrow Formulas Basic Information
12.4.2 Pumpkin Seed Protein Product Introduction
12.4.3 Jarrow Formulas Production, Value, Price, Gross Margin 2015-2020
12.5 MAXSUN
12.5.1 MAXSUN Basic Information
12.5.2 Pumpkin Seed Protein Product Introduction
12.5.3 MAXSUN Production, Value, Price, Gross Margin 2015-2020
12.6 The Green Labs
12.6.1 The Green Labs Basic Information
12.6.2 Pumpkin Seed Protein Product Introduction
12.6.3 The Green Labs Production, Value, Price, Gross Margin 2015-2020
12.7 NaturesPlus
12.7.1 NaturesPlus Basic Information
12.7.2 Pumpkin Seed Protein Product Introduction
12.7.3 NaturesPlus Production, Value, Price, Gross Margin 2015-2020
12.8 Lifefood
12.8.1 Lifefood Basic Information
12.8.2 Pumpkin Seed Protein Product Introduction
12.8.3 Lifefood Production, Value, Price, Gross Margin 2015-2020
12.9 Bioriginal
12.9.1 Bioriginal Basic Information
12.9.2 Pumpkin Seed Protein Product Introduction
12.9.3 Bioriginal Production, Value, Price, Gross Margin 2015-2020
12.10 YT (Xi'an)Biochem
12.10.1 YT (Xi'an)Biochem Basic Information
12.10.2 Pumpkin Seed Protein Product Introduction
12.10.3 YT (Xi'an)Biochem Production, Value, Price, Gross Margin 2015-2020
12.11 Windy City Organics
12.11.1 Windy City Organics Basic Information
12.11.2 Pumpkin Seed Protein Product Introduction
12.11.3 Windy City Organics Production, Value, Price, Gross Margin 2015-2020
12.12 BI Nutraceuticals
12.12.1 BI Nutraceuticals Basic Information
12.12.2 Pumpkin Seed Protein Product Introduction
12.12.3 BI Nutraceuticals Production, Value, Price, Gross Margin 2015-2020
12.13 BIO PLANETE
12.13.1 BIO PLANETE Basic Information
12.13.2 Pumpkin Seed Protein Product Introduction
12.13.3 BIO PLANETE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Pumpkin Seed Protein Market Forecast_x000D_
14.1 Global Pumpkin Seed Protein Market Value &amp; Volume Forecast, by Type (2020-2025)_x000D_
14.1.1 Organic Market Value and Volume Forecast (2020-2025)
14.1.2 Conventional Market Value and Volume Forecast (2020-2025)
14.2 Global Pumpkin Seed Protein Market Value &amp; Volume Forecast, by Application (2020-2025)_x000D_
14.2.1 Online sale Market Value and Volume Forecast (2020-2025)
14.2.2 Offline sales Market Value and Volume Forecast (2020-2025)
14.3 Pumpkin Seed Protein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</si>
  <si>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Pumpkin Seed Protein_x000D_
Table Product Specification of Pumpkin Seed Protein_x000D_
Table Pumpkin Seed Protein Key Market Segments_x000D_
Table Key Players Pumpkin Seed Protein Covered_x000D_
Figure Global Pumpkin Seed Protein Market Size, 2015 – 2025_x000D_
Table Different Types of Pumpkin Seed Protein_x000D_
Figure Global Pumpkin Seed Protein Value ($) Segment by Type from 2015-2020_x000D_
Figure Global Pumpkin Seed Protein Market Share by Types in 2019_x000D_
Table Different Applications of Pumpkin Seed Protein_x000D_
Figure Global Pumpkin Seed Protein Value ($) Segment by Applications from 2015-2020_x000D_
Figure Global Pumpkin Seed Protein Market Share by Applications in 2019_x000D_
Figure Global Pumpkin Seed Protein Market Share by Regions in 2019_x000D_
Figure North America Pumpkin Seed Protein Production Value ($) and Growth Rate (2015-2020)_x000D_
Figure Europe Pumpkin Seed Protein Production Value ($) and Growth Rate (2015-2020)_x000D_
Figure Asia Pacific Pumpkin Seed Protein Production Value ($) and Growth Rate (2015-2020)_x000D_
Figure Middle East and Africa Pumpkin Seed Protein Production Value ($) and Growth Rate (2015-2020)_x000D_
Figure South America Pumpkin Seed Protein Production Value ($) and Growth Rate (2015-2020)_x000D_
Table Global COVID-19 Status and Economic Overview_x000D_
Figure Global COVID-19 Status_x000D_
Figure COVID-19 Comparison of Major Countries_x000D_
Figure Industry Chain Analysis of Pumpkin Seed Protein_x000D_
Table Upstream Raw Material Suppliers of Pumpkin Seed Protein with Contact Information_x000D_
Table Major Players Headquarters, and Service Area of Pumpkin Seed Protein_x000D_
Figure Major Players Production Value Market Share of Pumpkin Seed Protein in 2019_x000D_
Table Major Players Pumpkin Seed Protein Product Types in 2019_x000D_
Figure Production Process of Pumpkin Seed Protein_x000D_
Figure Manufacturing Cost Structure of Pumpkin Seed Protein_x000D_
Figure Channel Status of Pumpkin Seed Protein_x000D_
Table Major Distributors of Pumpkin Seed Protein with Contact Information_x000D_
Table Major Downstream Buyers of Pumpkin Seed Protein with Contact Information_x000D_
Table Global Pumpkin Seed Protein Value ($) by Type (2015-2020)_x000D_
Table Global Pumpkin Seed Protein Value Share by Type (2015-2020)_x000D_
Figure Global Pumpkin Seed Protein Value Share by Type (2015-2020)_x000D_
Table Global Pumpkin Seed Protein Production by Type (2015-2020)_x000D_
Table Global Pumpkin Seed Protein Production Share by Type (2015-2020)_x000D_
Figure Global Pumpkin Seed Protein Production Share by Type (2015-2020)_x000D_
Figure Global Pumpkin Seed Protein Value ($) and Growth Rate of Organic (2015-2020)
Figure Global Pumpkin Seed Protein Value ($) and Growth Rate of Conventional (2015-2020)
Figure Global Pumpkin Seed Protein Price by Type (2015-2020)_x000D_
Figure Downstream Market Overview_x000D_
Table Global Pumpkin Seed Protein Consumption by Application (2015-2020)_x000D_
Table Global Pumpkin Seed Protein Consumption Market Share by Application (2015-2020)_x000D_
Figure Global Pumpkin Seed Protein Consumption Market Share by Application (2015-2020)_x000D_
Figure Global Pumpkin Seed Protein Consumption and Growth Rate of Online sale (2015-2020)
Figure Global Pumpkin Seed Protein Consumption and Growth Rate of Offline sales (2015-2020)
Figure Global Pumpkin Seed Protein Sales and Growth Rate (2015-2020)_x000D_
Figure Global Pumpkin Seed Protein Revenue (M USD) and Growth (2015-2020)_x000D_
Table Global Pumpkin Seed Protein Sales by Regions (2015-2020)_x000D_
Table Global Pumpkin Seed Protein Sales Market Share by Regions (2015-2020)_x000D_
Table Global Pumpkin Seed Protein Revenue (M USD) by Regions (2015-2020)_x000D_
Table Global Pumpkin Seed Protein Revenue Market Share by Regions (2015-2020)_x000D_
Table Global Pumpkin Seed Protein Revenue Market Share by Regions in 2015_x000D_
Table Global Pumpkin Seed Protein Revenue Market Share by Regions in 2019_x000D_
Figure North America Pumpkin Seed Protein Sales and Growth Rate (2015-2020)_x000D_
Figure Europe Pumpkin Seed Protein Sales and Growth Rate (2015-2020)_x000D_
Figure Asia-Pacific Pumpkin Seed Protein Sales and Growth Rate (2015-2020)_x000D_
Figure Middle East and Africa Pumpkin Seed Protein Sales and Growth Rate (2015-2020)_x000D_
Figure South America Pumpkin Seed Protein Sales and Growth Rate (2015-2020)_x000D_
Figure North America COVID-19 Status_x000D_
Figure North America COVID-19 Confirmed Cases Major Distribution_x000D_
Figure North America Pumpkin Seed Protein Revenue (M USD) and Growth (2015-2020)_x000D_
Table North America Pumpkin Seed Protein Sales by Countries (2015-2020)_x000D_
Table North America Pumpkin Seed Protein Sales Market Share by Countries (2015-2020)_x000D_
Table North America Pumpkin Seed Protein Revenue (M USD) by Countries (2015-2020)_x000D_
Table North America Pumpkin Seed Protein Revenue Market Share by Countries (2015-2020)_x000D_
Figure United States Pumpkin Seed Protein Sales and Growth Rate (2015-2020)_x000D_
Figure Canada Pumpkin Seed Protein Sales and Growth Rate (2015-2020)_x000D_
Figure Mexico Pumpkin Seed Protein Sales and Growth (2015-2020)_x000D_
Figure Europe COVID-19 Status_x000D_
Figure Europe COVID-19 Confirmed Cases Major Distribution_x000D_
Figure Europe Pumpkin Seed Protein Revenue (M USD) and Growth (2015-2020)_x000D_
Table Europe Pumpkin Seed Protein Sales by Countries (2015-2020)_x000D_
Table Europe Pumpkin Seed Protein Sales Market Share by Countries (2015-2020)_x000D_
Table Europe Pumpkin Seed Protein Revenue (M USD) by Countries (2015-2020)_x000D_
Table Europe Pumpkin Seed Protein Revenue Market Share by Countries (2015-2020)_x000D_
Figure Germany Pumpkin Seed Protein Sales and Growth Rate (2015-2020)_x000D_
Figure UK Pumpkin Seed Protein Sales and Growth Rate (2015-2020)_x000D_
Figure France Pumpkin Seed Protein Sales and Growth (2015-2020)_x000D_
Figure Italy Pumpkin Seed Protein Sales and Growth (2015-2020)_x000D_
Figure Spain Pumpkin Seed Protein Sales and Growth (2015-2020)_x000D_
Figure Russia Pumpkin Seed Protein Sales and Growth (2015-2020)_x000D_
Figure Asia Pacific COVID-19 Status_x000D_
Figure Asia Pacific Pumpkin Seed Protein Revenue (M USD) and Growth (2015-2020)_x000D_
Table Asia Pacific Pumpkin Seed Protein Sales by Countries (2015-2020)_x000D_
Table Asia Pacific Pumpkin Seed Protein Sales Market Share by Countries (2015-2020)_x000D_
Table Asia Pacific Pumpkin Seed Protein Revenue (M USD) by Countries (2015-2020)_x000D_
Table Asia Pacific Pumpkin Seed Protein Revenue Market Share by Countries (2015-2020)_x000D_
Figure China Pumpkin Seed Protein Sales and Growth Rate (2015-2020)_x000D_
Figure Japan Pumpkin Seed Protein Sales and Growth Rate (2015-2020)_x000D_
Figure South Korea Pumpkin Seed Protein Sales and Growth (2015-2020)_x000D_
Figure India Pumpkin Seed Protein Sales and Growth (2015-2020)_x000D_
Figure Southeast Asia Pumpkin Seed Protein Sales and Growth (2015-2020)_x000D_
Figure Australia Pumpkin Seed Protein Sales and Growth (2015-2020)_x000D_
Figure Middle East Pumpkin Seed Protein Revenue (M USD) and Growth (2015-2020)_x000D_
Table Middle East Pumpkin Seed Protein Sales by Countries (2015-2020)_x000D_
Table Middle East and Africa Pumpkin Seed Protein Sales Market Share by Countries (2015-2020)_x000D_
Table Middle East and Africa Pumpkin Seed Protein Revenue (M USD) by Countries (2015-2020)_x000D_
Table Middle East and Africa Pumpkin Seed Protein Revenue Market Share by Countries (2015-2020)_x000D_
Figure Saudi Arabia Pumpkin Seed Protein Sales and Growth Rate (2015-2020)_x000D_
Figure UAE Pumpkin Seed Protein Sales and Growth Rate (2015-2020)_x000D_
Figure Egypt Pumpkin Seed Protein Sales and Growth (2015-2020)_x000D_
Figure Nigeria Pumpkin Seed Protein Sales and Growth (2015-2020)_x000D_
Figure South Africa Pumpkin Seed Protein Sales and Growth (2015-2020)_x000D_
Figure South America Pumpkin Seed Protein Revenue (M USD) and Growth (2015-2020)_x000D_
Table South America Pumpkin Seed Protein Sales by Countries (2015-2020)_x000D_
Table South America Pumpkin Seed Protein Sales Market Share by Countries (2015-2020)_x000D_
Table South America Pumpkin Seed Protein Revenue (M USD) by Countries (2015-2020)_x000D_
Table South America Pumpkin Seed Protein Revenue Market Share by Countries (2015-2020)_x000D_
Figure Brazil Pumpkin Seed Protein Sales and Growth Rate (2015-2020)_x000D_
Figure Argentina Pumpkin Seed Protein Sales and Growth Rate (2015-2020)_x000D_
Figure Columbia Pumpkin Seed Protein Sales and Growth (2015-2020)_x000D_
Figure Chile Pumpkin Seed Protein Sales and Growth (2015-2020)_x000D_
Figure Top 3 Market Share of Pumpkin Seed Protein Companies in 2019_x000D_
Figure Top 6 Market Share of Pumpkin Seed Protein Companies in 2019_x000D_
Table Major Players Production Value ($) Share (2015-2020)_x000D_
Table Kundig Group Profile
Table Kundig Group Product Introduction
Figure Kundig Group Production and Growth Rate
Figure Kundig Group Value ($) Market Share 2015-2020
Table Borman Industry Profile
Table Borman Industry Product Introduction
Figure Borman Industry Production and Growth Rate
Figure Borman Industry Value ($) Market Share 2015-2020
Table Fooding Group Limited Profile
Table Fooding Group Limited Product Introduction
Figure Fooding Group Limited Production and Growth Rate
Figure Fooding Group Limited Value ($) Market Share 2015-2020
Table Jarrow Formulas Profile
Table Jarrow Formulas Product Introduction
Figure Jarrow Formulas Production and Growth Rate
Figure Jarrow Formulas Value ($) Market Share 2015-2020
Table MAXSUN Profile
Table MAXSUN Product Introduction
Figure MAXSUN Production and Growth Rate
Figure MAXSUN Value ($) Market Share 2015-2020
Table The Green Labs Profile
Table The Green Labs Product Introduction
Figure The Green Labs Production and Growth Rate
Figure The Green Labs Value ($) Market Share 2015-2020
Table NaturesPlus Profile
Table NaturesPlus Product Introduction
Figure NaturesPlus Production and Growth Rate
Figure NaturesPlus Value ($) Market Share 2015-2020
Table Lifefood Profile
Table Lifefood Product Introduction
Figure Lifefood Production and Growth Rate
Figure Lifefood Value ($) Market Share 2015-2020
Table Bioriginal Profile
Table Bioriginal Product Introduction
Figure Bioriginal Production and Growth Rate
Figure Bioriginal Value ($) Market Share 2015-2020
Table YT (Xi'an)Biochem Profile
Table YT (Xi'an)Biochem Product Introduction
Figure YT (Xi'an)Biochem Production and Growth Rate
Figure YT (Xi'an)Biochem Value ($) Market Share 2015-2020
Table Windy City Organics Profile
Table Windy City Organics Product Introduction
Figure Windy City Organics Production and Growth Rate
Figure Windy City Organics Value ($) Market Share 2015-2020
Table BI Nutraceuticals Profile
Table BI Nutraceuticals Product Introduction
Figure BI Nutraceuticals Production and Growth Rate
Figure BI Nutraceuticals Value ($) Market Share 2015-2020
Table BIO PLANETE Profile
Table BIO PLANETE Product Introduction
Figure BIO PLANETE Production and Growth Rate
Figure BIO PLANETE Value ($) Market Share 2015-2020
Table Market Driving Factors of Pumpkin Seed Protein_x000D_
Table Merger, Acquisition and New Investment_x000D_
Table Global Pumpkin Seed Protein Market Value ($) Forecast, by Type_x000D_
Table Global Pumpkin Seed Protein Market Volume Forecast, by Type_x000D_
Figure Global Pumpkin Seed Protein Market Value ($) and Growth Rate Forecast of Organic (2020-2025)
Figure Global Pumpkin Seed Protein Market Volume ($) and Growth Rate Forecast of Organic (2020-2025)
Figure Global Pumpkin Seed Protein Market Value ($) and Growth Rate Forecast of Conventional (2020-2025)
Figure Global Pumpkin Seed Protein Market Volume ($) and Growth Rate Forecast of Conventional (2020-2025)
Table Global Market Value ($) Forecast by Application (2020-2025)_x000D_
Table Global Market Volume Forecast by Application (2020-2025)_x000D_
Figure Market Value ($) and Growth Rate Forecast of Online sale (2020-2025)
Figure Market Volume and Growth Rate Forecast of Online sale (2020-2025)
Figure Market Value ($) and Growth Rate Forecast of Offline sales (2020-2025)
Figure Market Volume and Growth Rate Forecast of Offline sales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</si>
  <si>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Pumpkin Seed Protein Industry Market Report Opportunities and Competitive Landscape</t>
  </si>
  <si>
    <t>COVID-19 Outbreak-Global Pentyl Acetate (Cas 628-63-7) Industry Market Report-Development Trends, Threats, Opportunities and Competitive Landscape in 2020</t>
  </si>
  <si>
    <t>_x000D_
The Pentyl Acetate (Cas 628-63-7)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Pentyl Acetate (Cas 628-63-7) industry. _x000D_
Chapter 3.7 covers the analysis of the impact of COVID-19 from the perspective of the industry chain. _x000D_
In addition, chapters 7-11 consider the impact of COVID-19 on the regional economy._x000D_
_x000D_
&lt;b&gt;The Pentyl Acetate (Cas 628-63-7) market can be split based on product types, major applications, and important countries as follows:&lt;/b&gt;_x000D_
_x000D_
&lt;b&gt;Key players in the global Pentyl Acetate (Cas 628-63-7) market covered in Chapter 12:&lt;/b&gt;_x000D_
Eastman Chemical
BASF
Dow Chemical Company
Liyang Ruipu New Materials
S.G.Arochem Industries
Hill Brothers
Elan Chemical
_x000D_
&lt;b&gt;In Chapter 4 and 14.1, on the basis of types, the Pentyl Acetate (Cas 628-63-7) market from 2015 to 2025 is primarily split into:&lt;/b&gt;_x000D_
&gt;99% Pentyl Acetate
&gt;97% Pentyl Acetate
Other
_x000D_
&lt;b&gt;In Chapter 5 and 14.2, on the basis of applications, the Pentyl Acetate (Cas 628-63-7) market from 2015 to 2025 covers:&lt;/b&gt;_x000D_
Coating &amp; Paint
Construction
Manufacturing
Textiles and Leather
Vehicles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</si>
  <si>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Pentyl Acetate (Cas 628-63-7) Introduction and Market Overview_x000D_
1.1 Objectives of the Study_x000D_
1.2 Overview of Pentyl Acetate (Cas 628-63-7)_x000D_
1.3 Scope of The Study_x000D_
1.3.1 Key Market Segments_x000D_
1.3.2 Players Covered_x000D_
1.3.3 COVID-19's impact on the Pentyl Acetate (Cas 628-63-7) industry_x000D_
1.4 Methodology of The Study_x000D_
1.5 Research Data Source_x000D_
_x000D_
2 Executive Summary_x000D_
2.1 Market Overview_x000D_
2.1.1 Global Pentyl Acetate (Cas 628-63-7) Market Size, 2015 – 2020_x000D_
2.1.2 Global Pentyl Acetate (Cas 628-63-7) Market Size by Type, 2015 – 2020_x000D_
2.1.3 Global Pentyl Acetate (Cas 628-63-7) Market Size by Application, 2015 – 2020_x000D_
2.1.4 Global Pentyl Acetate (Cas 628-63-7) Market Size by Region, 2015 - 2025_x000D_
2.2 Business Environment Analysis_x000D_
2.2.1 Global COVID-19 Status and Economic Overview_x000D_
2.2.2 Influence of COVID-19 Outbreak on Pentyl Acetate (Cas 628-63-7) Industry Development_x000D_
_x000D_
3 Industry Chain Analysis_x000D_
3.1 Upstream Raw Material Suppliers of Pentyl Acetate (Cas 628-63-7) Analysis_x000D_
3.2 Major Players of Pentyl Acetate (Cas 628-63-7)_x000D_
3.3 Pentyl Acetate (Cas 628-63-7) Manufacturing Cost Structure Analysis_x000D_
3.3.1 Production Process Analysis_x000D_
3.3.2 Manufacturing Cost Structure of Pentyl Acetate (Cas 628-63-7)_x000D_
3.3.3 Labor Cost of Pentyl Acetate (Cas 628-63-7)_x000D_
3.4 Market Distributors of Pentyl Acetate (Cas 628-63-7)_x000D_
3.5 Major Downstream Buyers of Pentyl Acetate (Cas 628-63-7) Analysis_x000D_
3.6 The Impact of Covid-19 From the Perspective of Industry Chain_x000D_
3.7 Regional Import and Export Controls Will Exist for a Long Time_x000D_
3.8 Continued downward PMI Spreads Globally_x000D_
_x000D_
4 Global Pentyl Acetate (Cas 628-63-7) Market, by Type_x000D_
4.1 Global Pentyl Acetate (Cas 628-63-7) Value and Market Share by Type (2015-2020)_x000D_
4.2 Global Pentyl Acetate (Cas 628-63-7) Production and Market Share by Type (2015-2020)_x000D_
4.3 Global Pentyl Acetate (Cas 628-63-7) Value and Growth Rate by Type (2015-2020)_x000D_
4.3.1 Global Pentyl Acetate (Cas 628-63-7) Value and Growth Rate of &gt;99% Pentyl Acetate
4.3.2 Global Pentyl Acetate (Cas 628-63-7) Value and Growth Rate of &gt;97% Pentyl Acetate
4.3.3 Global Pentyl Acetate (Cas 628-63-7) Value and Growth Rate of Other
4.4 Global Pentyl Acetate (Cas 628-63-7) Price Analysis by Type (2015-2020)_x000D_
_x000D_
5 Pentyl Acetate (Cas 628-63-7) Market, by Application_x000D_
5.1 Downstream Market Overview_x000D_
5.2 Global Pentyl Acetate (Cas 628-63-7) Consumption and Market Share by Application (2015-2020)_x000D_
5.3 Global Pentyl Acetate (Cas 628-63-7) Consumption and Growth Rate by Application (2015-2020)_x000D_
5.3.1 Global Pentyl Acetate (Cas 628-63-7) Consumption and Growth Rate of Coating &amp; Paint (2015-2020)
5.3.2 Global Pentyl Acetate (Cas 628-63-7) Consumption and Growth Rate of Construction (2015-2020)
5.3.3 Global Pentyl Acetate (Cas 628-63-7) Consumption and Growth Rate of Manufacturing (2015-2020)
5.3.4 Global Pentyl Acetate (Cas 628-63-7) Consumption and Growth Rate of Textiles and Leather (2015-2020)
5.3.5 Global Pentyl Acetate (Cas 628-63-7) Consumption and Growth Rate of Vehicles (2015-2020)
_x000D_
6 Global Pentyl Acetate (Cas 628-63-7) Market Analysis by Regions_x000D_
6.1 Global Pentyl Acetate (Cas 628-63-7) Sales, Revenue and Market Share by Regions_x000D_
6.1.1 Global Pentyl Acetate (Cas 628-63-7) Sales by Regions (2015-2020)_x000D_
6.1.2 Global Pentyl Acetate (Cas 628-63-7) Revenue by Regions (2015-2020)_x000D_
6.2 North America Pentyl Acetate (Cas 628-63-7) Sales and Growth Rate (2015-2020)_x000D_
6.3 Europe Pentyl Acetate (Cas 628-63-7) Sales and Growth Rate (2015-2020)_x000D_
6.4 Asia-Pacific Pentyl Acetate (Cas 628-63-7) Sales and Growth Rate (2015-2020)_x000D_
6.5 Middle East and Africa Pentyl Acetate (Cas 628-63-7) Sales and Growth Rate (2015-2020)_x000D_
6.6 South America Pentyl Acetate (Cas 628-63-7) Sales and Growth Rate (2015-2020)_x000D_
_x000D_
7 North America Pentyl Acetate (Cas 628-63-7) Market Analysis by Countries_x000D_
7.1 The Influence of COVID-19 on North America Market_x000D_
7.2 North America Pentyl Acetate (Cas 628-63-7) Sales, Revenue and Market Share by Countries_x000D_
7.2.1 North America Pentyl Acetate (Cas 628-63-7) Sales by Countries (2015-2020)_x000D_
7.2.2 North America Pentyl Acetate (Cas 628-63-7) Revenue by Countries (2015-2020)_x000D_
7.3 United States Pentyl Acetate (Cas 628-63-7) Sales and Growth Rate (2015-2020)_x000D_
7.4 Canada Pentyl Acetate (Cas 628-63-7) Sales and Growth Rate (2015-2020)_x000D_
7.5 Mexico Pentyl Acetate (Cas 628-63-7) Sales and Growth Rate (2015-2020)_x000D_
_x000D_
8 Europe Pentyl Acetate (Cas 628-63-7) Market Analysis by Countries_x000D_
8.1 The Influence of COVID-19 on Europe Market_x000D_
8.2 Europe Pentyl Acetate (Cas 628-63-7) Sales, Revenue and Market Share by Countries_x000D_
8.2.1 Europe Pentyl Acetate (Cas 628-63-7) Sales by Countries (2015-2020)_x000D_
8.2.2 Europe Pentyl Acetate (Cas 628-63-7) Revenue by Countries (2015-2020)_x000D_
8.3 Germany Pentyl Acetate (Cas 628-63-7) Sales and Growth Rate (2015-2020)_x000D_
8.4 UK Pentyl Acetate (Cas 628-63-7) Sales and Growth Rate (2015-2020)_x000D_
8.5 France Pentyl Acetate (Cas 628-63-7) Sales and Growth Rate (2015-2020)_x000D_
8.6 Italy Pentyl Acetate (Cas 628-63-7) Sales and Growth Rate (2015-2020)_x000D_
8.7 Spain Pentyl Acetate (Cas 628-63-7) Sales and Growth Rate (2015-2020)_x000D_
8.8 Russia Pentyl Acetate (Cas 628-63-7) Sales and Growth Rate (2015-2020)_x000D_
_x000D_
9 Asia Pacific Pentyl Acetate (Cas 628-63-7) Market Analysis by Countries_x000D_
9.1 The Influence of COVID-19 on Asia Pacific Market_x000D_
9.2 Asia Pacific Pentyl Acetate (Cas 628-63-7) Sales, Revenue and Market Share by Countries_x000D_
9.2.1 Asia Pacific Pentyl Acetate (Cas 628-63-7) Sales by Countries (2015-2020)_x000D_
9.2.2 Asia Pacific Pentyl Acetate (Cas 628-63-7) Revenue by Countries (2015-2020)_x000D_
9.3 China Pentyl Acetate (Cas 628-63-7) Sales and Growth Rate (2015-2020)_x000D_
9.4 Japan Pentyl Acetate (Cas 628-63-7) Sales and Growth Rate (2015-2020)_x000D_
9.5 South Korea Pentyl Acetate (Cas 628-63-7) Sales and Growth Rate (2015-2020)_x000D_
9.6 India Pentyl Acetate (Cas 628-63-7) Sales and Growth Rate (2015-2020)_x000D_
9.7 Southeast Asia Pentyl Acetate (Cas 628-63-7) Sales and Growth Rate (2015-2020)_x000D_
9.8 Australia Pentyl Acetate (Cas 628-63-7) Sales and Growth Rate (2015-2020)_x000D_
_x000D_
10 Middle East and Africa Pentyl Acetate (Cas 628-63-7) Market Analysis by Countries_x000D_
10.1 The Influence of COVID-19 on Middle East and Africa Market_x000D_
10.2 Middle East and Africa Pentyl Acetate (Cas 628-63-7) Sales, Revenue and Market Share by Countries_x000D_
10.2.1 Middle East and Africa Pentyl Acetate (Cas 628-63-7) Sales by Countries (2015-2020)_x000D_
10.2.2 Middle East and Africa Pentyl Acetate (Cas 628-63-7) Revenue by Countries (2015-2020)_x000D_
10.3 Saudi Arabia Pentyl Acetate (Cas 628-63-7) Sales and Growth Rate (2015-2020)_x000D_
10.4 UAE Pentyl Acetate (Cas 628-63-7) Sales and Growth Rate (2015-2020)_x000D_
10.5 Egypt Pentyl Acetate (Cas 628-63-7) Sales and Growth Rate (2015-2020)_x000D_
10.6 Nigeria Pentyl Acetate (Cas 628-63-7) Sales and Growth Rate (2015-2020)_x000D_
10.7 South Africa Pentyl Acetate (Cas 628-63-7) Sales and Growth Rate (2015-2020)_x000D_
_x000D_
11 South America Pentyl Acetate (Cas 628-63-7) Market Analysis by Countries_x000D_
11.1 The Influence of COVID-19 on Middle East and Africa Market_x000D_
11.2 South America Pentyl Acetate (Cas 628-63-7) Sales, Revenue and Market Share by Countries_x000D_
11.2.1 South America Pentyl Acetate (Cas 628-63-7) Sales by Countries (2015-2020)_x000D_
11.2.2 South America Pentyl Acetate (Cas 628-63-7) Revenue by Countries (2015-2020)_x000D_
11.3 Brazil Pentyl Acetate (Cas 628-63-7) Sales and Growth Rate (2015-2020)_x000D_
11.4 Argentina Pentyl Acetate (Cas 628-63-7) Sales and Growth Rate (2015-2020)_x000D_
11.5 Columbia Pentyl Acetate (Cas 628-63-7) Sales and Growth Rate (2015-2020)_x000D_
11.6 Chile Pentyl Acetate (Cas 628-63-7) Sales and Growth Rate (2015-2020)_x000D_
_x000D_
12 Competitive Landscape_x000D_
12.1 Eastman Chemical
12.1.1 Eastman Chemical Basic Information
12.1.2 Pentyl Acetate (Cas 628-63-7) Product Introduction
12.1.3 Eastman Chemical Production, Value, Price, Gross Margin 2015-2020
12.2 BASF
12.2.1 BASF Basic Information
12.2.2 Pentyl Acetate (Cas 628-63-7) Product Introduction
12.2.3 BASF Production, Value, Price, Gross Margin 2015-2020
12.3 Dow Chemical Company
12.3.1 Dow Chemical Company Basic Information
12.3.2 Pentyl Acetate (Cas 628-63-7) Product Introduction
12.3.3 Dow Chemical Company Production, Value, Price, Gross Margin 2015-2020
12.4 Liyang Ruipu New Materials
12.4.1 Liyang Ruipu New Materials Basic Information
12.4.2 Pentyl Acetate (Cas 628-63-7) Product Introduction
12.4.3 Liyang Ruipu New Materials Production, Value, Price, Gross Margin 2015-2020
12.5 S.G.Arochem Industries
12.5.1 S.G.Arochem Industries Basic Information
12.5.2 Pentyl Acetate (Cas 628-63-7) Product Introduction
12.5.3 S.G.Arochem Industries Production, Value, Price, Gross Margin 2015-2020
12.6 Hill Brothers
12.6.1 Hill Brothers Basic Information
12.6.2 Pentyl Acetate (Cas 628-63-7) Product Introduction
12.6.3 Hill Brothers Production, Value, Price, Gross Margin 2015-2020
12.7 Elan Chemical
12.7.1 Elan Chemical Basic Information
12.7.2 Pentyl Acetate (Cas 628-63-7) Product Introduction
12.7.3 Elan Chemical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Pentyl Acetate (Cas 628-63-7) Market Forecast_x000D_
14.1 Global Pentyl Acetate (Cas 628-63-7) Market Value &amp; Volume Forecast, by Type (2020-2025)_x000D_
14.1.1 &gt;99% Pentyl Acetate Market Value and Volume Forecast (2020-2025)
14.1.2 &gt;97% Pentyl Acetate Market Value and Volume Forecast (2020-2025)
14.1.3 Other Market Value and Volume Forecast (2020-2025)
14.2 Global Pentyl Acetate (Cas 628-63-7) Market Value &amp; Volume Forecast, by Application (2020-2025)_x000D_
14.2.1 Coating &amp; Paint Market Value and Volume Forecast (2020-2025)
14.2.2 Construction Market Value and Volume Forecast (2020-2025)
14.2.3 Manufacturing Market Value and Volume Forecast (2020-2025)
14.2.4 Textiles and Leather Market Value and Volume Forecast (2020-2025)
14.2.5 Vehicles Market Value and Volume Forecast (2020-2025)
14.3 Pentyl Acetate (Cas 628-63-7)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</si>
  <si>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Pentyl Acetate (Cas 628-63-7)_x000D_
Table Product Specification of Pentyl Acetate (Cas 628-63-7)_x000D_
Table Pentyl Acetate (Cas 628-63-7) Key Market Segments_x000D_
Table Key Players Pentyl Acetate (Cas 628-63-7) Covered_x000D_
Figure Global Pentyl Acetate (Cas 628-63-7) Market Size, 2015 – 2025_x000D_
Table Different Types of Pentyl Acetate (Cas 628-63-7)_x000D_
Figure Global Pentyl Acetate (Cas 628-63-7) Value ($) Segment by Type from 2015-2020_x000D_
Figure Global Pentyl Acetate (Cas 628-63-7) Market Share by Types in 2019_x000D_
Table Different Applications of Pentyl Acetate (Cas 628-63-7)_x000D_
Figure Global Pentyl Acetate (Cas 628-63-7) Value ($) Segment by Applications from 2015-2020_x000D_
Figure Global Pentyl Acetate (Cas 628-63-7) Market Share by Applications in 2019_x000D_
Figure Global Pentyl Acetate (Cas 628-63-7) Market Share by Regions in 2019_x000D_
Figure North America Pentyl Acetate (Cas 628-63-7) Production Value ($) and Growth Rate (2015-2020)_x000D_
Figure Europe Pentyl Acetate (Cas 628-63-7) Production Value ($) and Growth Rate (2015-2020)_x000D_
Figure Asia Pacific Pentyl Acetate (Cas 628-63-7) Production Value ($) and Growth Rate (2015-2020)_x000D_
Figure Middle East and Africa Pentyl Acetate (Cas 628-63-7) Production Value ($) and Growth Rate (2015-2020)_x000D_
Figure South America Pentyl Acetate (Cas 628-63-7) Production Value ($) and Growth Rate (2015-2020)_x000D_
Table Global COVID-19 Status and Economic Overview_x000D_
Figure Global COVID-19 Status_x000D_
Figure COVID-19 Comparison of Major Countries_x000D_
Figure Industry Chain Analysis of Pentyl Acetate (Cas 628-63-7)_x000D_
Table Upstream Raw Material Suppliers of Pentyl Acetate (Cas 628-63-7) with Contact Information_x000D_
Table Major Players Headquarters, and Service Area of Pentyl Acetate (Cas 628-63-7)_x000D_
Figure Major Players Production Value Market Share of Pentyl Acetate (Cas 628-63-7) in 2019_x000D_
Table Major Players Pentyl Acetate (Cas 628-63-7) Product Types in 2019_x000D_
Figure Production Process of Pentyl Acetate (Cas 628-63-7)_x000D_
Figure Manufacturing Cost Structure of Pentyl Acetate (Cas 628-63-7)_x000D_
Figure Channel Status of Pentyl Acetate (Cas 628-63-7)_x000D_
Table Major Distributors of Pentyl Acetate (Cas 628-63-7) with Contact Information_x000D_
Table Major Downstream Buyers of Pentyl Acetate (Cas 628-63-7) with Contact Information_x000D_
Table Global Pentyl Acetate (Cas 628-63-7) Value ($) by Type (2015-2020)_x000D_
Table Global Pentyl Acetate (Cas 628-63-7) Value Share by Type (2015-2020)_x000D_
Figure Global Pentyl Acetate (Cas 628-63-7) Value Share by Type (2015-2020)_x000D_
Table Global Pentyl Acetate (Cas 628-63-7) Production by Type (2015-2020)_x000D_
Table Global Pentyl Acetate (Cas 628-63-7) Production Share by Type (2015-2020)_x000D_
Figure Global Pentyl Acetate (Cas 628-63-7) Production Share by Type (2015-2020)_x000D_
Figure Global Pentyl Acetate (Cas 628-63-7) Value ($) and Growth Rate of &gt;99% Pentyl Acetate (2015-2020)
Figure Global Pentyl Acetate (Cas 628-63-7) Value ($) and Growth Rate of &gt;97% Pentyl Acetate (2015-2020)
Figure Global Pentyl Acetate (Cas 628-63-7) Value ($) and Growth Rate of Other (2015-2020)
Figure Global Pentyl Acetate (Cas 628-63-7) Price by Type (2015-2020)_x000D_
Figure Downstream Market Overview_x000D_
Table Global Pentyl Acetate (Cas 628-63-7) Consumption by Application (2015-2020)_x000D_
Table Global Pentyl Acetate (Cas 628-63-7) Consumption Market Share by Application (2015-2020)_x000D_
Figure Global Pentyl Acetate (Cas 628-63-7) Consumption Market Share by Application (2015-2020)_x000D_
Figure Global Pentyl Acetate (Cas 628-63-7) Consumption and Growth Rate of Coating &amp; Paint (2015-2020)
Figure Global Pentyl Acetate (Cas 628-63-7) Consumption and Growth Rate of Construction (2015-2020)
Figure Global Pentyl Acetate (Cas 628-63-7) Consumption and Growth Rate of Manufacturing (2015-2020)
Figure Global Pentyl Acetate (Cas 628-63-7) Consumption and Growth Rate of Textiles and Leather (2015-2020)
Figure Global Pentyl Acetate (Cas 628-63-7) Consumption and Growth Rate of Vehicles (2015-2020)
Figure Global Pentyl Acetate (Cas 628-63-7) Sales and Growth Rate (2015-2020)_x000D_
Figure Global Pentyl Acetate (Cas 628-63-7) Revenue (M USD) and Growth (2015-2020)_x000D_
Table Global Pentyl Acetate (Cas 628-63-7) Sales by Regions (2015-2020)_x000D_
Table Global Pentyl Acetate (Cas 628-63-7) Sales Market Share by Regions (2015-2020)_x000D_
Table Global Pentyl Acetate (Cas 628-63-7) Revenue (M USD) by Regions (2015-2020)_x000D_
Table Global Pentyl Acetate (Cas 628-63-7) Revenue Market Share by Regions (2015-2020)_x000D_
Table Global Pentyl Acetate (Cas 628-63-7) Revenue Market Share by Regions in 2015_x000D_
Table Global Pentyl Acetate (Cas 628-63-7) Revenue Market Share by Regions in 2019_x000D_
Figure North America Pentyl Acetate (Cas 628-63-7) Sales and Growth Rate (2015-2020)_x000D_
Figure Europe Pentyl Acetate (Cas 628-63-7) Sales and Growth Rate (2015-2020)_x000D_
Figure Asia-Pacific Pentyl Acetate (Cas 628-63-7) Sales and Growth Rate (2015-2020)_x000D_
Figure Middle East and Africa Pentyl Acetate (Cas 628-63-7) Sales and Growth Rate (2015-2020)_x000D_
Figure South America Pentyl Acetate (Cas 628-63-7) Sales and Growth Rate (2015-2020)_x000D_
Figure North America COVID-19 Status_x000D_
Figure North America COVID-19 Confirmed Cases Major Distribution_x000D_
Figure North America Pentyl Acetate (Cas 628-63-7) Revenue (M USD) and Growth (2015-2020)_x000D_
Table North America Pentyl Acetate (Cas 628-63-7) Sales by Countries (2015-2020)_x000D_
Table North America Pentyl Acetate (Cas 628-63-7) Sales Market Share by Countries (2015-2020)_x000D_
Table North America Pentyl Acetate (Cas 628-63-7) Revenue (M USD) by Countries (2015-2020)_x000D_
Table North America Pentyl Acetate (Cas 628-63-7) Revenue Market Share by Countries (2015-2020)_x000D_
Figure United States Pentyl Acetate (Cas 628-63-7) Sales and Growth Rate (2015-2020)_x000D_
Figure Canada Pentyl Acetate (Cas 628-63-7) Sales and Growth Rate (2015-2020)_x000D_
Figure Mexico Pentyl Acetate (Cas 628-63-7) Sales and Growth (2015-2020)_x000D_
Figure Europe COVID-19 Status_x000D_
Figure Europe COVID-19 Confirmed Cases Major Distribution_x000D_
Figure Europe Pentyl Acetate (Cas 628-63-7) Revenue (M USD) and Growth (2015-2020)_x000D_
Table Europe Pentyl Acetate (Cas 628-63-7) Sales by Countries (2015-2020)_x000D_
Table Europe Pentyl Acetate (Cas 628-63-7) Sales Market Share by Countries (2015-2020)_x000D_
Table Europe Pentyl Acetate (Cas 628-63-7) Revenue (M USD) by Countries (2015-2020)_x000D_
Table Europe Pentyl Acetate (Cas 628-63-7) Revenue Market Share by Countries (2015-2020)_x000D_
Figure Germany Pentyl Acetate (Cas 628-63-7) Sales and Growth Rate (2015-2020)_x000D_
Figure UK Pentyl Acetate (Cas 628-63-7) Sales and Growth Rate (2015-2020)_x000D_
Figure France Pentyl Acetate (Cas 628-63-7) Sales and Growth (2015-2020)_x000D_
Figure Italy Pentyl Acetate (Cas 628-63-7) Sales and Growth (2015-2020)_x000D_
Figure Spain Pentyl Acetate (Cas 628-63-7) Sales and Growth (2015-2020)_x000D_
Figure Russia Pentyl Acetate (Cas 628-63-7) Sales and Growth (2015-2020)_x000D_
Figure Asia Pacific COVID-19 Status_x000D_
Figure Asia Pacific Pentyl Acetate (Cas 628-63-7) Revenue (M USD) and Growth (2015-2020)_x000D_
Table Asia Pacific Pentyl Acetate (Cas 628-63-7) Sales by Countries (2015-2020)_x000D_
Table Asia Pacific Pentyl Acetate (Cas 628-63-7) Sales Market Share by Countries (2015-2020)_x000D_
Table Asia Pacific Pentyl Acetate (Cas 628-63-7) Revenue (M USD) by Countries (2015-2020)_x000D_
Table Asia Pacific Pentyl Acetate (Cas 628-63-7) Revenue Market Share by Countries (2015-2020)_x000D_
Figure China Pentyl Acetate (Cas 628-63-7) Sales and Growth Rate (2015-2020)_x000D_
Figure Japan Pentyl Acetate (Cas 628-63-7) Sales and Growth Rate (2015-2020)_x000D_
Figure South Korea Pentyl Acetate (Cas 628-63-7) Sales and Growth (2015-2020)_x000D_
Figure India Pentyl Acetate (Cas 628-63-7) Sales and Growth (2015-2020)_x000D_
Figure Southeast Asia Pentyl Acetate (Cas 628-63-7) Sales and Growth (2015-2020)_x000D_
Figure Australia Pentyl Acetate (Cas 628-63-7) Sales and Growth (2015-2020)_x000D_
Figure Middle East Pentyl Acetate (Cas 628-63-7) Revenue (M USD) and Growth (2015-2020)_x000D_
Table Middle East Pentyl Acetate (Cas 628-63-7) Sales by Countries (2015-2020)_x000D_
Table Middle East and Africa Pentyl Acetate (Cas 628-63-7) Sales Market Share by Countries (2015-2020)_x000D_
Table Middle East and Africa Pentyl Acetate (Cas 628-63-7) Revenue (M USD) by Countries (2015-2020)_x000D_
Table Middle East and Africa Pentyl Acetate (Cas 628-63-7) Revenue Market Share by Countries (2015-2020)_x000D_
Figure Saudi Arabia Pentyl Acetate (Cas 628-63-7) Sales and Growth Rate (2015-2020)_x000D_
Figure UAE Pentyl Acetate (Cas 628-63-7) Sales and Growth Rate (2015-2020)_x000D_
Figure Egypt Pentyl Acetate (Cas 628-63-7) Sales and Growth (2015-2020)_x000D_
Figure Nigeria Pentyl Acetate (Cas 628-63-7) Sales and Growth (2015-2020)_x000D_
Figure South Africa Pentyl Acetate (Cas 628-63-7) Sales and Growth (2015-2020)_x000D_
Figure South America Pentyl Acetate (Cas 628-63-7) Revenue (M USD) and Growth (2015-2020)_x000D_
Table South America Pentyl Acetate (Cas 628-63-7) Sales by Countries (2015-2020)_x000D_
Table South America Pentyl Acetate (Cas 628-63-7) Sales Market Share by Countries (2015-2020)_x000D_
Table South America Pentyl Acetate (Cas 628-63-7) Revenue (M USD) by Countries (2015-2020)_x000D_
Table South America Pentyl Acetate (Cas 628-63-7) Revenue Market Share by Countries (2015-2020)_x000D_
Figure Brazil Pentyl Acetate (Cas 628-63-7) Sales and Growth Rate (2015-2020)_x000D_
Figure Argentina Pentyl Acetate (Cas 628-63-7) Sales and Growth Rate (2015-2020)_x000D_
Figure Columbia Pentyl Acetate (Cas 628-63-7) Sales and Growth (2015-2020)_x000D_
Figure Chile Pentyl Acetate (Cas 628-63-7) Sales and Growth (2015-2020)_x000D_
Figure Top 3 Market Share of Pentyl Acetate (Cas 628-63-7) Companies in 2019_x000D_
Figure Top 6 Market Share of Pentyl Acetate (Cas 628-63-7) Companies in 2019_x000D_
Table Major Players Production Value ($) Share (2015-2020)_x000D_
Table Eastman Chemical Profile
Table Eastman Chemical Product Introduction
Figure Eastman Chemical Production and Growth Rate
Figure Eastman Chemical Value ($) Market Share 2015-2020
Table BASF Profile
Table BASF Product Introduction
Figure BASF Production and Growth Rate
Figure BASF Value ($) Market Share 2015-2020
Table Dow Chemical Company Profile
Table Dow Chemical Company Product Introduction
Figure Dow Chemical Company Production and Growth Rate
Figure Dow Chemical Company Value ($) Market Share 2015-2020
Table Liyang Ruipu New Materials Profile
Table Liyang Ruipu New Materials Product Introduction
Figure Liyang Ruipu New Materials Production and Growth Rate
Figure Liyang Ruipu New Materials Value ($) Market Share 2015-2020
Table S.G.Arochem Industries Profile
Table S.G.Arochem Industries Product Introduction
Figure S.G.Arochem Industries Production and Growth Rate
Figure S.G.Arochem Industries Value ($) Market Share 2015-2020
Table Hill Brothers Profile
Table Hill Brothers Product Introduction
Figure Hill Brothers Production and Growth Rate
Figure Hill Brothers Value ($) Market Share 2015-2020
Table Elan Chemical Profile
Table Elan Chemical Product Introduction
Figure Elan Chemical Production and Growth Rate
Figure Elan Chemical Value ($) Market Share 2015-2020
Table Market Driving Factors of Pentyl Acetate (Cas 628-63-7)_x000D_
Table Merger, Acquisition and New Investment_x000D_
Table Global Pentyl Acetate (Cas 628-63-7) Market Value ($) Forecast, by Type_x000D_
Table Global Pentyl Acetate (Cas 628-63-7) Market Volume Forecast, by Type_x000D_
Figure Global Pentyl Acetate (Cas 628-63-7) Market Value ($) and Growth Rate Forecast of &gt;99% Pentyl Acetate (2020-2025)
Figure Global Pentyl Acetate (Cas 628-63-7) Market Volume ($) and Growth Rate Forecast of &gt;99% Pentyl Acetate (2020-2025)
Figure Global Pentyl Acetate (Cas 628-63-7) Market Value ($) and Growth Rate Forecast of &gt;97% Pentyl Acetate (2020-2025)
Figure Global Pentyl Acetate (Cas 628-63-7) Market Volume ($) and Growth Rate Forecast of &gt;97% Pentyl Acetate (2020-2025)
Figure Global Pentyl Acetate (Cas 628-63-7) Market Value ($) and Growth Rate Forecast of Other (2020-2025)
Figure Global Pentyl Acetate (Cas 628-63-7) Market Volume ($) and Growth Rate Forecast of Other (2020-2025)
Table Global Market Value ($) Forecast by Application (2020-2025)_x000D_
Table Global Market Volume Forecast by Application (2020-2025)_x000D_
Figure Market Value ($) and Growth Rate Forecast of Coating &amp; Paint (2020-2025)
Figure Market Volume and Growth Rate Forecast of Coating &amp; Paint (2020-2025)
Figure Market Value ($) and Growth Rate Forecast of Construction (2020-2025)
Figure Market Volume and Growth Rate Forecast of Construction (2020-2025)
Figure Market Value ($) and Growth Rate Forecast of Manufacturing (2020-2025)
Figure Market Volume and Growth Rate Forecast of Manufacturing (2020-2025)
Figure Market Value ($) and Growth Rate Forecast of Textiles and Leather (2020-2025)
Figure Market Volume and Growth Rate Forecast of Textiles and Leather (2020-2025)
Figure Market Value ($) and Growth Rate Forecast of Vehicles (2020-2025)
Figure Market Volume and Growth Rate Forecast of Vehicles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</si>
  <si>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Pentyl Acetate (Cas 628 63 7) Industry Market Report Opportunities and Competitive Landscape</t>
  </si>
  <si>
    <t>COVID-19 Outbreak-Global Electronics Weighing Modules Industry Market Report-Development Trends, Threats, Opportunities and Competitive Landscape in 2020</t>
  </si>
  <si>
    <t>_x000D_
The Electronics Weighing Modules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Electronics Weighing Modules industry. _x000D_
Chapter 3.7 covers the analysis of the impact of COVID-19 from the perspective of the industry chain. _x000D_
In addition, chapters 7-11 consider the impact of COVID-19 on the regional economy._x000D_
_x000D_
&lt;b&gt;The Electronics Weighing Modules market can be split based on product types, major applications, and important countries as follows:&lt;/b&gt;_x000D_
_x000D_
&lt;b&gt;Key players in the global Electronics Weighing Modules market covered in Chapter 12:&lt;/b&gt;_x000D_
VPG
SCAIME
LAUMAS
Xi'an Gavin Electronic Technology
Hardy
Wipotec
Flowmaster
HBM
Hammel Scale
SIWAREX
Eilersen
Carlton Scale
METTLER TOLEDO
Keli Sensing Technology
Rice Lake Weighing Systems
_x000D_
&lt;b&gt;In Chapter 4 and 14.1, on the basis of types, the Electronics Weighing Modules market from 2015 to 2025 is primarily split into:&lt;/b&gt;_x000D_
FW Static Load Weighing Module
CW Dynamic Load Weighing Module
_x000D_
&lt;b&gt;In Chapter 5 and 14.2, on the basis of applications, the Electronics Weighing Modules market from 2015 to 2025 covers:&lt;/b&gt;_x000D_
Material Metering
Level Indication and Control
Feeding Quantity Control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</si>
  <si>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Electronics Weighing Modules Introduction and Market Overview_x000D_
1.1 Objectives of the Study_x000D_
1.2 Overview of Electronics Weighing Modules_x000D_
1.3 Scope of The Study_x000D_
1.3.1 Key Market Segments_x000D_
1.3.2 Players Covered_x000D_
1.3.3 COVID-19's impact on the Electronics Weighing Modules industry_x000D_
1.4 Methodology of The Study_x000D_
1.5 Research Data Source_x000D_
_x000D_
2 Executive Summary_x000D_
2.1 Market Overview_x000D_
2.1.1 Global Electronics Weighing Modules Market Size, 2015 – 2020_x000D_
2.1.2 Global Electronics Weighing Modules Market Size by Type, 2015 – 2020_x000D_
2.1.3 Global Electronics Weighing Modules Market Size by Application, 2015 – 2020_x000D_
2.1.4 Global Electronics Weighing Modules Market Size by Region, 2015 - 2025_x000D_
2.2 Business Environment Analysis_x000D_
2.2.1 Global COVID-19 Status and Economic Overview_x000D_
2.2.2 Influence of COVID-19 Outbreak on Electronics Weighing Modules Industry Development_x000D_
_x000D_
3 Industry Chain Analysis_x000D_
3.1 Upstream Raw Material Suppliers of Electronics Weighing Modules Analysis_x000D_
3.2 Major Players of Electronics Weighing Modules_x000D_
3.3 Electronics Weighing Modules Manufacturing Cost Structure Analysis_x000D_
3.3.1 Production Process Analysis_x000D_
3.3.2 Manufacturing Cost Structure of Electronics Weighing Modules_x000D_
3.3.3 Labor Cost of Electronics Weighing Modules_x000D_
3.4 Market Distributors of Electronics Weighing Modules_x000D_
3.5 Major Downstream Buyers of Electronics Weighing Modules Analysis_x000D_
3.6 The Impact of Covid-19 From the Perspective of Industry Chain_x000D_
3.7 Regional Import and Export Controls Will Exist for a Long Time_x000D_
3.8 Continued downward PMI Spreads Globally_x000D_
_x000D_
4 Global Electronics Weighing Modules Market, by Type_x000D_
4.1 Global Electronics Weighing Modules Value and Market Share by Type (2015-2020)_x000D_
4.2 Global Electronics Weighing Modules Production and Market Share by Type (2015-2020)_x000D_
4.3 Global Electronics Weighing Modules Value and Growth Rate by Type (2015-2020)_x000D_
4.3.1 Global Electronics Weighing Modules Value and Growth Rate of FW Static Load Weighing Module
4.3.2 Global Electronics Weighing Modules Value and Growth Rate of CW Dynamic Load Weighing Module
4.4 Global Electronics Weighing Modules Price Analysis by Type (2015-2020)_x000D_
_x000D_
5 Electronics Weighing Modules Market, by Application_x000D_
5.1 Downstream Market Overview_x000D_
5.2 Global Electronics Weighing Modules Consumption and Market Share by Application (2015-2020)_x000D_
5.3 Global Electronics Weighing Modules Consumption and Growth Rate by Application (2015-2020)_x000D_
5.3.1 Global Electronics Weighing Modules Consumption and Growth Rate of Material Metering (2015-2020)
5.3.2 Global Electronics Weighing Modules Consumption and Growth Rate of Level Indication and Control (2015-2020)
5.3.3 Global Electronics Weighing Modules Consumption and Growth Rate of Feeding Quantity Control (2015-2020)
5.3.4 Global Electronics Weighing Modules Consumption and Growth Rate of Other (2015-2020)
_x000D_
6 Global Electronics Weighing Modules Market Analysis by Regions_x000D_
6.1 Global Electronics Weighing Modules Sales, Revenue and Market Share by Regions_x000D_
6.1.1 Global Electronics Weighing Modules Sales by Regions (2015-2020)_x000D_
6.1.2 Global Electronics Weighing Modules Revenue by Regions (2015-2020)_x000D_
6.2 North America Electronics Weighing Modules Sales and Growth Rate (2015-2020)_x000D_
6.3 Europe Electronics Weighing Modules Sales and Growth Rate (2015-2020)_x000D_
6.4 Asia-Pacific Electronics Weighing Modules Sales and Growth Rate (2015-2020)_x000D_
6.5 Middle East and Africa Electronics Weighing Modules Sales and Growth Rate (2015-2020)_x000D_
6.6 South America Electronics Weighing Modules Sales and Growth Rate (2015-2020)_x000D_
_x000D_
7 North America Electronics Weighing Modules Market Analysis by Countries_x000D_
7.1 The Influence of COVID-19 on North America Market_x000D_
7.2 North America Electronics Weighing Modules Sales, Revenue and Market Share by Countries_x000D_
7.2.1 North America Electronics Weighing Modules Sales by Countries (2015-2020)_x000D_
7.2.2 North America Electronics Weighing Modules Revenue by Countries (2015-2020)_x000D_
7.3 United States Electronics Weighing Modules Sales and Growth Rate (2015-2020)_x000D_
7.4 Canada Electronics Weighing Modules Sales and Growth Rate (2015-2020)_x000D_
7.5 Mexico Electronics Weighing Modules Sales and Growth Rate (2015-2020)_x000D_
_x000D_
8 Europe Electronics Weighing Modules Market Analysis by Countries_x000D_
8.1 The Influence of COVID-19 on Europe Market_x000D_
8.2 Europe Electronics Weighing Modules Sales, Revenue and Market Share by Countries_x000D_
8.2.1 Europe Electronics Weighing Modules Sales by Countries (2015-2020)_x000D_
8.2.2 Europe Electronics Weighing Modules Revenue by Countries (2015-2020)_x000D_
8.3 Germany Electronics Weighing Modules Sales and Growth Rate (2015-2020)_x000D_
8.4 UK Electronics Weighing Modules Sales and Growth Rate (2015-2020)_x000D_
8.5 France Electronics Weighing Modules Sales and Growth Rate (2015-2020)_x000D_
8.6 Italy Electronics Weighing Modules Sales and Growth Rate (2015-2020)_x000D_
8.7 Spain Electronics Weighing Modules Sales and Growth Rate (2015-2020)_x000D_
8.8 Russia Electronics Weighing Modules Sales and Growth Rate (2015-2020)_x000D_
_x000D_
9 Asia Pacific Electronics Weighing Modules Market Analysis by Countries_x000D_
9.1 The Influence of COVID-19 on Asia Pacific Market_x000D_
9.2 Asia Pacific Electronics Weighing Modules Sales, Revenue and Market Share by Countries_x000D_
9.2.1 Asia Pacific Electronics Weighing Modules Sales by Countries (2015-2020)_x000D_
9.2.2 Asia Pacific Electronics Weighing Modules Revenue by Countries (2015-2020)_x000D_
9.3 China Electronics Weighing Modules Sales and Growth Rate (2015-2020)_x000D_
9.4 Japan Electronics Weighing Modules Sales and Growth Rate (2015-2020)_x000D_
9.5 South Korea Electronics Weighing Modules Sales and Growth Rate (2015-2020)_x000D_
9.6 India Electronics Weighing Modules Sales and Growth Rate (2015-2020)_x000D_
9.7 Southeast Asia Electronics Weighing Modules Sales and Growth Rate (2015-2020)_x000D_
9.8 Australia Electronics Weighing Modules Sales and Growth Rate (2015-2020)_x000D_
_x000D_
10 Middle East and Africa Electronics Weighing Modules Market Analysis by Countries_x000D_
10.1 The Influence of COVID-19 on Middle East and Africa Market_x000D_
10.2 Middle East and Africa Electronics Weighing Modules Sales, Revenue and Market Share by Countries_x000D_
10.2.1 Middle East and Africa Electronics Weighing Modules Sales by Countries (2015-2020)_x000D_
10.2.2 Middle East and Africa Electronics Weighing Modules Revenue by Countries (2015-2020)_x000D_
10.3 Saudi Arabia Electronics Weighing Modules Sales and Growth Rate (2015-2020)_x000D_
10.4 UAE Electronics Weighing Modules Sales and Growth Rate (2015-2020)_x000D_
10.5 Egypt Electronics Weighing Modules Sales and Growth Rate (2015-2020)_x000D_
10.6 Nigeria Electronics Weighing Modules Sales and Growth Rate (2015-2020)_x000D_
10.7 South Africa Electronics Weighing Modules Sales and Growth Rate (2015-2020)_x000D_
_x000D_
11 South America Electronics Weighing Modules Market Analysis by Countries_x000D_
11.1 The Influence of COVID-19 on Middle East and Africa Market_x000D_
11.2 South America Electronics Weighing Modules Sales, Revenue and Market Share by Countries_x000D_
11.2.1 South America Electronics Weighing Modules Sales by Countries (2015-2020)_x000D_
11.2.2 South America Electronics Weighing Modules Revenue by Countries (2015-2020)_x000D_
11.3 Brazil Electronics Weighing Modules Sales and Growth Rate (2015-2020)_x000D_
11.4 Argentina Electronics Weighing Modules Sales and Growth Rate (2015-2020)_x000D_
11.5 Columbia Electronics Weighing Modules Sales and Growth Rate (2015-2020)_x000D_
11.6 Chile Electronics Weighing Modules Sales and Growth Rate (2015-2020)_x000D_
_x000D_
12 Competitive Landscape_x000D_
12.1 VPG
12.1.1 VPG Basic Information
12.1.2 Electronics Weighing Modules Product Introduction
12.1.3 VPG Production, Value, Price, Gross Margin 2015-2020
12.2 SCAIME
12.2.1 SCAIME Basic Information
12.2.2 Electronics Weighing Modules Product Introduction
12.2.3 SCAIME Production, Value, Price, Gross Margin 2015-2020
12.3 LAUMAS
12.3.1 LAUMAS Basic Information
12.3.2 Electronics Weighing Modules Product Introduction
12.3.3 LAUMAS Production, Value, Price, Gross Margin 2015-2020
12.4 Xi'an Gavin Electronic Technology
12.4.1 Xi'an Gavin Electronic Technology Basic Information
12.4.2 Electronics Weighing Modules Product Introduction
12.4.3 Xi'an Gavin Electronic Technology Production, Value, Price, Gross Margin 2015-2020
12.5 Hardy
12.5.1 Hardy Basic Information
12.5.2 Electronics Weighing Modules Product Introduction
12.5.3 Hardy Production, Value, Price, Gross Margin 2015-2020
12.6 Wipotec
12.6.1 Wipotec Basic Information
12.6.2 Electronics Weighing Modules Product Introduction
12.6.3 Wipotec Production, Value, Price, Gross Margin 2015-2020
12.7 Flowmaster
12.7.1 Flowmaster Basic Information
12.7.2 Electronics Weighing Modules Product Introduction
12.7.3 Flowmaster Production, Value, Price, Gross Margin 2015-2020
12.8 HBM
12.8.1 HBM Basic Information
12.8.2 Electronics Weighing Modules Product Introduction
12.8.3 HBM Production, Value, Price, Gross Margin 2015-2020
12.9 Hammel Scale
12.9.1 Hammel Scale Basic Information
12.9.2 Electronics Weighing Modules Product Introduction
12.9.3 Hammel Scale Production, Value, Price, Gross Margin 2015-2020
12.10 SIWAREX
12.10.1 SIWAREX Basic Information
12.10.2 Electronics Weighing Modules Product Introduction
12.10.3 SIWAREX Production, Value, Price, Gross Margin 2015-2020
12.11 Eilersen
12.11.1 Eilersen Basic Information
12.11.2 Electronics Weighing Modules Product Introduction
12.11.3 Eilersen Production, Value, Price, Gross Margin 2015-2020
12.12 Carlton Scale
12.12.1 Carlton Scale Basic Information
12.12.2 Electronics Weighing Modules Product Introduction
12.12.3 Carlton Scale Production, Value, Price, Gross Margin 2015-2020
12.13 METTLER TOLEDO
12.13.1 METTLER TOLEDO Basic Information
12.13.2 Electronics Weighing Modules Product Introduction
12.13.3 METTLER TOLEDO Production, Value, Price, Gross Margin 2015-2020
12.14 Keli Sensing Technology
12.14.1 Keli Sensing Technology Basic Information
12.14.2 Electronics Weighing Modules Product Introduction
12.14.3 Keli Sensing Technology Production, Value, Price, Gross Margin 2015-2020
12.15 Rice Lake Weighing Systems
12.15.1 Rice Lake Weighing Systems Basic Information
12.15.2 Electronics Weighing Modules Product Introduction
12.15.3 Rice Lake Weighing Systems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Electronics Weighing Modules Market Forecast_x000D_
14.1 Global Electronics Weighing Modules Market Value &amp; Volume Forecast, by Type (2020-2025)_x000D_
14.1.1 FW Static Load Weighing Module Market Value and Volume Forecast (2020-2025)
14.1.2 CW Dynamic Load Weighing Module Market Value and Volume Forecast (2020-2025)
14.2 Global Electronics Weighing Modules Market Value &amp; Volume Forecast, by Application (2020-2025)_x000D_
14.2.1 Material Metering Market Value and Volume Forecast (2020-2025)
14.2.2 Level Indication and Control Market Value and Volume Forecast (2020-2025)
14.2.3 Feeding Quantity Control Market Value and Volume Forecast (2020-2025)
14.2.4 Other Market Value and Volume Forecast (2020-2025)
14.3 Electronics Weighing Modules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</si>
  <si>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Electronics Weighing Modules_x000D_
Table Product Specification of Electronics Weighing Modules_x000D_
Table Electronics Weighing Modules Key Market Segments_x000D_
Table Key Players Electronics Weighing Modules Covered_x000D_
Figure Global Electronics Weighing Modules Market Size, 2015 – 2025_x000D_
Table Different Types of Electronics Weighing Modules_x000D_
Figure Global Electronics Weighing Modules Value ($) Segment by Type from 2015-2020_x000D_
Figure Global Electronics Weighing Modules Market Share by Types in 2019_x000D_
Table Different Applications of Electronics Weighing Modules_x000D_
Figure Global Electronics Weighing Modules Value ($) Segment by Applications from 2015-2020_x000D_
Figure Global Electronics Weighing Modules Market Share by Applications in 2019_x000D_
Figure Global Electronics Weighing Modules Market Share by Regions in 2019_x000D_
Figure North America Electronics Weighing Modules Production Value ($) and Growth Rate (2015-2020)_x000D_
Figure Europe Electronics Weighing Modules Production Value ($) and Growth Rate (2015-2020)_x000D_
Figure Asia Pacific Electronics Weighing Modules Production Value ($) and Growth Rate (2015-2020)_x000D_
Figure Middle East and Africa Electronics Weighing Modules Production Value ($) and Growth Rate (2015-2020)_x000D_
Figure South America Electronics Weighing Modules Production Value ($) and Growth Rate (2015-2020)_x000D_
Table Global COVID-19 Status and Economic Overview_x000D_
Figure Global COVID-19 Status_x000D_
Figure COVID-19 Comparison of Major Countries_x000D_
Figure Industry Chain Analysis of Electronics Weighing Modules_x000D_
Table Upstream Raw Material Suppliers of Electronics Weighing Modules with Contact Information_x000D_
Table Major Players Headquarters, and Service Area of Electronics Weighing Modules_x000D_
Figure Major Players Production Value Market Share of Electronics Weighing Modules in 2019_x000D_
Table Major Players Electronics Weighing Modules Product Types in 2019_x000D_
Figure Production Process of Electronics Weighing Modules_x000D_
Figure Manufacturing Cost Structure of Electronics Weighing Modules_x000D_
Figure Channel Status of Electronics Weighing Modules_x000D_
Table Major Distributors of Electronics Weighing Modules with Contact Information_x000D_
Table Major Downstream Buyers of Electronics Weighing Modules with Contact Information_x000D_
Table Global Electronics Weighing Modules Value ($) by Type (2015-2020)_x000D_
Table Global Electronics Weighing Modules Value Share by Type (2015-2020)_x000D_
Figure Global Electronics Weighing Modules Value Share by Type (2015-2020)_x000D_
Table Global Electronics Weighing Modules Production by Type (2015-2020)_x000D_
Table Global Electronics Weighing Modules Production Share by Type (2015-2020)_x000D_
Figure Global Electronics Weighing Modules Production Share by Type (2015-2020)_x000D_
Figure Global Electronics Weighing Modules Value ($) and Growth Rate of FW Static Load Weighing Module (2015-2020)
Figure Global Electronics Weighing Modules Value ($) and Growth Rate of CW Dynamic Load Weighing Module (2015-2020)
Figure Global Electronics Weighing Modules Price by Type (2015-2020)_x000D_
Figure Downstream Market Overview_x000D_
Table Global Electronics Weighing Modules Consumption by Application (2015-2020)_x000D_
Table Global Electronics Weighing Modules Consumption Market Share by Application (2015-2020)_x000D_
Figure Global Electronics Weighing Modules Consumption Market Share by Application (2015-2020)_x000D_
Figure Global Electronics Weighing Modules Consumption and Growth Rate of Material Metering (2015-2020)
Figure Global Electronics Weighing Modules Consumption and Growth Rate of Level Indication and Control (2015-2020)
Figure Global Electronics Weighing Modules Consumption and Growth Rate of Feeding Quantity Control (2015-2020)
Figure Global Electronics Weighing Modules Consumption and Growth Rate of Other (2015-2020)
Figure Global Electronics Weighing Modules Sales and Growth Rate (2015-2020)_x000D_
Figure Global Electronics Weighing Modules Revenue (M USD) and Growth (2015-2020)_x000D_
Table Global Electronics Weighing Modules Sales by Regions (2015-2020)_x000D_
Table Global Electronics Weighing Modules Sales Market Share by Regions (2015-2020)_x000D_
Table Global Electronics Weighing Modules Revenue (M USD) by Regions (2015-2020)_x000D_
Table Global Electronics Weighing Modules Revenue Market Share by Regions (2015-2020)_x000D_
Table Global Electronics Weighing Modules Revenue Market Share by Regions in 2015_x000D_
Table Global Electronics Weighing Modules Revenue Market Share by Regions in 2019_x000D_
Figure North America Electronics Weighing Modules Sales and Growth Rate (2015-2020)_x000D_
Figure Europe Electronics Weighing Modules Sales and Growth Rate (2015-2020)_x000D_
Figure Asia-Pacific Electronics Weighing Modules Sales and Growth Rate (2015-2020)_x000D_
Figure Middle East and Africa Electronics Weighing Modules Sales and Growth Rate (2015-2020)_x000D_
Figure South America Electronics Weighing Modules Sales and Growth Rate (2015-2020)_x000D_
Figure North America COVID-19 Status_x000D_
Figure North America COVID-19 Confirmed Cases Major Distribution_x000D_
Figure North America Electronics Weighing Modules Revenue (M USD) and Growth (2015-2020)_x000D_
Table North America Electronics Weighing Modules Sales by Countries (2015-2020)_x000D_
Table North America Electronics Weighing Modules Sales Market Share by Countries (2015-2020)_x000D_
Table North America Electronics Weighing Modules Revenue (M USD) by Countries (2015-2020)_x000D_
Table North America Electronics Weighing Modules Revenue Market Share by Countries (2015-2020)_x000D_
Figure United States Electronics Weighing Modules Sales and Growth Rate (2015-2020)_x000D_
Figure Canada Electronics Weighing Modules Sales and Growth Rate (2015-2020)_x000D_
Figure Mexico Electronics Weighing Modules Sales and Growth (2015-2020)_x000D_
Figure Europe COVID-19 Status_x000D_
Figure Europe COVID-19 Confirmed Cases Major Distribution_x000D_
Figure Europe Electronics Weighing Modules Revenue (M USD) and Growth (2015-2020)_x000D_
Table Europe Electronics Weighing Modules Sales by Countries (2015-2020)_x000D_
Table Europe Electronics Weighing Modules Sales Market Share by Countries (2015-2020)_x000D_
Table Europe Electronics Weighing Modules Revenue (M USD) by Countries (2015-2020)_x000D_
Table Europe Electronics Weighing Modules Revenue Market Share by Countries (2015-2020)_x000D_
Figure Germany Electronics Weighing Modules Sales and Growth Rate (2015-2020)_x000D_
Figure UK Electronics Weighing Modules Sales and Growth Rate (2015-2020)_x000D_
Figure France Electronics Weighing Modules Sales and Growth (2015-2020)_x000D_
Figure Italy Electronics Weighing Modules Sales and Growth (2015-2020)_x000D_
Figure Spain Electronics Weighing Modules Sales and Growth (2015-2020)_x000D_
Figure Russia Electronics Weighing Modules Sales and Growth (2015-2020)_x000D_
Figure Asia Pacific COVID-19 Status_x000D_
Figure Asia Pacific Electronics Weighing Modules Revenue (M USD) and Growth (2015-2020)_x000D_
Table Asia Pacific Electronics Weighing Modules Sales by Countries (2015-2020)_x000D_
Table Asia Pacific Electronics Weighing Modules Sales Market Share by Countries (2015-2020)_x000D_
Table Asia Pacific Electronics Weighing Modules Revenue (M USD) by Countries (2015-2020)_x000D_
Table Asia Pacific Electronics Weighing Modules Revenue Market Share by Countries (2015-2020)_x000D_
Figure China Electronics Weighing Modules Sales and Growth Rate (2015-2020)_x000D_
Figure Japan Electronics Weighing Modules Sales and Growth Rate (2015-2020)_x000D_
Figure South Korea Electronics Weighing Modules Sales and Growth (2015-2020)_x000D_
Figure India Electronics Weighing Modules Sales and Growth (2015-2020)_x000D_
Figure Southeast Asia Electronics Weighing Modules Sales and Growth (2015-2020)_x000D_
Figure Australia Electronics Weighing Modules Sales and Growth (2015-2020)_x000D_
Figure Middle East Electronics Weighing Modules Revenue (M USD) and Growth (2015-2020)_x000D_
Table Middle East Electronics Weighing Modules Sales by Countries (2015-2020)_x000D_
Table Middle East and Africa Electronics Weighing Modules Sales Market Share by Countries (2015-2020)_x000D_
Table Middle East and Africa Electronics Weighing Modules Revenue (M USD) by Countries (2015-2020)_x000D_
Table Middle East and Africa Electronics Weighing Modules Revenue Market Share by Countries (2015-2020)_x000D_
Figure Saudi Arabia Electronics Weighing Modules Sales and Growth Rate (2015-2020)_x000D_
Figure UAE Electronics Weighing Modules Sales and Growth Rate (2015-2020)_x000D_
Figure Egypt Electronics Weighing Modules Sales and Growth (2015-2020)_x000D_
Figure Nigeria Electronics Weighing Modules Sales and Growth (2015-2020)_x000D_
Figure South Africa Electronics Weighing Modules Sales and Growth (2015-2020)_x000D_
Figure South America Electronics Weighing Modules Revenue (M USD) and Growth (2015-2020)_x000D_
Table South America Electronics Weighing Modules Sales by Countries (2015-2020)_x000D_
Table South America Electronics Weighing Modules Sales Market Share by Countries (2015-2020)_x000D_
Table South America Electronics Weighing Modules Revenue (M USD) by Countries (2015-2020)_x000D_
Table South America Electronics Weighing Modules Revenue Market Share by Countries (2015-2020)_x000D_
Figure Brazil Electronics Weighing Modules Sales and Growth Rate (2015-2020)_x000D_
Figure Argentina Electronics Weighing Modules Sales and Growth Rate (2015-2020)_x000D_
Figure Columbia Electronics Weighing Modules Sales and Growth (2015-2020)_x000D_
Figure Chile Electronics Weighing Modules Sales and Growth (2015-2020)_x000D_
Figure Top 3 Market Share of Electronics Weighing Modules Companies in 2019_x000D_
Figure Top 6 Market Share of Electronics Weighing Modules Companies in 2019_x000D_
Table Major Players Production Value ($) Share (2015-2020)_x000D_
Table VPG Profile
Table VPG Product Introduction
Figure VPG Production and Growth Rate
Figure VPG Value ($) Market Share 2015-2020
Table SCAIME Profile
Table SCAIME Product Introduction
Figure SCAIME Production and Growth Rate
Figure SCAIME Value ($) Market Share 2015-2020
Table LAUMAS Profile
Table LAUMAS Product Introduction
Figure LAUMAS Production and Growth Rate
Figure LAUMAS Value ($) Market Share 2015-2020
Table Xi'an Gavin Electronic Technology Profile
Table Xi'an Gavin Electronic Technology Product Introduction
Figure Xi'an Gavin Electronic Technology Production and Growth Rate
Figure Xi'an Gavin Electronic Technology Value ($) Market Share 2015-2020
Table Hardy Profile
Table Hardy Product Introduction
Figure Hardy Production and Growth Rate
Figure Hardy Value ($) Market Share 2015-2020
Table Wipotec Profile
Table Wipotec Product Introduction
Figure Wipotec Production and Growth Rate
Figure Wipotec Value ($) Market Share 2015-2020
Table Flowmaster Profile
Table Flowmaster Product Introduction
Figure Flowmaster Production and Growth Rate
Figure Flowmaster Value ($) Market Share 2015-2020
Table HBM Profile
Table HBM Product Introduction
Figure HBM Production and Growth Rate
Figure HBM Value ($) Market Share 2015-2020
Table Hammel Scale Profile
Table Hammel Scale Product Introduction
Figure Hammel Scale Production and Growth Rate
Figure Hammel Scale Value ($) Market Share 2015-2020
Table SIWAREX Profile
Table SIWAREX Product Introduction
Figure SIWAREX Production and Growth Rate
Figure SIWAREX Value ($) Market Share 2015-2020
Table Eilersen Profile
Table Eilersen Product Introduction
Figure Eilersen Production and Growth Rate
Figure Eilersen Value ($) Market Share 2015-2020
Table Carlton Scale Profile
Table Carlton Scale Product Introduction
Figure Carlton Scale Production and Growth Rate
Figure Carlton Scale Value ($) Market Share 2015-2020
Table METTLER TOLEDO Profile
Table METTLER TOLEDO Product Introduction
Figure METTLER TOLEDO Production and Growth Rate
Figure METTLER TOLEDO Value ($) Market Share 2015-2020
Table Keli Sensing Technology Profile
Table Keli Sensing Technology Product Introduction
Figure Keli Sensing Technology Production and Growth Rate
Figure Keli Sensing Technology Value ($) Market Share 2015-2020
Table Rice Lake Weighing Systems Profile
Table Rice Lake Weighing Systems Product Introduction
Figure Rice Lake Weighing Systems Production and Growth Rate
Figure Rice Lake Weighing Systems Value ($) Market Share 2015-2020
Table Market Driving Factors of Electronics Weighing Modules_x000D_
Table Merger, Acquisition and New Investment_x000D_
Table Global Electronics Weighing Modules Market Value ($) Forecast, by Type_x000D_
Table Global Electronics Weighing Modules Market Volume Forecast, by Type_x000D_
Figure Global Electronics Weighing Modules Market Value ($) and Growth Rate Forecast of FW Static Load Weighing Module (2020-2025)
Figure Global Electronics Weighing Modules Market Volume ($) and Growth Rate Forecast of FW Static Load Weighing Module (2020-2025)
Figure Global Electronics Weighing Modules Market Value ($) and Growth Rate Forecast of CW Dynamic Load Weighing Module (2020-2025)
Figure Global Electronics Weighing Modules Market Volume ($) and Growth Rate Forecast of CW Dynamic Load Weighing Module (2020-2025)
Table Global Market Value ($) Forecast by Application (2020-2025)_x000D_
Table Global Market Volume Forecast by Application (2020-2025)_x000D_
Figure Market Value ($) and Growth Rate Forecast of Material Metering (2020-2025)
Figure Market Volume and Growth Rate Forecast of Material Metering (2020-2025)
Figure Market Value ($) and Growth Rate Forecast of Level Indication and Control (2020-2025)
Figure Market Volume and Growth Rate Forecast of Level Indication and Control (2020-2025)
Figure Market Value ($) and Growth Rate Forecast of Feeding Quantity Control (2020-2025)
Figure Market Volume and Growth Rate Forecast of Feeding Quantity Control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</si>
  <si>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Electronics Weighing Modules Industry Market Report Opportunities and Competitive Landscape</t>
  </si>
  <si>
    <t>COVID-19 Outbreak-Global Chromatography Resin Industry Market Report-Development Trends, Threats, Opportunities and Competitive Landscape in 2020</t>
  </si>
  <si>
    <t>_x000D_
The Chromatography Resin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Chromatography Resin industry. _x000D_
Chapter 3.7 covers the analysis of the impact of COVID-19 from the perspective of the industry chain. _x000D_
In addition, chapters 7-11 consider the impact of COVID-19 on the regional economy._x000D_
_x000D_
&lt;b&gt;The Chromatography Resin market can be split based on product types, major applications, and important countries as follows:&lt;/b&gt;_x000D_
_x000D_
&lt;b&gt;Key players in the global Chromatography Resin market covered in Chapter 12:&lt;/b&gt;_x000D_
Merck Kgaa
PALL
TOSOH
Beijing Weixin Yiao
Bio-rad Laboratories
PUROLITE
Tianjin Bonwin Pharmaceutical
GE Healthcare
REPLIGEN
Mitsubishi Chemical
Jiangsu Suqing Water Treatment
Avantor Performance Materials
ECUST Polymer
Thermo Fisher Scientific
Anhui Sanxing Resin
_x000D_
&lt;b&gt;In Chapter 4 and 14.1, on the basis of types, the Chromatography Resin market from 2015 to 2025 is primarily split into:&lt;/b&gt;_x000D_
Natural Polymers
Synthetic Polymers
Inorganic Media
_x000D_
&lt;b&gt;In Chapter 5 and 14.2, on the basis of applications, the Chromatography Resin market from 2015 to 2025 covers:&lt;/b&gt;_x000D_
Pharmaceutical &amp; Biotechnology
Food &amp; Beverages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</si>
  <si>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Chromatography Resin Introduction and Market Overview_x000D_
1.1 Objectives of the Study_x000D_
1.2 Overview of Chromatography Resin_x000D_
1.3 Scope of The Study_x000D_
1.3.1 Key Market Segments_x000D_
1.3.2 Players Covered_x000D_
1.3.3 COVID-19's impact on the Chromatography Resin industry_x000D_
1.4 Methodology of The Study_x000D_
1.5 Research Data Source_x000D_
_x000D_
2 Executive Summary_x000D_
2.1 Market Overview_x000D_
2.1.1 Global Chromatography Resin Market Size, 2015 – 2020_x000D_
2.1.2 Global Chromatography Resin Market Size by Type, 2015 – 2020_x000D_
2.1.3 Global Chromatography Resin Market Size by Application, 2015 – 2020_x000D_
2.1.4 Global Chromatography Resin Market Size by Region, 2015 - 2025_x000D_
2.2 Business Environment Analysis_x000D_
2.2.1 Global COVID-19 Status and Economic Overview_x000D_
2.2.2 Influence of COVID-19 Outbreak on Chromatography Resin Industry Development_x000D_
_x000D_
3 Industry Chain Analysis_x000D_
3.1 Upstream Raw Material Suppliers of Chromatography Resin Analysis_x000D_
3.2 Major Players of Chromatography Resin_x000D_
3.3 Chromatography Resin Manufacturing Cost Structure Analysis_x000D_
3.3.1 Production Process Analysis_x000D_
3.3.2 Manufacturing Cost Structure of Chromatography Resin_x000D_
3.3.3 Labor Cost of Chromatography Resin_x000D_
3.4 Market Distributors of Chromatography Resin_x000D_
3.5 Major Downstream Buyers of Chromatography Resin Analysis_x000D_
3.6 The Impact of Covid-19 From the Perspective of Industry Chain_x000D_
3.7 Regional Import and Export Controls Will Exist for a Long Time_x000D_
3.8 Continued downward PMI Spreads Globally_x000D_
_x000D_
4 Global Chromatography Resin Market, by Type_x000D_
4.1 Global Chromatography Resin Value and Market Share by Type (2015-2020)_x000D_
4.2 Global Chromatography Resin Production and Market Share by Type (2015-2020)_x000D_
4.3 Global Chromatography Resin Value and Growth Rate by Type (2015-2020)_x000D_
4.3.1 Global Chromatography Resin Value and Growth Rate of Natural Polymers
4.3.2 Global Chromatography Resin Value and Growth Rate of Synthetic Polymers
4.3.3 Global Chromatography Resin Value and Growth Rate of Inorganic Media
4.4 Global Chromatography Resin Price Analysis by Type (2015-2020)_x000D_
_x000D_
5 Chromatography Resin Market, by Application_x000D_
5.1 Downstream Market Overview_x000D_
5.2 Global Chromatography Resin Consumption and Market Share by Application (2015-2020)_x000D_
5.3 Global Chromatography Resin Consumption and Growth Rate by Application (2015-2020)_x000D_
5.3.1 Global Chromatography Resin Consumption and Growth Rate of Pharmaceutical &amp; Biotechnology (2015-2020)
5.3.2 Global Chromatography Resin Consumption and Growth Rate of Food &amp; Beverages (2015-2020)
_x000D_
6 Global Chromatography Resin Market Analysis by Regions_x000D_
6.1 Global Chromatography Resin Sales, Revenue and Market Share by Regions_x000D_
6.1.1 Global Chromatography Resin Sales by Regions (2015-2020)_x000D_
6.1.2 Global Chromatography Resin Revenue by Regions (2015-2020)_x000D_
6.2 North America Chromatography Resin Sales and Growth Rate (2015-2020)_x000D_
6.3 Europe Chromatography Resin Sales and Growth Rate (2015-2020)_x000D_
6.4 Asia-Pacific Chromatography Resin Sales and Growth Rate (2015-2020)_x000D_
6.5 Middle East and Africa Chromatography Resin Sales and Growth Rate (2015-2020)_x000D_
6.6 South America Chromatography Resin Sales and Growth Rate (2015-2020)_x000D_
_x000D_
7 North America Chromatography Resin Market Analysis by Countries_x000D_
7.1 The Influence of COVID-19 on North America Market_x000D_
7.2 North America Chromatography Resin Sales, Revenue and Market Share by Countries_x000D_
7.2.1 North America Chromatography Resin Sales by Countries (2015-2020)_x000D_
7.2.2 North America Chromatography Resin Revenue by Countries (2015-2020)_x000D_
7.3 United States Chromatography Resin Sales and Growth Rate (2015-2020)_x000D_
7.4 Canada Chromatography Resin Sales and Growth Rate (2015-2020)_x000D_
7.5 Mexico Chromatography Resin Sales and Growth Rate (2015-2020)_x000D_
_x000D_
8 Europe Chromatography Resin Market Analysis by Countries_x000D_
8.1 The Influence of COVID-19 on Europe Market_x000D_
8.2 Europe Chromatography Resin Sales, Revenue and Market Share by Countries_x000D_
8.2.1 Europe Chromatography Resin Sales by Countries (2015-2020)_x000D_
8.2.2 Europe Chromatography Resin Revenue by Countries (2015-2020)_x000D_
8.3 Germany Chromatography Resin Sales and Growth Rate (2015-2020)_x000D_
8.4 UK Chromatography Resin Sales and Growth Rate (2015-2020)_x000D_
8.5 France Chromatography Resin Sales and Growth Rate (2015-2020)_x000D_
8.6 Italy Chromatography Resin Sales and Growth Rate (2015-2020)_x000D_
8.7 Spain Chromatography Resin Sales and Growth Rate (2015-2020)_x000D_
8.8 Russia Chromatography Resin Sales and Growth Rate (2015-2020)_x000D_
_x000D_
9 Asia Pacific Chromatography Resin Market Analysis by Countries_x000D_
9.1 The Influence of COVID-19 on Asia Pacific Market_x000D_
9.2 Asia Pacific Chromatography Resin Sales, Revenue and Market Share by Countries_x000D_
9.2.1 Asia Pacific Chromatography Resin Sales by Countries (2015-2020)_x000D_
9.2.2 Asia Pacific Chromatography Resin Revenue by Countries (2015-2020)_x000D_
9.3 China Chromatography Resin Sales and Growth Rate (2015-2020)_x000D_
9.4 Japan Chromatography Resin Sales and Growth Rate (2015-2020)_x000D_
9.5 South Korea Chromatography Resin Sales and Growth Rate (2015-2020)_x000D_
9.6 India Chromatography Resin Sales and Growth Rate (2015-2020)_x000D_
9.7 Southeast Asia Chromatography Resin Sales and Growth Rate (2015-2020)_x000D_
9.8 Australia Chromatography Resin Sales and Growth Rate (2015-2020)_x000D_
_x000D_
10 Middle East and Africa Chromatography Resin Market Analysis by Countries_x000D_
10.1 The Influence of COVID-19 on Middle East and Africa Market_x000D_
10.2 Middle East and Africa Chromatography Resin Sales, Revenue and Market Share by Countries_x000D_
10.2.1 Middle East and Africa Chromatography Resin Sales by Countries (2015-2020)_x000D_
10.2.2 Middle East and Africa Chromatography Resin Revenue by Countries (2015-2020)_x000D_
10.3 Saudi Arabia Chromatography Resin Sales and Growth Rate (2015-2020)_x000D_
10.4 UAE Chromatography Resin Sales and Growth Rate (2015-2020)_x000D_
10.5 Egypt Chromatography Resin Sales and Growth Rate (2015-2020)_x000D_
10.6 Nigeria Chromatography Resin Sales and Growth Rate (2015-2020)_x000D_
10.7 South Africa Chromatography Resin Sales and Growth Rate (2015-2020)_x000D_
_x000D_
11 South America Chromatography Resin Market Analysis by Countries_x000D_
11.1 The Influence of COVID-19 on Middle East and Africa Market_x000D_
11.2 South America Chromatography Resin Sales, Revenue and Market Share by Countries_x000D_
11.2.1 South America Chromatography Resin Sales by Countries (2015-2020)_x000D_
11.2.2 South America Chromatography Resin Revenue by Countries (2015-2020)_x000D_
11.3 Brazil Chromatography Resin Sales and Growth Rate (2015-2020)_x000D_
11.4 Argentina Chromatography Resin Sales and Growth Rate (2015-2020)_x000D_
11.5 Columbia Chromatography Resin Sales and Growth Rate (2015-2020)_x000D_
11.6 Chile Chromatography Resin Sales and Growth Rate (2015-2020)_x000D_
_x000D_
12 Competitive Landscape_x000D_
12.1 Merck Kgaa
12.1.1 Merck Kgaa Basic Information
12.1.2 Chromatography Resin Product Introduction
12.1.3 Merck Kgaa Production, Value, Price, Gross Margin 2015-2020
12.2 PALL
12.2.1 PALL Basic Information
12.2.2 Chromatography Resin Product Introduction
12.2.3 PALL Production, Value, Price, Gross Margin 2015-2020
12.3 TOSOH
12.3.1 TOSOH Basic Information
12.3.2 Chromatography Resin Product Introduction
12.3.3 TOSOH Production, Value, Price, Gross Margin 2015-2020
12.4 Beijing Weixin Yiao
12.4.1 Beijing Weixin Yiao Basic Information
12.4.2 Chromatography Resin Product Introduction
12.4.3 Beijing Weixin Yiao Production, Value, Price, Gross Margin 2015-2020
12.5 Bio-rad Laboratories
12.5.1 Bio-rad Laboratories Basic Information
12.5.2 Chromatography Resin Product Introduction
12.5.3 Bio-rad Laboratories Production, Value, Price, Gross Margin 2015-2020
12.6 PUROLITE
12.6.1 PUROLITE Basic Information
12.6.2 Chromatography Resin Product Introduction
12.6.3 PUROLITE Production, Value, Price, Gross Margin 2015-2020
12.7 Tianjin Bonwin Pharmaceutical
12.7.1 Tianjin Bonwin Pharmaceutical Basic Information
12.7.2 Chromatography Resin Product Introduction
12.7.3 Tianjin Bonwin Pharmaceutical Production, Value, Price, Gross Margin 2015-2020
12.8 GE Healthcare
12.8.1 GE Healthcare Basic Information
12.8.2 Chromatography Resin Product Introduction
12.8.3 GE Healthcare Production, Value, Price, Gross Margin 2015-2020
12.9 REPLIGEN
12.9.1 REPLIGEN Basic Information
12.9.2 Chromatography Resin Product Introduction
12.9.3 REPLIGEN Production, Value, Price, Gross Margin 2015-2020
12.10 Mitsubishi Chemical
12.10.1 Mitsubishi Chemical Basic Information
12.10.2 Chromatography Resin Product Introduction
12.10.3 Mitsubishi Chemical Production, Value, Price, Gross Margin 2015-2020
12.11 Jiangsu Suqing Water Treatment
12.11.1 Jiangsu Suqing Water Treatment Basic Information
12.11.2 Chromatography Resin Product Introduction
12.11.3 Jiangsu Suqing Water Treatment Production, Value, Price, Gross Margin 2015-2020
12.12 Avantor Performance Materials
12.12.1 Avantor Performance Materials Basic Information
12.12.2 Chromatography Resin Product Introduction
12.12.3 Avantor Performance Materials Production, Value, Price, Gross Margin 2015-2020
12.13 ECUST Polymer
12.13.1 ECUST Polymer Basic Information
12.13.2 Chromatography Resin Product Introduction
12.13.3 ECUST Polymer Production, Value, Price, Gross Margin 2015-2020
12.14 Thermo Fisher Scientific
12.14.1 Thermo Fisher Scientific Basic Information
12.14.2 Chromatography Resin Product Introduction
12.14.3 Thermo Fisher Scientific Production, Value, Price, Gross Margin 2015-2020
12.15 Anhui Sanxing Resin
12.15.1 Anhui Sanxing Resin Basic Information
12.15.2 Chromatography Resin Product Introduction
12.15.3 Anhui Sanxing Resin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Chromatography Resin Market Forecast_x000D_
14.1 Global Chromatography Resin Market Value &amp; Volume Forecast, by Type (2020-2025)_x000D_
14.1.1 Natural Polymers Market Value and Volume Forecast (2020-2025)
14.1.2 Synthetic Polymers Market Value and Volume Forecast (2020-2025)
14.1.3 Inorganic Media Market Value and Volume Forecast (2020-2025)
14.2 Global Chromatography Resin Market Value &amp; Volume Forecast, by Application (2020-2025)_x000D_
14.2.1 Pharmaceutical &amp; Biotechnology Market Value and Volume Forecast (2020-2025)
14.2.2 Food &amp; Beverages Market Value and Volume Forecast (2020-2025)
14.3 Chromatography Resin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</si>
  <si>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Chromatography Resin_x000D_
Table Product Specification of Chromatography Resin_x000D_
Table Chromatography Resin Key Market Segments_x000D_
Table Key Players Chromatography Resin Covered_x000D_
Figure Global Chromatography Resin Market Size, 2015 – 2025_x000D_
Table Different Types of Chromatography Resin_x000D_
Figure Global Chromatography Resin Value ($) Segment by Type from 2015-2020_x000D_
Figure Global Chromatography Resin Market Share by Types in 2019_x000D_
Table Different Applications of Chromatography Resin_x000D_
Figure Global Chromatography Resin Value ($) Segment by Applications from 2015-2020_x000D_
Figure Global Chromatography Resin Market Share by Applications in 2019_x000D_
Figure Global Chromatography Resin Market Share by Regions in 2019_x000D_
Figure North America Chromatography Resin Production Value ($) and Growth Rate (2015-2020)_x000D_
Figure Europe Chromatography Resin Production Value ($) and Growth Rate (2015-2020)_x000D_
Figure Asia Pacific Chromatography Resin Production Value ($) and Growth Rate (2015-2020)_x000D_
Figure Middle East and Africa Chromatography Resin Production Value ($) and Growth Rate (2015-2020)_x000D_
Figure South America Chromatography Resin Production Value ($) and Growth Rate (2015-2020)_x000D_
Table Global COVID-19 Status and Economic Overview_x000D_
Figure Global COVID-19 Status_x000D_
Figure COVID-19 Comparison of Major Countries_x000D_
Figure Industry Chain Analysis of Chromatography Resin_x000D_
Table Upstream Raw Material Suppliers of Chromatography Resin with Contact Information_x000D_
Table Major Players Headquarters, and Service Area of Chromatography Resin_x000D_
Figure Major Players Production Value Market Share of Chromatography Resin in 2019_x000D_
Table Major Players Chromatography Resin Product Types in 2019_x000D_
Figure Production Process of Chromatography Resin_x000D_
Figure Manufacturing Cost Structure of Chromatography Resin_x000D_
Figure Channel Status of Chromatography Resin_x000D_
Table Major Distributors of Chromatography Resin with Contact Information_x000D_
Table Major Downstream Buyers of Chromatography Resin with Contact Information_x000D_
Table Global Chromatography Resin Value ($) by Type (2015-2020)_x000D_
Table Global Chromatography Resin Value Share by Type (2015-2020)_x000D_
Figure Global Chromatography Resin Value Share by Type (2015-2020)_x000D_
Table Global Chromatography Resin Production by Type (2015-2020)_x000D_
Table Global Chromatography Resin Production Share by Type (2015-2020)_x000D_
Figure Global Chromatography Resin Production Share by Type (2015-2020)_x000D_
Figure Global Chromatography Resin Value ($) and Growth Rate of Natural Polymers (2015-2020)
Figure Global Chromatography Resin Value ($) and Growth Rate of Synthetic Polymers (2015-2020)
Figure Global Chromatography Resin Value ($) and Growth Rate of Inorganic Media (2015-2020)
Figure Global Chromatography Resin Price by Type (2015-2020)_x000D_
Figure Downstream Market Overview_x000D_
Table Global Chromatography Resin Consumption by Application (2015-2020)_x000D_
Table Global Chromatography Resin Consumption Market Share by Application (2015-2020)_x000D_
Figure Global Chromatography Resin Consumption Market Share by Application (2015-2020)_x000D_
Figure Global Chromatography Resin Consumption and Growth Rate of Pharmaceutical &amp; Biotechnology (2015-2020)
Figure Global Chromatography Resin Consumption and Growth Rate of Food &amp; Beverages (2015-2020)
Figure Global Chromatography Resin Sales and Growth Rate (2015-2020)_x000D_
Figure Global Chromatography Resin Revenue (M USD) and Growth (2015-2020)_x000D_
Table Global Chromatography Resin Sales by Regions (2015-2020)_x000D_
Table Global Chromatography Resin Sales Market Share by Regions (2015-2020)_x000D_
Table Global Chromatography Resin Revenue (M USD) by Regions (2015-2020)_x000D_
Table Global Chromatography Resin Revenue Market Share by Regions (2015-2020)_x000D_
Table Global Chromatography Resin Revenue Market Share by Regions in 2015_x000D_
Table Global Chromatography Resin Revenue Market Share by Regions in 2019_x000D_
Figure North America Chromatography Resin Sales and Growth Rate (2015-2020)_x000D_
Figure Europe Chromatography Resin Sales and Growth Rate (2015-2020)_x000D_
Figure Asia-Pacific Chromatography Resin Sales and Growth Rate (2015-2020)_x000D_
Figure Middle East and Africa Chromatography Resin Sales and Growth Rate (2015-2020)_x000D_
Figure South America Chromatography Resin Sales and Growth Rate (2015-2020)_x000D_
Figure North America COVID-19 Status_x000D_
Figure North America COVID-19 Confirmed Cases Major Distribution_x000D_
Figure North America Chromatography Resin Revenue (M USD) and Growth (2015-2020)_x000D_
Table North America Chromatography Resin Sales by Countries (2015-2020)_x000D_
Table North America Chromatography Resin Sales Market Share by Countries (2015-2020)_x000D_
Table North America Chromatography Resin Revenue (M USD) by Countries (2015-2020)_x000D_
Table North America Chromatography Resin Revenue Market Share by Countries (2015-2020)_x000D_
Figure United States Chromatography Resin Sales and Growth Rate (2015-2020)_x000D_
Figure Canada Chromatography Resin Sales and Growth Rate (2015-2020)_x000D_
Figure Mexico Chromatography Resin Sales and Growth (2015-2020)_x000D_
Figure Europe COVID-19 Status_x000D_
Figure Europe COVID-19 Confirmed Cases Major Distribution_x000D_
Figure Europe Chromatography Resin Revenue (M USD) and Growth (2015-2020)_x000D_
Table Europe Chromatography Resin Sales by Countries (2015-2020)_x000D_
Table Europe Chromatography Resin Sales Market Share by Countries (2015-2020)_x000D_
Table Europe Chromatography Resin Revenue (M USD) by Countries (2015-2020)_x000D_
Table Europe Chromatography Resin Revenue Market Share by Countries (2015-2020)_x000D_
Figure Germany Chromatography Resin Sales and Growth Rate (2015-2020)_x000D_
Figure UK Chromatography Resin Sales and Growth Rate (2015-2020)_x000D_
Figure France Chromatography Resin Sales and Growth (2015-2020)_x000D_
Figure Italy Chromatography Resin Sales and Growth (2015-2020)_x000D_
Figure Spain Chromatography Resin Sales and Growth (2015-2020)_x000D_
Figure Russia Chromatography Resin Sales and Growth (2015-2020)_x000D_
Figure Asia Pacific COVID-19 Status_x000D_
Figure Asia Pacific Chromatography Resin Revenue (M USD) and Growth (2015-2020)_x000D_
Table Asia Pacific Chromatography Resin Sales by Countries (2015-2020)_x000D_
Table Asia Pacific Chromatography Resin Sales Market Share by Countries (2015-2020)_x000D_
Table Asia Pacific Chromatography Resin Revenue (M USD) by Countries (2015-2020)_x000D_
Table Asia Pacific Chromatography Resin Revenue Market Share by Countries (2015-2020)_x000D_
Figure China Chromatography Resin Sales and Growth Rate (2015-2020)_x000D_
Figure Japan Chromatography Resin Sales and Growth Rate (2015-2020)_x000D_
Figure South Korea Chromatography Resin Sales and Growth (2015-2020)_x000D_
Figure India Chromatography Resin Sales and Growth (2015-2020)_x000D_
Figure Southeast Asia Chromatography Resin Sales and Growth (2015-2020)_x000D_
Figure Australia Chromatography Resin Sales and Growth (2015-2020)_x000D_
Figure Middle East Chromatography Resin Revenue (M USD) and Growth (2015-2020)_x000D_
Table Middle East Chromatography Resin Sales by Countries (2015-2020)_x000D_
Table Middle East and Africa Chromatography Resin Sales Market Share by Countries (2015-2020)_x000D_
Table Middle East and Africa Chromatography Resin Revenue (M USD) by Countries (2015-2020)_x000D_
Table Middle East and Africa Chromatography Resin Revenue Market Share by Countries (2015-2020)_x000D_
Figure Saudi Arabia Chromatography Resin Sales and Growth Rate (2015-2020)_x000D_
Figure UAE Chromatography Resin Sales and Growth Rate (2015-2020)_x000D_
Figure Egypt Chromatography Resin Sales and Growth (2015-2020)_x000D_
Figure Nigeria Chromatography Resin Sales and Growth (2015-2020)_x000D_
Figure South Africa Chromatography Resin Sales and Growth (2015-2020)_x000D_
Figure South America Chromatography Resin Revenue (M USD) and Growth (2015-2020)_x000D_
Table South America Chromatography Resin Sales by Countries (2015-2020)_x000D_
Table South America Chromatography Resin Sales Market Share by Countries (2015-2020)_x000D_
Table South America Chromatography Resin Revenue (M USD) by Countries (2015-2020)_x000D_
Table South America Chromatography Resin Revenue Market Share by Countries (2015-2020)_x000D_
Figure Brazil Chromatography Resin Sales and Growth Rate (2015-2020)_x000D_
Figure Argentina Chromatography Resin Sales and Growth Rate (2015-2020)_x000D_
Figure Columbia Chromatography Resin Sales and Growth (2015-2020)_x000D_
Figure Chile Chromatography Resin Sales and Growth (2015-2020)_x000D_
Figure Top 3 Market Share of Chromatography Resin Companies in 2019_x000D_
Figure Top 6 Market Share of Chromatography Resin Companies in 2019_x000D_
Table Major Players Production Value ($) Share (2015-2020)_x000D_
Table Merck Kgaa Profile
Table Merck Kgaa Product Introduction
Figure Merck Kgaa Production and Growth Rate
Figure Merck Kgaa Value ($) Market Share 2015-2020
Table PALL Profile
Table PALL Product Introduction
Figure PALL Production and Growth Rate
Figure PALL Value ($) Market Share 2015-2020
Table TOSOH Profile
Table TOSOH Product Introduction
Figure TOSOH Production and Growth Rate
Figure TOSOH Value ($) Market Share 2015-2020
Table Beijing Weixin Yiao Profile
Table Beijing Weixin Yiao Product Introduction
Figure Beijing Weixin Yiao Production and Growth Rate
Figure Beijing Weixin Yiao Value ($) Market Share 2015-2020
Table Bio-rad Laboratories Profile
Table Bio-rad Laboratories Product Introduction
Figure Bio-rad Laboratories Production and Growth Rate
Figure Bio-rad Laboratories Value ($) Market Share 2015-2020
Table PUROLITE Profile
Table PUROLITE Product Introduction
Figure PUROLITE Production and Growth Rate
Figure PUROLITE Value ($) Market Share 2015-2020
Table Tianjin Bonwin Pharmaceutical Profile
Table Tianjin Bonwin Pharmaceutical Product Introduction
Figure Tianjin Bonwin Pharmaceutical Production and Growth Rate
Figure Tianjin Bonwin Pharmaceutical Value ($) Market Share 2015-2020
Table GE Healthcare Profile
Table GE Healthcare Product Introduction
Figure GE Healthcare Production and Growth Rate
Figure GE Healthcare Value ($) Market Share 2015-2020
Table REPLIGEN Profile
Table REPLIGEN Product Introduction
Figure REPLIGEN Production and Growth Rate
Figure REPLIGEN Value ($) Market Share 2015-2020
Table Mitsubishi Chemical Profile
Table Mitsubishi Chemical Product Introduction
Figure Mitsubishi Chemical Production and Growth Rate
Figure Mitsubishi Chemical Value ($) Market Share 2015-2020
Table Jiangsu Suqing Water Treatment Profile
Table Jiangsu Suqing Water Treatment Product Introduction
Figure Jiangsu Suqing Water Treatment Production and Growth Rate
Figure Jiangsu Suqing Water Treatment Value ($) Market Share 2015-2020
Table Avantor Performance Materials Profile
Table Avantor Performance Materials Product Introduction
Figure Avantor Performance Materials Production and Growth Rate
Figure Avantor Performance Materials Value ($) Market Share 2015-2020
Table ECUST Polymer Profile
Table ECUST Polymer Product Introduction
Figure ECUST Polymer Production and Growth Rate
Figure ECUST Polymer Value ($) Market Share 2015-2020
Table Thermo Fisher Scientific Profile
Table Thermo Fisher Scientific Product Introduction
Figure Thermo Fisher Scientific Production and Growth Rate
Figure Thermo Fisher Scientific Value ($) Market Share 2015-2020
Table Anhui Sanxing Resin Profile
Table Anhui Sanxing Resin Product Introduction
Figure Anhui Sanxing Resin Production and Growth Rate
Figure Anhui Sanxing Resin Value ($) Market Share 2015-2020
Table Market Driving Factors of Chromatography Resin_x000D_
Table Merger, Acquisition and New Investment_x000D_
Table Global Chromatography Resin Market Value ($) Forecast, by Type_x000D_
Table Global Chromatography Resin Market Volume Forecast, by Type_x000D_
Figure Global Chromatography Resin Market Value ($) and Growth Rate Forecast of Natural Polymers (2020-2025)
Figure Global Chromatography Resin Market Volume ($) and Growth Rate Forecast of Natural Polymers (2020-2025)
Figure Global Chromatography Resin Market Value ($) and Growth Rate Forecast of Synthetic Polymers (2020-2025)
Figure Global Chromatography Resin Market Volume ($) and Growth Rate Forecast of Synthetic Polymers (2020-2025)
Figure Global Chromatography Resin Market Value ($) and Growth Rate Forecast of Inorganic Media (2020-2025)
Figure Global Chromatography Resin Market Volume ($) and Growth Rate Forecast of Inorganic Media (2020-2025)
Table Global Market Value ($) Forecast by Application (2020-2025)_x000D_
Table Global Market Volume Forecast by Application (2020-2025)_x000D_
Figure Market Value ($) and Growth Rate Forecast of Pharmaceutical &amp; Biotechnology (2020-2025)
Figure Market Volume and Growth Rate Forecast of Pharmaceutical &amp; Biotechnology (2020-2025)
Figure Market Value ($) and Growth Rate Forecast of Food &amp; Beverages (2020-2025)
Figure Market Volume and Growth Rate Forecast of Food &amp; Beverages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</si>
  <si>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Chromatography Resin Industry Market Report Opportunities and Competitive Landscape</t>
  </si>
  <si>
    <t>COVID-19 Outbreak-Global Medicinal Mushroom Industry Market Report-Development Trends, Threats, Opportunities and Competitive Landscape in 2020</t>
  </si>
  <si>
    <t>_x000D_
The Medicinal Mushroom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Medicinal Mushroom industry. _x000D_
Chapter 3.7 covers the analysis of the impact of COVID-19 from the perspective of the industry chain. _x000D_
In addition, chapters 7-11 consider the impact of COVID-19 on the regional economy._x000D_
_x000D_
&lt;b&gt;The Medicinal Mushroom market can be split based on product types, major applications, and important countries as follows:&lt;/b&gt;_x000D_
_x000D_
&lt;b&gt;Key players in the global Medicinal Mushroom market covered in Chapter 12:&lt;/b&gt;_x000D_
Aloha Medicinals
DXN
Four Sigmatic
Oregon Mushrooms
Far West Fungi
Rainbo
Chaga Mountain, Inc.
White Mountain Mushrooms
Concord Farms
Hokkaido Reishi Co., Ltd
_x000D_
&lt;b&gt;In Chapter 4 and 14.1, on the basis of types, the Medicinal Mushroom market from 2015 to 2025 is primarily split into:&lt;/b&gt;_x000D_
Powder
Capsule
Food/bev
_x000D_
&lt;b&gt;In Chapter 5 and 14.2, on the basis of applications, the Medicinal Mushroom market from 2015 to 2025 covers:&lt;/b&gt;_x000D_
Grocery/retail
Vitamin Stores
Ecommerce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</si>
  <si>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Medicinal Mushroom Introduction and Market Overview_x000D_
1.1 Objectives of the Study_x000D_
1.2 Overview of Medicinal Mushroom_x000D_
1.3 Scope of The Study_x000D_
1.3.1 Key Market Segments_x000D_
1.3.2 Players Covered_x000D_
1.3.3 COVID-19's impact on the Medicinal Mushroom industry_x000D_
1.4 Methodology of The Study_x000D_
1.5 Research Data Source_x000D_
_x000D_
2 Executive Summary_x000D_
2.1 Market Overview_x000D_
2.1.1 Global Medicinal Mushroom Market Size, 2015 – 2020_x000D_
2.1.2 Global Medicinal Mushroom Market Size by Type, 2015 – 2020_x000D_
2.1.3 Global Medicinal Mushroom Market Size by Application, 2015 – 2020_x000D_
2.1.4 Global Medicinal Mushroom Market Size by Region, 2015 - 2025_x000D_
2.2 Business Environment Analysis_x000D_
2.2.1 Global COVID-19 Status and Economic Overview_x000D_
2.2.2 Influence of COVID-19 Outbreak on Medicinal Mushroom Industry Development_x000D_
_x000D_
3 Industry Chain Analysis_x000D_
3.1 Upstream Raw Material Suppliers of Medicinal Mushroom Analysis_x000D_
3.2 Major Players of Medicinal Mushroom_x000D_
3.3 Medicinal Mushroom Manufacturing Cost Structure Analysis_x000D_
3.3.1 Production Process Analysis_x000D_
3.3.2 Manufacturing Cost Structure of Medicinal Mushroom_x000D_
3.3.3 Labor Cost of Medicinal Mushroom_x000D_
3.4 Market Distributors of Medicinal Mushroom_x000D_
3.5 Major Downstream Buyers of Medicinal Mushroom Analysis_x000D_
3.6 The Impact of Covid-19 From the Perspective of Industry Chain_x000D_
3.7 Regional Import and Export Controls Will Exist for a Long Time_x000D_
3.8 Continued downward PMI Spreads Globally_x000D_
_x000D_
4 Global Medicinal Mushroom Market, by Type_x000D_
4.1 Global Medicinal Mushroom Value and Market Share by Type (2015-2020)_x000D_
4.2 Global Medicinal Mushroom Production and Market Share by Type (2015-2020)_x000D_
4.3 Global Medicinal Mushroom Value and Growth Rate by Type (2015-2020)_x000D_
4.3.1 Global Medicinal Mushroom Value and Growth Rate of Powder
4.3.2 Global Medicinal Mushroom Value and Growth Rate of Capsule
4.3.3 Global Medicinal Mushroom Value and Growth Rate of Food/bev
4.4 Global Medicinal Mushroom Price Analysis by Type (2015-2020)_x000D_
_x000D_
5 Medicinal Mushroom Market, by Application_x000D_
5.1 Downstream Market Overview_x000D_
5.2 Global Medicinal Mushroom Consumption and Market Share by Application (2015-2020)_x000D_
5.3 Global Medicinal Mushroom Consumption and Growth Rate by Application (2015-2020)_x000D_
5.3.1 Global Medicinal Mushroom Consumption and Growth Rate of Grocery/retail (2015-2020)
5.3.2 Global Medicinal Mushroom Consumption and Growth Rate of Vitamin Stores (2015-2020)
5.3.3 Global Medicinal Mushroom Consumption and Growth Rate of Ecommerce (2015-2020)
_x000D_
6 Global Medicinal Mushroom Market Analysis by Regions_x000D_
6.1 Global Medicinal Mushroom Sales, Revenue and Market Share by Regions_x000D_
6.1.1 Global Medicinal Mushroom Sales by Regions (2015-2020)_x000D_
6.1.2 Global Medicinal Mushroom Revenue by Regions (2015-2020)_x000D_
6.2 North America Medicinal Mushroom Sales and Growth Rate (2015-2020)_x000D_
6.3 Europe Medicinal Mushroom Sales and Growth Rate (2015-2020)_x000D_
6.4 Asia-Pacific Medicinal Mushroom Sales and Growth Rate (2015-2020)_x000D_
6.5 Middle East and Africa Medicinal Mushroom Sales and Growth Rate (2015-2020)_x000D_
6.6 South America Medicinal Mushroom Sales and Growth Rate (2015-2020)_x000D_
_x000D_
7 North America Medicinal Mushroom Market Analysis by Countries_x000D_
7.1 The Influence of COVID-19 on North America Market_x000D_
7.2 North America Medicinal Mushroom Sales, Revenue and Market Share by Countries_x000D_
7.2.1 North America Medicinal Mushroom Sales by Countries (2015-2020)_x000D_
7.2.2 North America Medicinal Mushroom Revenue by Countries (2015-2020)_x000D_
7.3 United States Medicinal Mushroom Sales and Growth Rate (2015-2020)_x000D_
7.4 Canada Medicinal Mushroom Sales and Growth Rate (2015-2020)_x000D_
7.5 Mexico Medicinal Mushroom Sales and Growth Rate (2015-2020)_x000D_
_x000D_
8 Europe Medicinal Mushroom Market Analysis by Countries_x000D_
8.1 The Influence of COVID-19 on Europe Market_x000D_
8.2 Europe Medicinal Mushroom Sales, Revenue and Market Share by Countries_x000D_
8.2.1 Europe Medicinal Mushroom Sales by Countries (2015-2020)_x000D_
8.2.2 Europe Medicinal Mushroom Revenue by Countries (2015-2020)_x000D_
8.3 Germany Medicinal Mushroom Sales and Growth Rate (2015-2020)_x000D_
8.4 UK Medicinal Mushroom Sales and Growth Rate (2015-2020)_x000D_
8.5 France Medicinal Mushroom Sales and Growth Rate (2015-2020)_x000D_
8.6 Italy Medicinal Mushroom Sales and Growth Rate (2015-2020)_x000D_
8.7 Spain Medicinal Mushroom Sales and Growth Rate (2015-2020)_x000D_
8.8 Russia Medicinal Mushroom Sales and Growth Rate (2015-2020)_x000D_
_x000D_
9 Asia Pacific Medicinal Mushroom Market Analysis by Countries_x000D_
9.1 The Influence of COVID-19 on Asia Pacific Market_x000D_
9.2 Asia Pacific Medicinal Mushroom Sales, Revenue and Market Share by Countries_x000D_
9.2.1 Asia Pacific Medicinal Mushroom Sales by Countries (2015-2020)_x000D_
9.2.2 Asia Pacific Medicinal Mushroom Revenue by Countries (2015-2020)_x000D_
9.3 China Medicinal Mushroom Sales and Growth Rate (2015-2020)_x000D_
9.4 Japan Medicinal Mushroom Sales and Growth Rate (2015-2020)_x000D_
9.5 South Korea Medicinal Mushroom Sales and Growth Rate (2015-2020)_x000D_
9.6 India Medicinal Mushroom Sales and Growth Rate (2015-2020)_x000D_
9.7 Southeast Asia Medicinal Mushroom Sales and Growth Rate (2015-2020)_x000D_
9.8 Australia Medicinal Mushroom Sales and Growth Rate (2015-2020)_x000D_
_x000D_
10 Middle East and Africa Medicinal Mushroom Market Analysis by Countries_x000D_
10.1 The Influence of COVID-19 on Middle East and Africa Market_x000D_
10.2 Middle East and Africa Medicinal Mushroom Sales, Revenue and Market Share by Countries_x000D_
10.2.1 Middle East and Africa Medicinal Mushroom Sales by Countries (2015-2020)_x000D_
10.2.2 Middle East and Africa Medicinal Mushroom Revenue by Countries (2015-2020)_x000D_
10.3 Saudi Arabia Medicinal Mushroom Sales and Growth Rate (2015-2020)_x000D_
10.4 UAE Medicinal Mushroom Sales and Growth Rate (2015-2020)_x000D_
10.5 Egypt Medicinal Mushroom Sales and Growth Rate (2015-2020)_x000D_
10.6 Nigeria Medicinal Mushroom Sales and Growth Rate (2015-2020)_x000D_
10.7 South Africa Medicinal Mushroom Sales and Growth Rate (2015-2020)_x000D_
_x000D_
11 South America Medicinal Mushroom Market Analysis by Countries_x000D_
11.1 The Influence of COVID-19 on Middle East and Africa Market_x000D_
11.2 South America Medicinal Mushroom Sales, Revenue and Market Share by Countries_x000D_
11.2.1 South America Medicinal Mushroom Sales by Countries (2015-2020)_x000D_
11.2.2 South America Medicinal Mushroom Revenue by Countries (2015-2020)_x000D_
11.3 Brazil Medicinal Mushroom Sales and Growth Rate (2015-2020)_x000D_
11.4 Argentina Medicinal Mushroom Sales and Growth Rate (2015-2020)_x000D_
11.5 Columbia Medicinal Mushroom Sales and Growth Rate (2015-2020)_x000D_
11.6 Chile Medicinal Mushroom Sales and Growth Rate (2015-2020)_x000D_
_x000D_
12 Competitive Landscape_x000D_
12.1 Aloha Medicinals
12.1.1 Aloha Medicinals Basic Information
12.1.2 Medicinal Mushroom Product Introduction
12.1.3 Aloha Medicinals Production, Value, Price, Gross Margin 2015-2020
12.2 DXN
12.2.1 DXN Basic Information
12.2.2 Medicinal Mushroom Product Introduction
12.2.3 DXN Production, Value, Price, Gross Margin 2015-2020
12.3 Four Sigmatic
12.3.1 Four Sigmatic Basic Information
12.3.2 Medicinal Mushroom Product Introduction
12.3.3 Four Sigmatic Production, Value, Price, Gross Margin 2015-2020
12.4 Oregon Mushrooms
12.4.1 Oregon Mushrooms Basic Information
12.4.2 Medicinal Mushroom Product Introduction
12.4.3 Oregon Mushrooms Production, Value, Price, Gross Margin 2015-2020
12.5 Far West Fungi
12.5.1 Far West Fungi Basic Information
12.5.2 Medicinal Mushroom Product Introduction
12.5.3 Far West Fungi Production, Value, Price, Gross Margin 2015-2020
12.6 Rainbo
12.6.1 Rainbo Basic Information
12.6.2 Medicinal Mushroom Product Introduction
12.6.3 Rainbo Production, Value, Price, Gross Margin 2015-2020
12.7 Chaga Mountain, Inc.
12.7.1 Chaga Mountain, Inc. Basic Information
12.7.2 Medicinal Mushroom Product Introduction
12.7.3 Chaga Mountain, Inc. Production, Value, Price, Gross Margin 2015-2020
12.8 White Mountain Mushrooms
12.8.1 White Mountain Mushrooms Basic Information
12.8.2 Medicinal Mushroom Product Introduction
12.8.3 White Mountain Mushrooms Production, Value, Price, Gross Margin 2015-2020
12.9 Concord Farms
12.9.1 Concord Farms Basic Information
12.9.2 Medicinal Mushroom Product Introduction
12.9.3 Concord Farms Production, Value, Price, Gross Margin 2015-2020
12.10 Hokkaido Reishi Co., Ltd
12.10.1 Hokkaido Reishi Co., Ltd Basic Information
12.10.2 Medicinal Mushroom Product Introduction
12.10.3 Hokkaido Reishi Co.,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Medicinal Mushroom Market Forecast_x000D_
14.1 Global Medicinal Mushroom Market Value &amp; Volume Forecast, by Type (2020-2025)_x000D_
14.1.1 Powder Market Value and Volume Forecast (2020-2025)
14.1.2 Capsule Market Value and Volume Forecast (2020-2025)
14.1.3 Food/bev Market Value and Volume Forecast (2020-2025)
14.2 Global Medicinal Mushroom Market Value &amp; Volume Forecast, by Application (2020-2025)_x000D_
14.2.1 Grocery/retail Market Value and Volume Forecast (2020-2025)
14.2.2 Vitamin Stores Market Value and Volume Forecast (2020-2025)
14.2.3 Ecommerce Market Value and Volume Forecast (2020-2025)
14.3 Medicinal Mushroom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</si>
  <si>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Medicinal Mushroom_x000D_
Table Product Specification of Medicinal Mushroom_x000D_
Table Medicinal Mushroom Key Market Segments_x000D_
Table Key Players Medicinal Mushroom Covered_x000D_
Figure Global Medicinal Mushroom Market Size, 2015 – 2025_x000D_
Table Different Types of Medicinal Mushroom_x000D_
Figure Global Medicinal Mushroom Value ($) Segment by Type from 2015-2020_x000D_
Figure Global Medicinal Mushroom Market Share by Types in 2019_x000D_
Table Different Applications of Medicinal Mushroom_x000D_
Figure Global Medicinal Mushroom Value ($) Segment by Applications from 2015-2020_x000D_
Figure Global Medicinal Mushroom Market Share by Applications in 2019_x000D_
Figure Global Medicinal Mushroom Market Share by Regions in 2019_x000D_
Figure North America Medicinal Mushroom Production Value ($) and Growth Rate (2015-2020)_x000D_
Figure Europe Medicinal Mushroom Production Value ($) and Growth Rate (2015-2020)_x000D_
Figure Asia Pacific Medicinal Mushroom Production Value ($) and Growth Rate (2015-2020)_x000D_
Figure Middle East and Africa Medicinal Mushroom Production Value ($) and Growth Rate (2015-2020)_x000D_
Figure South America Medicinal Mushroom Production Value ($) and Growth Rate (2015-2020)_x000D_
Table Global COVID-19 Status and Economic Overview_x000D_
Figure Global COVID-19 Status_x000D_
Figure COVID-19 Comparison of Major Countries_x000D_
Figure Industry Chain Analysis of Medicinal Mushroom_x000D_
Table Upstream Raw Material Suppliers of Medicinal Mushroom with Contact Information_x000D_
Table Major Players Headquarters, and Service Area of Medicinal Mushroom_x000D_
Figure Major Players Production Value Market Share of Medicinal Mushroom in 2019_x000D_
Table Major Players Medicinal Mushroom Product Types in 2019_x000D_
Figure Production Process of Medicinal Mushroom_x000D_
Figure Manufacturing Cost Structure of Medicinal Mushroom_x000D_
Figure Channel Status of Medicinal Mushroom_x000D_
Table Major Distributors of Medicinal Mushroom with Contact Information_x000D_
Table Major Downstream Buyers of Medicinal Mushroom with Contact Information_x000D_
Table Global Medicinal Mushroom Value ($) by Type (2015-2020)_x000D_
Table Global Medicinal Mushroom Value Share by Type (2015-2020)_x000D_
Figure Global Medicinal Mushroom Value Share by Type (2015-2020)_x000D_
Table Global Medicinal Mushroom Production by Type (2015-2020)_x000D_
Table Global Medicinal Mushroom Production Share by Type (2015-2020)_x000D_
Figure Global Medicinal Mushroom Production Share by Type (2015-2020)_x000D_
Figure Global Medicinal Mushroom Value ($) and Growth Rate of Powder (2015-2020)
Figure Global Medicinal Mushroom Value ($) and Growth Rate of Capsule (2015-2020)
Figure Global Medicinal Mushroom Value ($) and Growth Rate of Food/bev (2015-2020)
Figure Global Medicinal Mushroom Price by Type (2015-2020)_x000D_
Figure Downstream Market Overview_x000D_
Table Global Medicinal Mushroom Consumption by Application (2015-2020)_x000D_
Table Global Medicinal Mushroom Consumption Market Share by Application (2015-2020)_x000D_
Figure Global Medicinal Mushroom Consumption Market Share by Application (2015-2020)_x000D_
Figure Global Medicinal Mushroom Consumption and Growth Rate of Grocery/retail (2015-2020)
Figure Global Medicinal Mushroom Consumption and Growth Rate of Vitamin Stores (2015-2020)
Figure Global Medicinal Mushroom Consumption and Growth Rate of Ecommerce (2015-2020)
Figure Global Medicinal Mushroom Sales and Growth Rate (2015-2020)_x000D_
Figure Global Medicinal Mushroom Revenue (M USD) and Growth (2015-2020)_x000D_
Table Global Medicinal Mushroom Sales by Regions (2015-2020)_x000D_
Table Global Medicinal Mushroom Sales Market Share by Regions (2015-2020)_x000D_
Table Global Medicinal Mushroom Revenue (M USD) by Regions (2015-2020)_x000D_
Table Global Medicinal Mushroom Revenue Market Share by Regions (2015-2020)_x000D_
Table Global Medicinal Mushroom Revenue Market Share by Regions in 2015_x000D_
Table Global Medicinal Mushroom Revenue Market Share by Regions in 2019_x000D_
Figure North America Medicinal Mushroom Sales and Growth Rate (2015-2020)_x000D_
Figure Europe Medicinal Mushroom Sales and Growth Rate (2015-2020)_x000D_
Figure Asia-Pacific Medicinal Mushroom Sales and Growth Rate (2015-2020)_x000D_
Figure Middle East and Africa Medicinal Mushroom Sales and Growth Rate (2015-2020)_x000D_
Figure South America Medicinal Mushroom Sales and Growth Rate (2015-2020)_x000D_
Figure North America COVID-19 Status_x000D_
Figure North America COVID-19 Confirmed Cases Major Distribution_x000D_
Figure North America Medicinal Mushroom Revenue (M USD) and Growth (2015-2020)_x000D_
Table North America Medicinal Mushroom Sales by Countries (2015-2020)_x000D_
Table North America Medicinal Mushroom Sales Market Share by Countries (2015-2020)_x000D_
Table North America Medicinal Mushroom Revenue (M USD) by Countries (2015-2020)_x000D_
Table North America Medicinal Mushroom Revenue Market Share by Countries (2015-2020)_x000D_
Figure United States Medicinal Mushroom Sales and Growth Rate (2015-2020)_x000D_
Figure Canada Medicinal Mushroom Sales and Growth Rate (2015-2020)_x000D_
Figure Mexico Medicinal Mushroom Sales and Growth (2015-2020)_x000D_
Figure Europe COVID-19 Status_x000D_
Figure Europe COVID-19 Confirmed Cases Major Distribution_x000D_
Figure Europe Medicinal Mushroom Revenue (M USD) and Growth (2015-2020)_x000D_
Table Europe Medicinal Mushroom Sales by Countries (2015-2020)_x000D_
Table Europe Medicinal Mushroom Sales Market Share by Countries (2015-2020)_x000D_
Table Europe Medicinal Mushroom Revenue (M USD) by Countries (2015-2020)_x000D_
Table Europe Medicinal Mushroom Revenue Market Share by Countries (2015-2020)_x000D_
Figure Germany Medicinal Mushroom Sales and Growth Rate (2015-2020)_x000D_
Figure UK Medicinal Mushroom Sales and Growth Rate (2015-2020)_x000D_
Figure France Medicinal Mushroom Sales and Growth (2015-2020)_x000D_
Figure Italy Medicinal Mushroom Sales and Growth (2015-2020)_x000D_
Figure Spain Medicinal Mushroom Sales and Growth (2015-2020)_x000D_
Figure Russia Medicinal Mushroom Sales and Growth (2015-2020)_x000D_
Figure Asia Pacific COVID-19 Status_x000D_
Figure Asia Pacific Medicinal Mushroom Revenue (M USD) and Growth (2015-2020)_x000D_
Table Asia Pacific Medicinal Mushroom Sales by Countries (2015-2020)_x000D_
Table Asia Pacific Medicinal Mushroom Sales Market Share by Countries (2015-2020)_x000D_
Table Asia Pacific Medicinal Mushroom Revenue (M USD) by Countries (2015-2020)_x000D_
Table Asia Pacific Medicinal Mushroom Revenue Market Share by Countries (2015-2020)_x000D_
Figure China Medicinal Mushroom Sales and Growth Rate (2015-2020)_x000D_
Figure Japan Medicinal Mushroom Sales and Growth Rate (2015-2020)_x000D_
Figure South Korea Medicinal Mushroom Sales and Growth (2015-2020)_x000D_
Figure India Medicinal Mushroom Sales and Growth (2015-2020)_x000D_
Figure Southeast Asia Medicinal Mushroom Sales and Growth (2015-2020)_x000D_
Figure Australia Medicinal Mushroom Sales and Growth (2015-2020)_x000D_
Figure Middle East Medicinal Mushroom Revenue (M USD) and Growth (2015-2020)_x000D_
Table Middle East Medicinal Mushroom Sales by Countries (2015-2020)_x000D_
Table Middle East and Africa Medicinal Mushroom Sales Market Share by Countries (2015-2020)_x000D_
Table Middle East and Africa Medicinal Mushroom Revenue (M USD) by Countries (2015-2020)_x000D_
Table Middle East and Africa Medicinal Mushroom Revenue Market Share by Countries (2015-2020)_x000D_
Figure Saudi Arabia Medicinal Mushroom Sales and Growth Rate (2015-2020)_x000D_
Figure UAE Medicinal Mushroom Sales and Growth Rate (2015-2020)_x000D_
Figure Egypt Medicinal Mushroom Sales and Growth (2015-2020)_x000D_
Figure Nigeria Medicinal Mushroom Sales and Growth (2015-2020)_x000D_
Figure South Africa Medicinal Mushroom Sales and Growth (2015-2020)_x000D_
Figure South America Medicinal Mushroom Revenue (M USD) and Growth (2015-2020)_x000D_
Table South America Medicinal Mushroom Sales by Countries (2015-2020)_x000D_
Table South America Medicinal Mushroom Sales Market Share by Countries (2015-2020)_x000D_
Table South America Medicinal Mushroom Revenue (M USD) by Countries (2015-2020)_x000D_
Table South America Medicinal Mushroom Revenue Market Share by Countries (2015-2020)_x000D_
Figure Brazil Medicinal Mushroom Sales and Growth Rate (2015-2020)_x000D_
Figure Argentina Medicinal Mushroom Sales and Growth Rate (2015-2020)_x000D_
Figure Columbia Medicinal Mushroom Sales and Growth (2015-2020)_x000D_
Figure Chile Medicinal Mushroom Sales and Growth (2015-2020)_x000D_
Figure Top 3 Market Share of Medicinal Mushroom Companies in 2019_x000D_
Figure Top 6 Market Share of Medicinal Mushroom Companies in 2019_x000D_
Table Major Players Production Value ($) Share (2015-2020)_x000D_
Table Aloha Medicinals Profile
Table Aloha Medicinals Product Introduction
Figure Aloha Medicinals Production and Growth Rate
Figure Aloha Medicinals Value ($) Market Share 2015-2020
Table DXN Profile
Table DXN Product Introduction
Figure DXN Production and Growth Rate
Figure DXN Value ($) Market Share 2015-2020
Table Four Sigmatic Profile
Table Four Sigmatic Product Introduction
Figure Four Sigmatic Production and Growth Rate
Figure Four Sigmatic Value ($) Market Share 2015-2020
Table Oregon Mushrooms Profile
Table Oregon Mushrooms Product Introduction
Figure Oregon Mushrooms Production and Growth Rate
Figure Oregon Mushrooms Value ($) Market Share 2015-2020
Table Far West Fungi Profile
Table Far West Fungi Product Introduction
Figure Far West Fungi Production and Growth Rate
Figure Far West Fungi Value ($) Market Share 2015-2020
Table Rainbo Profile
Table Rainbo Product Introduction
Figure Rainbo Production and Growth Rate
Figure Rainbo Value ($) Market Share 2015-2020
Table Chaga Mountain, Inc. Profile
Table Chaga Mountain, Inc. Product Introduction
Figure Chaga Mountain, Inc. Production and Growth Rate
Figure Chaga Mountain, Inc. Value ($) Market Share 2015-2020
Table White Mountain Mushrooms Profile
Table White Mountain Mushrooms Product Introduction
Figure White Mountain Mushrooms Production and Growth Rate
Figure White Mountain Mushrooms Value ($) Market Share 2015-2020
Table Concord Farms Profile
Table Concord Farms Product Introduction
Figure Concord Farms Production and Growth Rate
Figure Concord Farms Value ($) Market Share 2015-2020
Table Hokkaido Reishi Co., Ltd Profile
Table Hokkaido Reishi Co., Ltd Product Introduction
Figure Hokkaido Reishi Co., Ltd Production and Growth Rate
Figure Hokkaido Reishi Co., Ltd Value ($) Market Share 2015-2020
Table Market Driving Factors of Medicinal Mushroom_x000D_
Table Merger, Acquisition and New Investment_x000D_
Table Global Medicinal Mushroom Market Value ($) Forecast, by Type_x000D_
Table Global Medicinal Mushroom Market Volume Forecast, by Type_x000D_
Figure Global Medicinal Mushroom Market Value ($) and Growth Rate Forecast of Powder (2020-2025)
Figure Global Medicinal Mushroom Market Volume ($) and Growth Rate Forecast of Powder (2020-2025)
Figure Global Medicinal Mushroom Market Value ($) and Growth Rate Forecast of Capsule (2020-2025)
Figure Global Medicinal Mushroom Market Volume ($) and Growth Rate Forecast of Capsule (2020-2025)
Figure Global Medicinal Mushroom Market Value ($) and Growth Rate Forecast of Food/bev (2020-2025)
Figure Global Medicinal Mushroom Market Volume ($) and Growth Rate Forecast of Food/bev (2020-2025)
Table Global Market Value ($) Forecast by Application (2020-2025)_x000D_
Table Global Market Volume Forecast by Application (2020-2025)_x000D_
Figure Market Value ($) and Growth Rate Forecast of Grocery/retail (2020-2025)
Figure Market Volume and Growth Rate Forecast of Grocery/retail (2020-2025)
Figure Market Value ($) and Growth Rate Forecast of Vitamin Stores (2020-2025)
Figure Market Volume and Growth Rate Forecast of Vitamin Stores (2020-2025)
Figure Market Value ($) and Growth Rate Forecast of Ecommerce (2020-2025)
Figure Market Volume and Growth Rate Forecast of Ecommerce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</si>
  <si>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Medicinal Mushroom Industry Market Report Opportunities and Competitive Landscape</t>
  </si>
  <si>
    <t>COVID-19 Outbreak-Global Cocoa Beans Industry Market Report-Development Trends, Threats, Opportunities and Competitive Landscape in 2020</t>
  </si>
  <si>
    <t>_x000D_
The Cocoa Beans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Cocoa Beans industry. _x000D_
Chapter 3.7 covers the analysis of the impact of COVID-19 from the perspective of the industry chain. _x000D_
In addition, chapters 7-11 consider the impact of COVID-19 on the regional economy._x000D_
_x000D_
&lt;b&gt;The Cocoa Beans market can be split based on product types, major applications, and important countries as follows:&lt;/b&gt;_x000D_
_x000D_
&lt;b&gt;Key players in the global Cocoa Beans market covered in Chapter 12:&lt;/b&gt;_x000D_
Cargill
Cocoa Supply Company
Olam Group
Barry Callebaut
Meridian Cacao Company
_x000D_
&lt;b&gt;In Chapter 4 and 14.1, on the basis of types, the Cocoa Beans market from 2015 to 2025 is primarily split into:&lt;/b&gt;_x000D_
Criollo Cocoa Beans
Forastero Cocoa Beans
Trinitario Cocoa Beans
_x000D_
&lt;b&gt;In Chapter 5 and 14.2, on the basis of applications, the Cocoa Beans market from 2015 to 2025 covers:&lt;/b&gt;_x000D_
Chocolate &amp; Confectionery Industry
Food and Beverages Industry
Cosmetics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</si>
  <si>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Cocoa Beans Introduction and Market Overview_x000D_
1.1 Objectives of the Study_x000D_
1.2 Overview of Cocoa Beans_x000D_
1.3 Scope of The Study_x000D_
1.3.1 Key Market Segments_x000D_
1.3.2 Players Covered_x000D_
1.3.3 COVID-19's impact on the Cocoa Beans industry_x000D_
1.4 Methodology of The Study_x000D_
1.5 Research Data Source_x000D_
_x000D_
2 Executive Summary_x000D_
2.1 Market Overview_x000D_
2.1.1 Global Cocoa Beans Market Size, 2015 – 2020_x000D_
2.1.2 Global Cocoa Beans Market Size by Type, 2015 – 2020_x000D_
2.1.3 Global Cocoa Beans Market Size by Application, 2015 – 2020_x000D_
2.1.4 Global Cocoa Beans Market Size by Region, 2015 - 2025_x000D_
2.2 Business Environment Analysis_x000D_
2.2.1 Global COVID-19 Status and Economic Overview_x000D_
2.2.2 Influence of COVID-19 Outbreak on Cocoa Beans Industry Development_x000D_
_x000D_
3 Industry Chain Analysis_x000D_
3.1 Upstream Raw Material Suppliers of Cocoa Beans Analysis_x000D_
3.2 Major Players of Cocoa Beans_x000D_
3.3 Cocoa Beans Manufacturing Cost Structure Analysis_x000D_
3.3.1 Production Process Analysis_x000D_
3.3.2 Manufacturing Cost Structure of Cocoa Beans_x000D_
3.3.3 Labor Cost of Cocoa Beans_x000D_
3.4 Market Distributors of Cocoa Beans_x000D_
3.5 Major Downstream Buyers of Cocoa Beans Analysis_x000D_
3.6 The Impact of Covid-19 From the Perspective of Industry Chain_x000D_
3.7 Regional Import and Export Controls Will Exist for a Long Time_x000D_
3.8 Continued downward PMI Spreads Globally_x000D_
_x000D_
4 Global Cocoa Beans Market, by Type_x000D_
4.1 Global Cocoa Beans Value and Market Share by Type (2015-2020)_x000D_
4.2 Global Cocoa Beans Production and Market Share by Type (2015-2020)_x000D_
4.3 Global Cocoa Beans Value and Growth Rate by Type (2015-2020)_x000D_
4.3.1 Global Cocoa Beans Value and Growth Rate of Criollo Cocoa Beans
4.3.2 Global Cocoa Beans Value and Growth Rate of Forastero Cocoa Beans
4.3.3 Global Cocoa Beans Value and Growth Rate of Trinitario Cocoa Beans
4.4 Global Cocoa Beans Price Analysis by Type (2015-2020)_x000D_
_x000D_
5 Cocoa Beans Market, by Application_x000D_
5.1 Downstream Market Overview_x000D_
5.2 Global Cocoa Beans Consumption and Market Share by Application (2015-2020)_x000D_
5.3 Global Cocoa Beans Consumption and Growth Rate by Application (2015-2020)_x000D_
5.3.1 Global Cocoa Beans Consumption and Growth Rate of Chocolate &amp; Confectionery Industry (2015-2020)
5.3.2 Global Cocoa Beans Consumption and Growth Rate of Food and Beverages Industry (2015-2020)
5.3.3 Global Cocoa Beans Consumption and Growth Rate of Cosmetics Industry (2015-2020)
_x000D_
6 Global Cocoa Beans Market Analysis by Regions_x000D_
6.1 Global Cocoa Beans Sales, Revenue and Market Share by Regions_x000D_
6.1.1 Global Cocoa Beans Sales by Regions (2015-2020)_x000D_
6.1.2 Global Cocoa Beans Revenue by Regions (2015-2020)_x000D_
6.2 North America Cocoa Beans Sales and Growth Rate (2015-2020)_x000D_
6.3 Europe Cocoa Beans Sales and Growth Rate (2015-2020)_x000D_
6.4 Asia-Pacific Cocoa Beans Sales and Growth Rate (2015-2020)_x000D_
6.5 Middle East and Africa Cocoa Beans Sales and Growth Rate (2015-2020)_x000D_
6.6 South America Cocoa Beans Sales and Growth Rate (2015-2020)_x000D_
_x000D_
7 North America Cocoa Beans Market Analysis by Countries_x000D_
7.1 The Influence of COVID-19 on North America Market_x000D_
7.2 North America Cocoa Beans Sales, Revenue and Market Share by Countries_x000D_
7.2.1 North America Cocoa Beans Sales by Countries (2015-2020)_x000D_
7.2.2 North America Cocoa Beans Revenue by Countries (2015-2020)_x000D_
7.3 United States Cocoa Beans Sales and Growth Rate (2015-2020)_x000D_
7.4 Canada Cocoa Beans Sales and Growth Rate (2015-2020)_x000D_
7.5 Mexico Cocoa Beans Sales and Growth Rate (2015-2020)_x000D_
_x000D_
8 Europe Cocoa Beans Market Analysis by Countries_x000D_
8.1 The Influence of COVID-19 on Europe Market_x000D_
8.2 Europe Cocoa Beans Sales, Revenue and Market Share by Countries_x000D_
8.2.1 Europe Cocoa Beans Sales by Countries (2015-2020)_x000D_
8.2.2 Europe Cocoa Beans Revenue by Countries (2015-2020)_x000D_
8.3 Germany Cocoa Beans Sales and Growth Rate (2015-2020)_x000D_
8.4 UK Cocoa Beans Sales and Growth Rate (2015-2020)_x000D_
8.5 France Cocoa Beans Sales and Growth Rate (2015-2020)_x000D_
8.6 Italy Cocoa Beans Sales and Growth Rate (2015-2020)_x000D_
8.7 Spain Cocoa Beans Sales and Growth Rate (2015-2020)_x000D_
8.8 Russia Cocoa Beans Sales and Growth Rate (2015-2020)_x000D_
_x000D_
9 Asia Pacific Cocoa Beans Market Analysis by Countries_x000D_
9.1 The Influence of COVID-19 on Asia Pacific Market_x000D_
9.2 Asia Pacific Cocoa Beans Sales, Revenue and Market Share by Countries_x000D_
9.2.1 Asia Pacific Cocoa Beans Sales by Countries (2015-2020)_x000D_
9.2.2 Asia Pacific Cocoa Beans Revenue by Countries (2015-2020)_x000D_
9.3 China Cocoa Beans Sales and Growth Rate (2015-2020)_x000D_
9.4 Japan Cocoa Beans Sales and Growth Rate (2015-2020)_x000D_
9.5 South Korea Cocoa Beans Sales and Growth Rate (2015-2020)_x000D_
9.6 India Cocoa Beans Sales and Growth Rate (2015-2020)_x000D_
9.7 Southeast Asia Cocoa Beans Sales and Growth Rate (2015-2020)_x000D_
9.8 Australia Cocoa Beans Sales and Growth Rate (2015-2020)_x000D_
_x000D_
10 Middle East and Africa Cocoa Beans Market Analysis by Countries_x000D_
10.1 The Influence of COVID-19 on Middle East and Africa Market_x000D_
10.2 Middle East and Africa Cocoa Beans Sales, Revenue and Market Share by Countries_x000D_
10.2.1 Middle East and Africa Cocoa Beans Sales by Countries (2015-2020)_x000D_
10.2.2 Middle East and Africa Cocoa Beans Revenue by Countries (2015-2020)_x000D_
10.3 Saudi Arabia Cocoa Beans Sales and Growth Rate (2015-2020)_x000D_
10.4 UAE Cocoa Beans Sales and Growth Rate (2015-2020)_x000D_
10.5 Egypt Cocoa Beans Sales and Growth Rate (2015-2020)_x000D_
10.6 Nigeria Cocoa Beans Sales and Growth Rate (2015-2020)_x000D_
10.7 South Africa Cocoa Beans Sales and Growth Rate (2015-2020)_x000D_
_x000D_
11 South America Cocoa Beans Market Analysis by Countries_x000D_
11.1 The Influence of COVID-19 on Middle East and Africa Market_x000D_
11.2 South America Cocoa Beans Sales, Revenue and Market Share by Countries_x000D_
11.2.1 South America Cocoa Beans Sales by Countries (2015-2020)_x000D_
11.2.2 South America Cocoa Beans Revenue by Countries (2015-2020)_x000D_
11.3 Brazil Cocoa Beans Sales and Growth Rate (2015-2020)_x000D_
11.4 Argentina Cocoa Beans Sales and Growth Rate (2015-2020)_x000D_
11.5 Columbia Cocoa Beans Sales and Growth Rate (2015-2020)_x000D_
11.6 Chile Cocoa Beans Sales and Growth Rate (2015-2020)_x000D_
_x000D_
12 Competitive Landscape_x000D_
12.1 Cargill
12.1.1 Cargill Basic Information
12.1.2 Cocoa Beans Product Introduction
12.1.3 Cargill Production, Value, Price, Gross Margin 2015-2020
12.2 Cocoa Supply Company
12.2.1 Cocoa Supply Company Basic Information
12.2.2 Cocoa Beans Product Introduction
12.2.3 Cocoa Supply Company Production, Value, Price, Gross Margin 2015-2020
12.3 Olam Group
12.3.1 Olam Group Basic Information
12.3.2 Cocoa Beans Product Introduction
12.3.3 Olam Group Production, Value, Price, Gross Margin 2015-2020
12.4 Barry Callebaut
12.4.1 Barry Callebaut Basic Information
12.4.2 Cocoa Beans Product Introduction
12.4.3 Barry Callebaut Production, Value, Price, Gross Margin 2015-2020
12.5 Meridian Cacao Company
12.5.1 Meridian Cacao Company Basic Information
12.5.2 Cocoa Beans Product Introduction
12.5.3 Meridian Cacao Company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Cocoa Beans Market Forecast_x000D_
14.1 Global Cocoa Beans Market Value &amp; Volume Forecast, by Type (2020-2025)_x000D_
14.1.1 Criollo Cocoa Beans Market Value and Volume Forecast (2020-2025)
14.1.2 Forastero Cocoa Beans Market Value and Volume Forecast (2020-2025)
14.1.3 Trinitario Cocoa Beans Market Value and Volume Forecast (2020-2025)
14.2 Global Cocoa Beans Market Value &amp; Volume Forecast, by Application (2020-2025)_x000D_
14.2.1 Chocolate &amp; Confectionery Industry Market Value and Volume Forecast (2020-2025)
14.2.2 Food and Beverages Industry Market Value and Volume Forecast (2020-2025)
14.2.3 Cosmetics Industry Market Value and Volume Forecast (2020-2025)
14.3 Cocoa Beans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</si>
  <si>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Cocoa Beans_x000D_
Table Product Specification of Cocoa Beans_x000D_
Table Cocoa Beans Key Market Segments_x000D_
Table Key Players Cocoa Beans Covered_x000D_
Figure Global Cocoa Beans Market Size, 2015 – 2025_x000D_
Table Different Types of Cocoa Beans_x000D_
Figure Global Cocoa Beans Value ($) Segment by Type from 2015-2020_x000D_
Figure Global Cocoa Beans Market Share by Types in 2019_x000D_
Table Different Applications of Cocoa Beans_x000D_
Figure Global Cocoa Beans Value ($) Segment by Applications from 2015-2020_x000D_
Figure Global Cocoa Beans Market Share by Applications in 2019_x000D_
Figure Global Cocoa Beans Market Share by Regions in 2019_x000D_
Figure North America Cocoa Beans Production Value ($) and Growth Rate (2015-2020)_x000D_
Figure Europe Cocoa Beans Production Value ($) and Growth Rate (2015-2020)_x000D_
Figure Asia Pacific Cocoa Beans Production Value ($) and Growth Rate (2015-2020)_x000D_
Figure Middle East and Africa Cocoa Beans Production Value ($) and Growth Rate (2015-2020)_x000D_
Figure South America Cocoa Beans Production Value ($) and Growth Rate (2015-2020)_x000D_
Table Global COVID-19 Status and Economic Overview_x000D_
Figure Global COVID-19 Status_x000D_
Figure COVID-19 Comparison of Major Countries_x000D_
Figure Industry Chain Analysis of Cocoa Beans_x000D_
Table Upstream Raw Material Suppliers of Cocoa Beans with Contact Information_x000D_
Table Major Players Headquarters, and Service Area of Cocoa Beans_x000D_
Figure Major Players Production Value Market Share of Cocoa Beans in 2019_x000D_
Table Major Players Cocoa Beans Product Types in 2019_x000D_
Figure Production Process of Cocoa Beans_x000D_
Figure Manufacturing Cost Structure of Cocoa Beans_x000D_
Figure Channel Status of Cocoa Beans_x000D_
Table Major Distributors of Cocoa Beans with Contact Information_x000D_
Table Major Downstream Buyers of Cocoa Beans with Contact Information_x000D_
Table Global Cocoa Beans Value ($) by Type (2015-2020)_x000D_
Table Global Cocoa Beans Value Share by Type (2015-2020)_x000D_
Figure Global Cocoa Beans Value Share by Type (2015-2020)_x000D_
Table Global Cocoa Beans Production by Type (2015-2020)_x000D_
Table Global Cocoa Beans Production Share by Type (2015-2020)_x000D_
Figure Global Cocoa Beans Production Share by Type (2015-2020)_x000D_
Figure Global Cocoa Beans Value ($) and Growth Rate of Criollo Cocoa Beans (2015-2020)
Figure Global Cocoa Beans Value ($) and Growth Rate of Forastero Cocoa Beans (2015-2020)
Figure Global Cocoa Beans Value ($) and Growth Rate of Trinitario Cocoa Beans (2015-2020)
Figure Global Cocoa Beans Price by Type (2015-2020)_x000D_
Figure Downstream Market Overview_x000D_
Table Global Cocoa Beans Consumption by Application (2015-2020)_x000D_
Table Global Cocoa Beans Consumption Market Share by Application (2015-2020)_x000D_
Figure Global Cocoa Beans Consumption Market Share by Application (2015-2020)_x000D_
Figure Global Cocoa Beans Consumption and Growth Rate of Chocolate &amp; Confectionery Industry (2015-2020)
Figure Global Cocoa Beans Consumption and Growth Rate of Food and Beverages Industry (2015-2020)
Figure Global Cocoa Beans Consumption and Growth Rate of Cosmetics Industry (2015-2020)
Figure Global Cocoa Beans Sales and Growth Rate (2015-2020)_x000D_
Figure Global Cocoa Beans Revenue (M USD) and Growth (2015-2020)_x000D_
Table Global Cocoa Beans Sales by Regions (2015-2020)_x000D_
Table Global Cocoa Beans Sales Market Share by Regions (2015-2020)_x000D_
Table Global Cocoa Beans Revenue (M USD) by Regions (2015-2020)_x000D_
Table Global Cocoa Beans Revenue Market Share by Regions (2015-2020)_x000D_
Table Global Cocoa Beans Revenue Market Share by Regions in 2015_x000D_
Table Global Cocoa Beans Revenue Market Share by Regions in 2019_x000D_
Figure North America Cocoa Beans Sales and Growth Rate (2015-2020)_x000D_
Figure Europe Cocoa Beans Sales and Growth Rate (2015-2020)_x000D_
Figure Asia-Pacific Cocoa Beans Sales and Growth Rate (2015-2020)_x000D_
Figure Middle East and Africa Cocoa Beans Sales and Growth Rate (2015-2020)_x000D_
Figure South America Cocoa Beans Sales and Growth Rate (2015-2020)_x000D_
Figure North America COVID-19 Status_x000D_
Figure North America COVID-19 Confirmed Cases Major Distribution_x000D_
Figure North America Cocoa Beans Revenue (M USD) and Growth (2015-2020)_x000D_
Table North America Cocoa Beans Sales by Countries (2015-2020)_x000D_
Table North America Cocoa Beans Sales Market Share by Countries (2015-2020)_x000D_
Table North America Cocoa Beans Revenue (M USD) by Countries (2015-2020)_x000D_
Table North America Cocoa Beans Revenue Market Share by Countries (2015-2020)_x000D_
Figure United States Cocoa Beans Sales and Growth Rate (2015-2020)_x000D_
Figure Canada Cocoa Beans Sales and Growth Rate (2015-2020)_x000D_
Figure Mexico Cocoa Beans Sales and Growth (2015-2020)_x000D_
Figure Europe COVID-19 Status_x000D_
Figure Europe COVID-19 Confirmed Cases Major Distribution_x000D_
Figure Europe Cocoa Beans Revenue (M USD) and Growth (2015-2020)_x000D_
Table Europe Cocoa Beans Sales by Countries (2015-2020)_x000D_
Table Europe Cocoa Beans Sales Market Share by Countries (2015-2020)_x000D_
Table Europe Cocoa Beans Revenue (M USD) by Countries (2015-2020)_x000D_
Table Europe Cocoa Beans Revenue Market Share by Countries (2015-2020)_x000D_
Figure Germany Cocoa Beans Sales and Growth Rate (2015-2020)_x000D_
Figure UK Cocoa Beans Sales and Growth Rate (2015-2020)_x000D_
Figure France Cocoa Beans Sales and Growth (2015-2020)_x000D_
Figure Italy Cocoa Beans Sales and Growth (2015-2020)_x000D_
Figure Spain Cocoa Beans Sales and Growth (2015-2020)_x000D_
Figure Russia Cocoa Beans Sales and Growth (2015-2020)_x000D_
Figure Asia Pacific COVID-19 Status_x000D_
Figure Asia Pacific Cocoa Beans Revenue (M USD) and Growth (2015-2020)_x000D_
Table Asia Pacific Cocoa Beans Sales by Countries (2015-2020)_x000D_
Table Asia Pacific Cocoa Beans Sales Market Share by Countries (2015-2020)_x000D_
Table Asia Pacific Cocoa Beans Revenue (M USD) by Countries (2015-2020)_x000D_
Table Asia Pacific Cocoa Beans Revenue Market Share by Countries (2015-2020)_x000D_
Figure China Cocoa Beans Sales and Growth Rate (2015-2020)_x000D_
Figure Japan Cocoa Beans Sales and Growth Rate (2015-2020)_x000D_
Figure South Korea Cocoa Beans Sales and Growth (2015-2020)_x000D_
Figure India Cocoa Beans Sales and Growth (2015-2020)_x000D_
Figure Southeast Asia Cocoa Beans Sales and Growth (2015-2020)_x000D_
Figure Australia Cocoa Beans Sales and Growth (2015-2020)_x000D_
Figure Middle East Cocoa Beans Revenue (M USD) and Growth (2015-2020)_x000D_
Table Middle East Cocoa Beans Sales by Countries (2015-2020)_x000D_
Table Middle East and Africa Cocoa Beans Sales Market Share by Countries (2015-2020)_x000D_
Table Middle East and Africa Cocoa Beans Revenue (M USD) by Countries (2015-2020)_x000D_
Table Middle East and Africa Cocoa Beans Revenue Market Share by Countries (2015-2020)_x000D_
Figure Saudi Arabia Cocoa Beans Sales and Growth Rate (2015-2020)_x000D_
Figure UAE Cocoa Beans Sales and Growth Rate (2015-2020)_x000D_
Figure Egypt Cocoa Beans Sales and Growth (2015-2020)_x000D_
Figure Nigeria Cocoa Beans Sales and Growth (2015-2020)_x000D_
Figure South Africa Cocoa Beans Sales and Growth (2015-2020)_x000D_
Figure South America Cocoa Beans Revenue (M USD) and Growth (2015-2020)_x000D_
Table South America Cocoa Beans Sales by Countries (2015-2020)_x000D_
Table South America Cocoa Beans Sales Market Share by Countries (2015-2020)_x000D_
Table South America Cocoa Beans Revenue (M USD) by Countries (2015-2020)_x000D_
Table South America Cocoa Beans Revenue Market Share by Countries (2015-2020)_x000D_
Figure Brazil Cocoa Beans Sales and Growth Rate (2015-2020)_x000D_
Figure Argentina Cocoa Beans Sales and Growth Rate (2015-2020)_x000D_
Figure Columbia Cocoa Beans Sales and Growth (2015-2020)_x000D_
Figure Chile Cocoa Beans Sales and Growth (2015-2020)_x000D_
Figure Top 3 Market Share of Cocoa Beans Companies in 2019_x000D_
Figure Top 6 Market Share of Cocoa Beans Companies in 2019_x000D_
Table Major Players Production Value ($) Share (2015-2020)_x000D_
Table Cargill Profile
Table Cargill Product Introduction
Figure Cargill Production and Growth Rate
Figure Cargill Value ($) Market Share 2015-2020
Table Cocoa Supply Company Profile
Table Cocoa Supply Company Product Introduction
Figure Cocoa Supply Company Production and Growth Rate
Figure Cocoa Supply Company Value ($) Market Share 2015-2020
Table Olam Group Profile
Table Olam Group Product Introduction
Figure Olam Group Production and Growth Rate
Figure Olam Group Value ($) Market Share 2015-2020
Table Barry Callebaut Profile
Table Barry Callebaut Product Introduction
Figure Barry Callebaut Production and Growth Rate
Figure Barry Callebaut Value ($) Market Share 2015-2020
Table Meridian Cacao Company Profile
Table Meridian Cacao Company Product Introduction
Figure Meridian Cacao Company Production and Growth Rate
Figure Meridian Cacao Company Value ($) Market Share 2015-2020
Table Market Driving Factors of Cocoa Beans_x000D_
Table Merger, Acquisition and New Investment_x000D_
Table Global Cocoa Beans Market Value ($) Forecast, by Type_x000D_
Table Global Cocoa Beans Market Volume Forecast, by Type_x000D_
Figure Global Cocoa Beans Market Value ($) and Growth Rate Forecast of Criollo Cocoa Beans (2020-2025)
Figure Global Cocoa Beans Market Volume ($) and Growth Rate Forecast of Criollo Cocoa Beans (2020-2025)
Figure Global Cocoa Beans Market Value ($) and Growth Rate Forecast of Forastero Cocoa Beans (2020-2025)
Figure Global Cocoa Beans Market Volume ($) and Growth Rate Forecast of Forastero Cocoa Beans (2020-2025)
Figure Global Cocoa Beans Market Value ($) and Growth Rate Forecast of Trinitario Cocoa Beans (2020-2025)
Figure Global Cocoa Beans Market Volume ($) and Growth Rate Forecast of Trinitario Cocoa Beans (2020-2025)
Table Global Market Value ($) Forecast by Application (2020-2025)_x000D_
Table Global Market Volume Forecast by Application (2020-2025)_x000D_
Figure Market Value ($) and Growth Rate Forecast of Chocolate &amp; Confectionery Industry (2020-2025)
Figure Market Volume and Growth Rate Forecast of Chocolate &amp; Confectionery Industry (2020-2025)
Figure Market Value ($) and Growth Rate Forecast of Food and Beverages Industry (2020-2025)
Figure Market Volume and Growth Rate Forecast of Food and Beverages Industry (2020-2025)
Figure Market Value ($) and Growth Rate Forecast of Cosmetics Industry (2020-2025)
Figure Market Volume and Growth Rate Forecast of Cosmetics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</si>
  <si>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Cocoa Beans Industry Market Report Opportunities and Competitive Landscape</t>
  </si>
  <si>
    <t>COVID-19 Outbreak-Global Cloud-Enabling Technologies Industry Market Report-Development Trends, Threats, Opportunities and Competitive Landscape in 2020</t>
  </si>
  <si>
    <t>Cloud computing enables enterprises to use virtualization, automated computing, and service-oriented architecture (SOA) without having a deep understanding or expertise in how they function._x000D_
The Cloud-Enabling Technologies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Cloud-Enabling Technologies industry. _x000D_
Chapter 3.7 covers the analysis of the impact of COVID-19 from the perspective of the industry chain. _x000D_
In addition, chapters 7-11 consider the impact of COVID-19 on the regional economy._x000D_
_x000D_
&lt;b&gt;The Cloud-Enabling Technologies market can be split based on product types, major applications, and important countries as follows:&lt;/b&gt;_x000D_
_x000D_
&lt;b&gt;Key players in the global Cloud-Enabling Technologies market covered in Chapter 12:&lt;/b&gt;_x000D_
Infosys
CA Technologies
Wipro
Adaptive Computing
BMC Software
Oracle
Fujitsu
Brocade Communications Systems
Huawei Technologies
Veeam Software
IBM
Tata Consultancy Services
Puppet
SAP
Microsoft
HPE
Citrix Systems
NEC
ServiceNow
Dell
Red Hat
_x000D_
&lt;b&gt;In Chapter 4 and 14.1, on the basis of types, the Cloud-Enabling Technologies market from 2015 to 2025 is primarily split into:&lt;/b&gt;_x000D_
Cloud Automation
Compliance Management
_x000D_
&lt;b&gt;In Chapter 5 and 14.2, on the basis of applications, the Cloud-Enabling Technologies market from 2015 to 2025 covers:&lt;/b&gt;_x000D_
Virtualization
A&amp;M Solutions
SOA Solutions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</si>
  <si>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Cloud-Enabling Technologies Introduction and Market Overview_x000D_
1.1 Objectives of the Study_x000D_
1.2 Overview of Cloud-Enabling Technologies_x000D_
1.3 Scope of The Study_x000D_
1.3.1 Key Market Segments_x000D_
1.3.2 Players Covered_x000D_
1.3.3 COVID-19's impact on the Cloud-Enabling Technologies industry_x000D_
1.4 Methodology of The Study_x000D_
1.5 Research Data Source_x000D_
_x000D_
2 Executive Summary_x000D_
2.1 Market Overview_x000D_
2.1.1 Global Cloud-Enabling Technologies Market Size, 2015 – 2020_x000D_
2.1.2 Global Cloud-Enabling Technologies Market Size by Type, 2015 – 2020_x000D_
2.1.3 Global Cloud-Enabling Technologies Market Size by Application, 2015 – 2020_x000D_
2.1.4 Global Cloud-Enabling Technologies Market Size by Region, 2015 - 2025_x000D_
2.2 Business Environment Analysis_x000D_
2.2.1 Global COVID-19 Status and Economic Overview_x000D_
2.2.2 Influence of COVID-19 Outbreak on Cloud-Enabling Technologies Industry Development_x000D_
_x000D_
3 Industry Chain Analysis_x000D_
3.1 Upstream Raw Material Suppliers of Cloud-Enabling Technologies Analysis_x000D_
3.2 Major Players of Cloud-Enabling Technologies_x000D_
3.3 Cloud-Enabling Technologies Manufacturing Cost Structure Analysis_x000D_
3.3.1 Production Process Analysis_x000D_
3.3.2 Manufacturing Cost Structure of Cloud-Enabling Technologies_x000D_
3.3.3 Labor Cost of Cloud-Enabling Technologies_x000D_
3.4 Market Distributors of Cloud-Enabling Technologies_x000D_
3.5 Major Downstream Buyers of Cloud-Enabling Technologies Analysis_x000D_
3.6 The Impact of Covid-19 From the Perspective of Industry Chain_x000D_
3.7 Regional Import and Export Controls Will Exist for a Long Time_x000D_
3.8 Continued downward PMI Spreads Globally_x000D_
_x000D_
4 Global Cloud-Enabling Technologies Market, by Type_x000D_
4.1 Global Cloud-Enabling Technologies Value and Market Share by Type (2015-2020)_x000D_
4.2 Global Cloud-Enabling Technologies Production and Market Share by Type (2015-2020)_x000D_
4.3 Global Cloud-Enabling Technologies Value and Growth Rate by Type (2015-2020)_x000D_
4.3.1 Global Cloud-Enabling Technologies Value and Growth Rate of Cloud Automation
4.3.2 Global Cloud-Enabling Technologies Value and Growth Rate of Compliance Management
4.4 Global Cloud-Enabling Technologies Price Analysis by Type (2015-2020)_x000D_
_x000D_
5 Cloud-Enabling Technologies Market, by Application_x000D_
5.1 Downstream Market Overview_x000D_
5.2 Global Cloud-Enabling Technologies Consumption and Market Share by Application (2015-2020)_x000D_
5.3 Global Cloud-Enabling Technologies Consumption and Growth Rate by Application (2015-2020)_x000D_
5.3.1 Global Cloud-Enabling Technologies Consumption and Growth Rate of Virtualization (2015-2020)
5.3.2 Global Cloud-Enabling Technologies Consumption and Growth Rate of A&amp;M Solutions (2015-2020)
5.3.3 Global Cloud-Enabling Technologies Consumption and Growth Rate of SOA Solutions (2015-2020)
_x000D_
6 Global Cloud-Enabling Technologies Market Analysis by Regions_x000D_
6.1 Global Cloud-Enabling Technologies Sales, Revenue and Market Share by Regions_x000D_
6.1.1 Global Cloud-Enabling Technologies Sales by Regions (2015-2020)_x000D_
6.1.2 Global Cloud-Enabling Technologies Revenue by Regions (2015-2020)_x000D_
6.2 North America Cloud-Enabling Technologies Sales and Growth Rate (2015-2020)_x000D_
6.3 Europe Cloud-Enabling Technologies Sales and Growth Rate (2015-2020)_x000D_
6.4 Asia-Pacific Cloud-Enabling Technologies Sales and Growth Rate (2015-2020)_x000D_
6.5 Middle East and Africa Cloud-Enabling Technologies Sales and Growth Rate (2015-2020)_x000D_
6.6 South America Cloud-Enabling Technologies Sales and Growth Rate (2015-2020)_x000D_
_x000D_
7 North America Cloud-Enabling Technologies Market Analysis by Countries_x000D_
7.1 The Influence of COVID-19 on North America Market_x000D_
7.2 North America Cloud-Enabling Technologies Sales, Revenue and Market Share by Countries_x000D_
7.2.1 North America Cloud-Enabling Technologies Sales by Countries (2015-2020)_x000D_
7.2.2 North America Cloud-Enabling Technologies Revenue by Countries (2015-2020)_x000D_
7.3 United States Cloud-Enabling Technologies Sales and Growth Rate (2015-2020)_x000D_
7.4 Canada Cloud-Enabling Technologies Sales and Growth Rate (2015-2020)_x000D_
7.5 Mexico Cloud-Enabling Technologies Sales and Growth Rate (2015-2020)_x000D_
_x000D_
8 Europe Cloud-Enabling Technologies Market Analysis by Countries_x000D_
8.1 The Influence of COVID-19 on Europe Market_x000D_
8.2 Europe Cloud-Enabling Technologies Sales, Revenue and Market Share by Countries_x000D_
8.2.1 Europe Cloud-Enabling Technologies Sales by Countries (2015-2020)_x000D_
8.2.2 Europe Cloud-Enabling Technologies Revenue by Countries (2015-2020)_x000D_
8.3 Germany Cloud-Enabling Technologies Sales and Growth Rate (2015-2020)_x000D_
8.4 UK Cloud-Enabling Technologies Sales and Growth Rate (2015-2020)_x000D_
8.5 France Cloud-Enabling Technologies Sales and Growth Rate (2015-2020)_x000D_
8.6 Italy Cloud-Enabling Technologies Sales and Growth Rate (2015-2020)_x000D_
8.7 Spain Cloud-Enabling Technologies Sales and Growth Rate (2015-2020)_x000D_
8.8 Russia Cloud-Enabling Technologies Sales and Growth Rate (2015-2020)_x000D_
_x000D_
9 Asia Pacific Cloud-Enabling Technologies Market Analysis by Countries_x000D_
9.1 The Influence of COVID-19 on Asia Pacific Market_x000D_
9.2 Asia Pacific Cloud-Enabling Technologies Sales, Revenue and Market Share by Countries_x000D_
9.2.1 Asia Pacific Cloud-Enabling Technologies Sales by Countries (2015-2020)_x000D_
9.2.2 Asia Pacific Cloud-Enabling Technologies Revenue by Countries (2015-2020)_x000D_
9.3 China Cloud-Enabling Technologies Sales and Growth Rate (2015-2020)_x000D_
9.4 Japan Cloud-Enabling Technologies Sales and Growth Rate (2015-2020)_x000D_
9.5 South Korea Cloud-Enabling Technologies Sales and Growth Rate (2015-2020)_x000D_
9.6 India Cloud-Enabling Technologies Sales and Growth Rate (2015-2020)_x000D_
9.7 Southeast Asia Cloud-Enabling Technologies Sales and Growth Rate (2015-2020)_x000D_
9.8 Australia Cloud-Enabling Technologies Sales and Growth Rate (2015-2020)_x000D_
_x000D_
10 Middle East and Africa Cloud-Enabling Technologies Market Analysis by Countries_x000D_
10.1 The Influence of COVID-19 on Middle East and Africa Market_x000D_
10.2 Middle East and Africa Cloud-Enabling Technologies Sales, Revenue and Market Share by Countries_x000D_
10.2.1 Middle East and Africa Cloud-Enabling Technologies Sales by Countries (2015-2020)_x000D_
10.2.2 Middle East and Africa Cloud-Enabling Technologies Revenue by Countries (2015-2020)_x000D_
10.3 Saudi Arabia Cloud-Enabling Technologies Sales and Growth Rate (2015-2020)_x000D_
10.4 UAE Cloud-Enabling Technologies Sales and Growth Rate (2015-2020)_x000D_
10.5 Egypt Cloud-Enabling Technologies Sales and Growth Rate (2015-2020)_x000D_
10.6 Nigeria Cloud-Enabling Technologies Sales and Growth Rate (2015-2020)_x000D_
10.7 South Africa Cloud-Enabling Technologies Sales and Growth Rate (2015-2020)_x000D_
_x000D_
11 South America Cloud-Enabling Technologies Market Analysis by Countries_x000D_
11.1 The Influence of COVID-19 on Middle East and Africa Market_x000D_
11.2 South America Cloud-Enabling Technologies Sales, Revenue and Market Share by Countries_x000D_
11.2.1 South America Cloud-Enabling Technologies Sales by Countries (2015-2020)_x000D_
11.2.2 South America Cloud-Enabling Technologies Revenue by Countries (2015-2020)_x000D_
11.3 Brazil Cloud-Enabling Technologies Sales and Growth Rate (2015-2020)_x000D_
11.4 Argentina Cloud-Enabling Technologies Sales and Growth Rate (2015-2020)_x000D_
11.5 Columbia Cloud-Enabling Technologies Sales and Growth Rate (2015-2020)_x000D_
11.6 Chile Cloud-Enabling Technologies Sales and Growth Rate (2015-2020)_x000D_
_x000D_
12 Competitive Landscape_x000D_
12.1 Infosys
12.1.1 Infosys Basic Information
12.1.2 Cloud-Enabling Technologies Product Introduction
12.1.3 Infosys Production, Value, Price, Gross Margin 2015-2020
12.2 CA Technologies
12.2.1 CA Technologies Basic Information
12.2.2 Cloud-Enabling Technologies Product Introduction
12.2.3 CA Technologies Production, Value, Price, Gross Margin 2015-2020
12.3 Wipro
12.3.1 Wipro Basic Information
12.3.2 Cloud-Enabling Technologies Product Introduction
12.3.3 Wipro Production, Value, Price, Gross Margin 2015-2020
12.4 Adaptive Computing
12.4.1 Adaptive Computing Basic Information
12.4.2 Cloud-Enabling Technologies Product Introduction
12.4.3 Adaptive Computing Production, Value, Price, Gross Margin 2015-2020
12.5 BMC Software
12.5.1 BMC Software Basic Information
12.5.2 Cloud-Enabling Technologies Product Introduction
12.5.3 BMC Software Production, Value, Price, Gross Margin 2015-2020
12.6 Oracle
12.6.1 Oracle Basic Information
12.6.2 Cloud-Enabling Technologies Product Introduction
12.6.3 Oracle Production, Value, Price, Gross Margin 2015-2020
12.7 Fujitsu
12.7.1 Fujitsu Basic Information
12.7.2 Cloud-Enabling Technologies Product Introduction
12.7.3 Fujitsu Production, Value, Price, Gross Margin 2015-2020
12.8 Brocade Communications Systems
12.8.1 Brocade Communications Systems Basic Information
12.8.2 Cloud-Enabling Technologies Product Introduction
12.8.3 Brocade Communications Systems Production, Value, Price, Gross Margin 2015-2020
12.9 Huawei Technologies
12.9.1 Huawei Technologies Basic Information
12.9.2 Cloud-Enabling Technologies Product Introduction
12.9.3 Huawei Technologies Production, Value, Price, Gross Margin 2015-2020
12.10 Veeam Software
12.10.1 Veeam Software Basic Information
12.10.2 Cloud-Enabling Technologies Product Introduction
12.10.3 Veeam Software Production, Value, Price, Gross Margin 2015-2020
12.11 IBM
12.11.1 IBM Basic Information
12.11.2 Cloud-Enabling Technologies Product Introduction
12.11.3 IBM Production, Value, Price, Gross Margin 2015-2020
12.12 Tata Consultancy Services
12.12.1 Tata Consultancy Services Basic Information
12.12.2 Cloud-Enabling Technologies Product Introduction
12.12.3 Tata Consultancy Services Production, Value, Price, Gross Margin 2015-2020
12.13 Puppet
12.13.1 Puppet Basic Information
12.13.2 Cloud-Enabling Technologies Product Introduction
12.13.3 Puppet Production, Value, Price, Gross Margin 2015-2020
12.14 SAP
12.14.1 SAP Basic Information
12.14.2 Cloud-Enabling Technologies Product Introduction
12.14.3 SAP Production, Value, Price, Gross Margin 2015-2020
12.15 Microsoft
12.15.1 Microsoft Basic Information
12.15.2 Cloud-Enabling Technologies Product Introduction
12.15.3 Microsoft Production, Value, Price, Gross Margin 2015-2020
12.16 HPE
12.16.1 HPE Basic Information
12.16.2 Cloud-Enabling Technologies Product Introduction
12.16.3 HPE Production, Value, Price, Gross Margin 2015-2020
12.17 Citrix Systems
12.17.1 Citrix Systems Basic Information
12.17.2 Cloud-Enabling Technologies Product Introduction
12.17.3 Citrix Systems Production, Value, Price, Gross Margin 2015-2020
12.18 NEC
12.18.1 NEC Basic Information
12.18.2 Cloud-Enabling Technologies Product Introduction
12.18.3 NEC Production, Value, Price, Gross Margin 2015-2020
12.19 ServiceNow
12.19.1 ServiceNow Basic Information
12.19.2 Cloud-Enabling Technologies Product Introduction
12.19.3 ServiceNow Production, Value, Price, Gross Margin 2015-2020
12.20 Dell
12.20.1 Dell Basic Information
12.20.2 Cloud-Enabling Technologies Product Introduction
12.20.3 Dell Production, Value, Price, Gross Margin 2015-2020
12.21 Red Hat
12.21.1 Red Hat Basic Information
12.21.2 Cloud-Enabling Technologies Product Introduction
12.21.3 Red Hat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Cloud-Enabling Technologies Market Forecast_x000D_
14.1 Global Cloud-Enabling Technologies Market Value &amp; Volume Forecast, by Type (2020-2025)_x000D_
14.1.1 Cloud Automation Market Value and Volume Forecast (2020-2025)
14.1.2 Compliance Management Market Value and Volume Forecast (2020-2025)
14.2 Global Cloud-Enabling Technologies Market Value &amp; Volume Forecast, by Application (2020-2025)_x000D_
14.2.1 Virtualization Market Value and Volume Forecast (2020-2025)
14.2.2 A&amp;M Solutions Market Value and Volume Forecast (2020-2025)
14.2.3 SOA Solutions Market Value and Volume Forecast (2020-2025)
14.3 Cloud-Enabling Technologies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</si>
  <si>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Cloud-Enabling Technologies_x000D_
Table Product Specification of Cloud-Enabling Technologies_x000D_
Table Cloud-Enabling Technologies Key Market Segments_x000D_
Table Key Players Cloud-Enabling Technologies Covered_x000D_
Figure Global Cloud-Enabling Technologies Market Size, 2015 – 2025_x000D_
Table Different Types of Cloud-Enabling Technologies_x000D_
Figure Global Cloud-Enabling Technologies Value ($) Segment by Type from 2015-2020_x000D_
Figure Global Cloud-Enabling Technologies Market Share by Types in 2019_x000D_
Table Different Applications of Cloud-Enabling Technologies_x000D_
Figure Global Cloud-Enabling Technologies Value ($) Segment by Applications from 2015-2020_x000D_
Figure Global Cloud-Enabling Technologies Market Share by Applications in 2019_x000D_
Figure Global Cloud-Enabling Technologies Market Share by Regions in 2019_x000D_
Figure North America Cloud-Enabling Technologies Production Value ($) and Growth Rate (2015-2020)_x000D_
Figure Europe Cloud-Enabling Technologies Production Value ($) and Growth Rate (2015-2020)_x000D_
Figure Asia Pacific Cloud-Enabling Technologies Production Value ($) and Growth Rate (2015-2020)_x000D_
Figure Middle East and Africa Cloud-Enabling Technologies Production Value ($) and Growth Rate (2015-2020)_x000D_
Figure South America Cloud-Enabling Technologies Production Value ($) and Growth Rate (2015-2020)_x000D_
Table Global COVID-19 Status and Economic Overview_x000D_
Figure Global COVID-19 Status_x000D_
Figure COVID-19 Comparison of Major Countries_x000D_
Figure Industry Chain Analysis of Cloud-Enabling Technologies_x000D_
Table Upstream Raw Material Suppliers of Cloud-Enabling Technologies with Contact Information_x000D_
Table Major Players Headquarters, and Service Area of Cloud-Enabling Technologies_x000D_
Figure Major Players Production Value Market Share of Cloud-Enabling Technologies in 2019_x000D_
Table Major Players Cloud-Enabling Technologies Product Types in 2019_x000D_
Figure Production Process of Cloud-Enabling Technologies_x000D_
Figure Manufacturing Cost Structure of Cloud-Enabling Technologies_x000D_
Figure Channel Status of Cloud-Enabling Technologies_x000D_
Table Major Distributors of Cloud-Enabling Technologies with Contact Information_x000D_
Table Major Downstream Buyers of Cloud-Enabling Technologies with Contact Information_x000D_
Table Global Cloud-Enabling Technologies Value ($) by Type (2015-2020)_x000D_
Table Global Cloud-Enabling Technologies Value Share by Type (2015-2020)_x000D_
Figure Global Cloud-Enabling Technologies Value Share by Type (2015-2020)_x000D_
Table Global Cloud-Enabling Technologies Production by Type (2015-2020)_x000D_
Table Global Cloud-Enabling Technologies Production Share by Type (2015-2020)_x000D_
Figure Global Cloud-Enabling Technologies Production Share by Type (2015-2020)_x000D_
Figure Global Cloud-Enabling Technologies Value ($) and Growth Rate of Cloud Automation (2015-2020)
Figure Global Cloud-Enabling Technologies Value ($) and Growth Rate of Compliance Management (2015-2020)
Figure Global Cloud-Enabling Technologies Price by Type (2015-2020)_x000D_
Figure Downstream Market Overview_x000D_
Table Global Cloud-Enabling Technologies Consumption by Application (2015-2020)_x000D_
Table Global Cloud-Enabling Technologies Consumption Market Share by Application (2015-2020)_x000D_
Figure Global Cloud-Enabling Technologies Consumption Market Share by Application (2015-2020)_x000D_
Figure Global Cloud-Enabling Technologies Consumption and Growth Rate of Virtualization (2015-2020)
Figure Global Cloud-Enabling Technologies Consumption and Growth Rate of A&amp;M Solutions (2015-2020)
Figure Global Cloud-Enabling Technologies Consumption and Growth Rate of SOA Solutions (2015-2020)
Figure Global Cloud-Enabling Technologies Sales and Growth Rate (2015-2020)_x000D_
Figure Global Cloud-Enabling Technologies Revenue (M USD) and Growth (2015-2020)_x000D_
Table Global Cloud-Enabling Technologies Sales by Regions (2015-2020)_x000D_
Table Global Cloud-Enabling Technologies Sales Market Share by Regions (2015-2020)_x000D_
Table Global Cloud-Enabling Technologies Revenue (M USD) by Regions (2015-2020)_x000D_
Table Global Cloud-Enabling Technologies Revenue Market Share by Regions (2015-2020)_x000D_
Table Global Cloud-Enabling Technologies Revenue Market Share by Regions in 2015_x000D_
Table Global Cloud-Enabling Technologies Revenue Market Share by Regions in 2019_x000D_
Figure North America Cloud-Enabling Technologies Sales and Growth Rate (2015-2020)_x000D_
Figure Europe Cloud-Enabling Technologies Sales and Growth Rate (2015-2020)_x000D_
Figure Asia-Pacific Cloud-Enabling Technologies Sales and Growth Rate (2015-2020)_x000D_
Figure Middle East and Africa Cloud-Enabling Technologies Sales and Growth Rate (2015-2020)_x000D_
Figure South America Cloud-Enabling Technologies Sales and Growth Rate (2015-2020)_x000D_
Figure North America COVID-19 Status_x000D_
Figure North America COVID-19 Confirmed Cases Major Distribution_x000D_
Figure North America Cloud-Enabling Technologies Revenue (M USD) and Growth (2015-2020)_x000D_
Table North America Cloud-Enabling Technologies Sales by Countries (2015-2020)_x000D_
Table North America Cloud-Enabling Technologies Sales Market Share by Countries (2015-2020)_x000D_
Table North America Cloud-Enabling Technologies Revenue (M USD) by Countries (2015-2020)_x000D_
Table North America Cloud-Enabling Technologies Revenue Market Share by Countries (2015-2020)_x000D_
Figure United States Cloud-Enabling Technologies Sales and Growth Rate (2015-2020)_x000D_
Figure Canada Cloud-Enabling Technologies Sales and Growth Rate (2015-2020)_x000D_
Figure Mexico Cloud-Enabling Technologies Sales and Growth (2015-2020)_x000D_
Figure Europe COVID-19 Status_x000D_
Figure Europe COVID-19 Confirmed Cases Major Distribution_x000D_
Figure Europe Cloud-Enabling Technologies Revenue (M USD) and Growth (2015-2020)_x000D_
Table Europe Cloud-Enabling Technologies Sales by Countries (2015-2020)_x000D_
Table Europe Cloud-Enabling Technologies Sales Market Share by Countries (2015-2020)_x000D_
Table Europe Cloud-Enabling Technologies Revenue (M USD) by Countries (2015-2020)_x000D_
Table Europe Cloud-Enabling Technologies Revenue Market Share by Countries (2015-2020)_x000D_
Figure Germany Cloud-Enabling Technologies Sales and Growth Rate (2015-2020)_x000D_
Figure UK Cloud-Enabling Technologies Sales and Growth Rate (2015-2020)_x000D_
Figure France Cloud-Enabling Technologies Sales and Growth (2015-2020)_x000D_
Figure Italy Cloud-Enabling Technologies Sales and Growth (2015-2020)_x000D_
Figure Spain Cloud-Enabling Technologies Sales and Growth (2015-2020)_x000D_
Figure Russia Cloud-Enabling Technologies Sales and Growth (2015-2020)_x000D_
Figure Asia Pacific COVID-19 Status_x000D_
Figure Asia Pacific Cloud-Enabling Technologies Revenue (M USD) and Growth (2015-2020)_x000D_
Table Asia Pacific Cloud-Enabling Technologies Sales by Countries (2015-2020)_x000D_
Table Asia Pacific Cloud-Enabling Technologies Sales Market Share by Countries (2015-2020)_x000D_
Table Asia Pacific Cloud-Enabling Technologies Revenue (M USD) by Countries (2015-2020)_x000D_
Table Asia Pacific Cloud-Enabling Technologies Revenue Market Share by Countries (2015-2020)_x000D_
Figure China Cloud-Enabling Technologies Sales and Growth Rate (2015-2020)_x000D_
Figure Japan Cloud-Enabling Technologies Sales and Growth Rate (2015-2020)_x000D_
Figure South Korea Cloud-Enabling Technologies Sales and Growth (2015-2020)_x000D_
Figure India Cloud-Enabling Technologies Sales and Growth (2015-2020)_x000D_
Figure Southeast Asia Cloud-Enabling Technologies Sales and Growth (2015-2020)_x000D_
Figure Australia Cloud-Enabling Technologies Sales and Growth (2015-2020)_x000D_
Figure Middle East Cloud-Enabling Technologies Revenue (M USD) and Growth (2015-2020)_x000D_
Table Middle East Cloud-Enabling Technologies Sales by Countries (2015-2020)_x000D_
Table Middle East and Africa Cloud-Enabling Technologies Sales Market Share by Countries (2015-2020)_x000D_
Table Middle East and Africa Cloud-Enabling Technologies Revenue (M USD) by Countries (2015-2020)_x000D_
Table Middle East and Africa Cloud-Enabling Technologies Revenue Market Share by Countries (2015-2020)_x000D_
Figure Saudi Arabia Cloud-Enabling Technologies Sales and Growth Rate (2015-2020)_x000D_
Figure UAE Cloud-Enabling Technologies Sales and Growth Rate (2015-2020)_x000D_
Figure Egypt Cloud-Enabling Technologies Sales and Growth (2015-2020)_x000D_
Figure Nigeria Cloud-Enabling Technologies Sales and Growth (2015-2020)_x000D_
Figure South Africa Cloud-Enabling Technologies Sales and Growth (2015-2020)_x000D_
Figure South America Cloud-Enabling Technologies Revenue (M USD) and Growth (2015-2020)_x000D_
Table South America Cloud-Enabling Technologies Sales by Countries (2015-2020)_x000D_
Table South America Cloud-Enabling Technologies Sales Market Share by Countries (2015-2020)_x000D_
Table South America Cloud-Enabling Technologies Revenue (M USD) by Countries (2015-2020)_x000D_
Table South America Cloud-Enabling Technologies Revenue Market Share by Countries (2015-2020)_x000D_
Figure Brazil Cloud-Enabling Technologies Sales and Growth Rate (2015-2020)_x000D_
Figure Argentina Cloud-Enabling Technologies Sales and Growth Rate (2015-2020)_x000D_
Figure Columbia Cloud-Enabling Technologies Sales and Growth (2015-2020)_x000D_
Figure Chile Cloud-Enabling Technologies Sales and Growth (2015-2020)_x000D_
Figure Top 3 Market Share of Cloud-Enabling Technologies Companies in 2019_x000D_
Figure Top 6 Market Share of Cloud-Enabling Technologies Companies in 2019_x000D_
Table Major Players Production Value ($) Share (2015-2020)_x000D_
Table Infosys Profile
Table Infosys Product Introduction
Figure Infosys Production and Growth Rate
Figure Infosys Value ($) Market Share 2015-2020
Table CA Technologies Profile
Table CA Technologies Product Introduction
Figure CA Technologies Production and Growth Rate
Figure CA Technologies Value ($) Market Share 2015-2020
Table Wipro Profile
Table Wipro Product Introduction
Figure Wipro Production and Growth Rate
Figure Wipro Value ($) Market Share 2015-2020
Table Adaptive Computing Profile
Table Adaptive Computing Product Introduction
Figure Adaptive Computing Production and Growth Rate
Figure Adaptive Computing Value ($) Market Share 2015-2020
Table BMC Software Profile
Table BMC Software Product Introduction
Figure BMC Software Production and Growth Rate
Figure BMC Software Value ($) Market Share 2015-2020
Table Oracle Profile
Table Oracle Product Introduction
Figure Oracle Production and Growth Rate
Figure Oracle Value ($) Market Share 2015-2020
Table Fujitsu Profile
Table Fujitsu Product Introduction
Figure Fujitsu Production and Growth Rate
Figure Fujitsu Value ($) Market Share 2015-2020
Table Brocade Communications Systems Profile
Table Brocade Communications Systems Product Introduction
Figure Brocade Communications Systems Production and Growth Rate
Figure Brocade Communications Systems Value ($) Market Share 2015-2020
Table Huawei Technologies Profile
Table Huawei Technologies Product Introduction
Figure Huawei Technologies Production and Growth Rate
Figure Huawei Technologies Value ($) Market Share 2015-2020
Table Veeam Software Profile
Table Veeam Software Product Introduction
Figure Veeam Software Production and Growth Rate
Figure Veeam Software Value ($) Market Share 2015-2020
Table IBM Profile
Table IBM Product Introduction
Figure IBM Production and Growth Rate
Figure IBM Value ($) Market Share 2015-2020
Table Tata Consultancy Services Profile
Table Tata Consultancy Services Product Introduction
Figure Tata Consultancy Services Production and Growth Rate
Figure Tata Consultancy Services Value ($) Market Share 2015-2020
Table Puppet Profile
Table Puppet Product Introduction
Figure Puppet Production and Growth Rate
Figure Puppet Value ($) Market Share 2015-2020
Table SAP Profile
Table SAP Product Introduction
Figure SAP Production and Growth Rate
Figure SAP Value ($) Market Share 2015-2020
Table Microsoft Profile
Table Microsoft Product Introduction
Figure Microsoft Production and Growth Rate
Figure Microsoft Value ($) Market Share 2015-2020
Table HPE Profile
Table HPE Product Introduction
Figure HPE Production and Growth Rate
Figure HPE Value ($) Market Share 2015-2020
Table Citrix Systems Profile
Table Citrix Systems Product Introduction
Figure Citrix Systems Production and Growth Rate
Figure Citrix Systems Value ($) Market Share 2015-2020
Table NEC Profile
Table NEC Product Introduction
Figure NEC Production and Growth Rate
Figure NEC Value ($) Market Share 2015-2020
Table ServiceNow Profile
Table ServiceNow Product Introduction
Figure ServiceNow Production and Growth Rate
Figure ServiceNow Value ($) Market Share 2015-2020
Table Dell Profile
Table Dell Product Introduction
Figure Dell Production and Growth Rate
Figure Dell Value ($) Market Share 2015-2020
Table Red Hat Profile
Table Red Hat Product Introduction
Figure Red Hat Production and Growth Rate
Figure Red Hat Value ($) Market Share 2015-2020
Table Market Driving Factors of Cloud-Enabling Technologies_x000D_
Table Merger, Acquisition and New Investment_x000D_
Table Global Cloud-Enabling Technologies Market Value ($) Forecast, by Type_x000D_
Table Global Cloud-Enabling Technologies Market Volume Forecast, by Type_x000D_
Figure Global Cloud-Enabling Technologies Market Value ($) and Growth Rate Forecast of Cloud Automation (2020-2025)
Figure Global Cloud-Enabling Technologies Market Volume ($) and Growth Rate Forecast of Cloud Automation (2020-2025)
Figure Global Cloud-Enabling Technologies Market Value ($) and Growth Rate Forecast of Compliance Management (2020-2025)
Figure Global Cloud-Enabling Technologies Market Volume ($) and Growth Rate Forecast of Compliance Management (2020-2025)
Table Global Market Value ($) Forecast by Application (2020-2025)_x000D_
Table Global Market Volume Forecast by Application (2020-2025)_x000D_
Figure Market Value ($) and Growth Rate Forecast of Virtualization (2020-2025)
Figure Market Volume and Growth Rate Forecast of Virtualization (2020-2025)
Figure Market Value ($) and Growth Rate Forecast of A&amp;M Solutions (2020-2025)
Figure Market Volume and Growth Rate Forecast of A&amp;M Solutions (2020-2025)
Figure Market Value ($) and Growth Rate Forecast of SOA Solutions (2020-2025)
Figure Market Volume and Growth Rate Forecast of SOA Solutions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</si>
  <si>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Cloud Enabling Technologies Industry Market Report Opportunities and Competitive Landscape</t>
  </si>
  <si>
    <t>COVID-19 Outbreak-Global Medical Device Adhesive Industry Market Report-Development Trends, Threats, Opportunities and Competitive Landscape in 2020</t>
  </si>
  <si>
    <t>_x000D_
The Medical Device Adhesive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Medical Device Adhesive industry. _x000D_
Chapter 3.7 covers the analysis of the impact of COVID-19 from the perspective of the industry chain. _x000D_
In addition, chapters 7-11 consider the impact of COVID-19 on the regional economy._x000D_
_x000D_
&lt;b&gt;The Medical Device Adhesive market can be split based on product types, major applications, and important countries as follows:&lt;/b&gt;_x000D_
_x000D_
&lt;b&gt;Key players in the global Medical Device Adhesive market covered in Chapter 12:&lt;/b&gt;_x000D_
Epoxy Technology Inc.
Incure Inc.
Dymax Corporation
Novachem Corporation Ltd
Masterbond Inc.
H.B. Fuller
Permabond Engineering Adhesives Ltd.
Henkel AG &amp; company
_x000D_
&lt;b&gt;In Chapter 4 and 14.1, on the basis of types, the Medical Device Adhesive market from 2015 to 2025 is primarily split into:&lt;/b&gt;_x000D_
Light Curing
Cyanoacrylates
Acrylic
Epoxy
Silicone
Polyurethane
_x000D_
&lt;b&gt;In Chapter 5 and 14.2, on the basis of applications, the Medical Device Adhesive market from 2015 to 2025 covers:&lt;/b&gt;_x000D_
Needles &amp; Syringes
Catheters
Tube Sets
Masks
Polycarbonate Devices
Pacemaker &amp; Other Equipment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</si>
  <si>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Medical Device Adhesive Introduction and Market Overview_x000D_
1.1 Objectives of the Study_x000D_
1.2 Overview of Medical Device Adhesive_x000D_
1.3 Scope of The Study_x000D_
1.3.1 Key Market Segments_x000D_
1.3.2 Players Covered_x000D_
1.3.3 COVID-19's impact on the Medical Device Adhesive industry_x000D_
1.4 Methodology of The Study_x000D_
1.5 Research Data Source_x000D_
_x000D_
2 Executive Summary_x000D_
2.1 Market Overview_x000D_
2.1.1 Global Medical Device Adhesive Market Size, 2015 – 2020_x000D_
2.1.2 Global Medical Device Adhesive Market Size by Type, 2015 – 2020_x000D_
2.1.3 Global Medical Device Adhesive Market Size by Application, 2015 – 2020_x000D_
2.1.4 Global Medical Device Adhesive Market Size by Region, 2015 - 2025_x000D_
2.2 Business Environment Analysis_x000D_
2.2.1 Global COVID-19 Status and Economic Overview_x000D_
2.2.2 Influence of COVID-19 Outbreak on Medical Device Adhesive Industry Development_x000D_
_x000D_
3 Industry Chain Analysis_x000D_
3.1 Upstream Raw Material Suppliers of Medical Device Adhesive Analysis_x000D_
3.2 Major Players of Medical Device Adhesive_x000D_
3.3 Medical Device Adhesive Manufacturing Cost Structure Analysis_x000D_
3.3.1 Production Process Analysis_x000D_
3.3.2 Manufacturing Cost Structure of Medical Device Adhesive_x000D_
3.3.3 Labor Cost of Medical Device Adhesive_x000D_
3.4 Market Distributors of Medical Device Adhesive_x000D_
3.5 Major Downstream Buyers of Medical Device Adhesive Analysis_x000D_
3.6 The Impact of Covid-19 From the Perspective of Industry Chain_x000D_
3.7 Regional Import and Export Controls Will Exist for a Long Time_x000D_
3.8 Continued downward PMI Spreads Globally_x000D_
_x000D_
4 Global Medical Device Adhesive Market, by Type_x000D_
4.1 Global Medical Device Adhesive Value and Market Share by Type (2015-2020)_x000D_
4.2 Global Medical Device Adhesive Production and Market Share by Type (2015-2020)_x000D_
4.3 Global Medical Device Adhesive Value and Growth Rate by Type (2015-2020)_x000D_
4.3.1 Global Medical Device Adhesive Value and Growth Rate of Light Curing
4.3.2 Global Medical Device Adhesive Value and Growth Rate of Cyanoacrylates
4.3.3 Global Medical Device Adhesive Value and Growth Rate of Acrylic
4.3.4 Global Medical Device Adhesive Value and Growth Rate of Epoxy
4.3.5 Global Medical Device Adhesive Value and Growth Rate of Silicone
4.3.6 Global Medical Device Adhesive Value and Growth Rate of Polyurethane
4.4 Global Medical Device Adhesive Price Analysis by Type (2015-2020)_x000D_
_x000D_
5 Medical Device Adhesive Market, by Application_x000D_
5.1 Downstream Market Overview_x000D_
5.2 Global Medical Device Adhesive Consumption and Market Share by Application (2015-2020)_x000D_
5.3 Global Medical Device Adhesive Consumption and Growth Rate by Application (2015-2020)_x000D_
5.3.1 Global Medical Device Adhesive Consumption and Growth Rate of Needles &amp; Syringes (2015-2020)
5.3.2 Global Medical Device Adhesive Consumption and Growth Rate of Catheters (2015-2020)
5.3.3 Global Medical Device Adhesive Consumption and Growth Rate of Tube Sets (2015-2020)
5.3.4 Global Medical Device Adhesive Consumption and Growth Rate of Masks (2015-2020)
5.3.5 Global Medical Device Adhesive Consumption and Growth Rate of Polycarbonate Devices (2015-2020)
5.3.6 Global Medical Device Adhesive Consumption and Growth Rate of Pacemaker &amp; Other Equipment (2015-2020)
_x000D_
6 Global Medical Device Adhesive Market Analysis by Regions_x000D_
6.1 Global Medical Device Adhesive Sales, Revenue and Market Share by Regions_x000D_
6.1.1 Global Medical Device Adhesive Sales by Regions (2015-2020)_x000D_
6.1.2 Global Medical Device Adhesive Revenue by Regions (2015-2020)_x000D_
6.2 North America Medical Device Adhesive Sales and Growth Rate (2015-2020)_x000D_
6.3 Europe Medical Device Adhesive Sales and Growth Rate (2015-2020)_x000D_
6.4 Asia-Pacific Medical Device Adhesive Sales and Growth Rate (2015-2020)_x000D_
6.5 Middle East and Africa Medical Device Adhesive Sales and Growth Rate (2015-2020)_x000D_
6.6 South America Medical Device Adhesive Sales and Growth Rate (2015-2020)_x000D_
_x000D_
7 North America Medical Device Adhesive Market Analysis by Countries_x000D_
7.1 The Influence of COVID-19 on North America Market_x000D_
7.2 North America Medical Device Adhesive Sales, Revenue and Market Share by Countries_x000D_
7.2.1 North America Medical Device Adhesive Sales by Countries (2015-2020)_x000D_
7.2.2 North America Medical Device Adhesive Revenue by Countries (2015-2020)_x000D_
7.3 United States Medical Device Adhesive Sales and Growth Rate (2015-2020)_x000D_
7.4 Canada Medical Device Adhesive Sales and Growth Rate (2015-2020)_x000D_
7.5 Mexico Medical Device Adhesive Sales and Growth Rate (2015-2020)_x000D_
_x000D_
8 Europe Medical Device Adhesive Market Analysis by Countries_x000D_
8.1 The Influence of COVID-19 on Europe Market_x000D_
8.2 Europe Medical Device Adhesive Sales, Revenue and Market Share by Countries_x000D_
8.2.1 Europe Medical Device Adhesive Sales by Countries (2015-2020)_x000D_
8.2.2 Europe Medical Device Adhesive Revenue by Countries (2015-2020)_x000D_
8.3 Germany Medical Device Adhesive Sales and Growth Rate (2015-2020)_x000D_
8.4 UK Medical Device Adhesive Sales and Growth Rate (2015-2020)_x000D_
8.5 France Medical Device Adhesive Sales and Growth Rate (2015-2020)_x000D_
8.6 Italy Medical Device Adhesive Sales and Growth Rate (2015-2020)_x000D_
8.7 Spain Medical Device Adhesive Sales and Growth Rate (2015-2020)_x000D_
8.8 Russia Medical Device Adhesive Sales and Growth Rate (2015-2020)_x000D_
_x000D_
9 Asia Pacific Medical Device Adhesive Market Analysis by Countries_x000D_
9.1 The Influence of COVID-19 on Asia Pacific Market_x000D_
9.2 Asia Pacific Medical Device Adhesive Sales, Revenue and Market Share by Countries_x000D_
9.2.1 Asia Pacific Medical Device Adhesive Sales by Countries (2015-2020)_x000D_
9.2.2 Asia Pacific Medical Device Adhesive Revenue by Countries (2015-2020)_x000D_
9.3 China Medical Device Adhesive Sales and Growth Rate (2015-2020)_x000D_
9.4 Japan Medical Device Adhesive Sales and Growth Rate (2015-2020)_x000D_
9.5 South Korea Medical Device Adhesive Sales and Growth Rate (2015-2020)_x000D_
9.6 India Medical Device Adhesive Sales and Growth Rate (2015-2020)_x000D_
9.7 Southeast Asia Medical Device Adhesive Sales and Growth Rate (2015-2020)_x000D_
9.8 Australia Medical Device Adhesive Sales and Growth Rate (2015-2020)_x000D_
_x000D_
10 Middle East and Africa Medical Device Adhesive Market Analysis by Countries_x000D_
10.1 The Influence of COVID-19 on Middle East and Africa Market_x000D_
10.2 Middle East and Africa Medical Device Adhesive Sales, Revenue and Market Share by Countries_x000D_
10.2.1 Middle East and Africa Medical Device Adhesive Sales by Countries (2015-2020)_x000D_
10.2.2 Middle East and Africa Medical Device Adhesive Revenue by Countries (2015-2020)_x000D_
10.3 Saudi Arabia Medical Device Adhesive Sales and Growth Rate (2015-2020)_x000D_
10.4 UAE Medical Device Adhesive Sales and Growth Rate (2015-2020)_x000D_
10.5 Egypt Medical Device Adhesive Sales and Growth Rate (2015-2020)_x000D_
10.6 Nigeria Medical Device Adhesive Sales and Growth Rate (2015-2020)_x000D_
10.7 South Africa Medical Device Adhesive Sales and Growth Rate (2015-2020)_x000D_
_x000D_
11 South America Medical Device Adhesive Market Analysis by Countries_x000D_
11.1 The Influence of COVID-19 on Middle East and Africa Market_x000D_
11.2 South America Medical Device Adhesive Sales, Revenue and Market Share by Countries_x000D_
11.2.1 South America Medical Device Adhesive Sales by Countries (2015-2020)_x000D_
11.2.2 South America Medical Device Adhesive Revenue by Countries (2015-2020)_x000D_
11.3 Brazil Medical Device Adhesive Sales and Growth Rate (2015-2020)_x000D_
11.4 Argentina Medical Device Adhesive Sales and Growth Rate (2015-2020)_x000D_
11.5 Columbia Medical Device Adhesive Sales and Growth Rate (2015-2020)_x000D_
11.6 Chile Medical Device Adhesive Sales and Growth Rate (2015-2020)_x000D_
_x000D_
12 Competitive Landscape_x000D_
12.1 Epoxy Technology Inc.
12.1.1 Epoxy Technology Inc. Basic Information
12.1.2 Medical Device Adhesive Product Introduction
12.1.3 Epoxy Technology Inc. Production, Value, Price, Gross Margin 2015-2020
12.2 Incure Inc.
12.2.1 Incure Inc. Basic Information
12.2.2 Medical Device Adhesive Product Introduction
12.2.3 Incure Inc. Production, Value, Price, Gross Margin 2015-2020
12.3 Dymax Corporation
12.3.1 Dymax Corporation Basic Information
12.3.2 Medical Device Adhesive Product Introduction
12.3.3 Dymax Corporation Production, Value, Price, Gross Margin 2015-2020
12.4 Novachem Corporation Ltd
12.4.1 Novachem Corporation Ltd Basic Information
12.4.2 Medical Device Adhesive Product Introduction
12.4.3 Novachem Corporation Ltd Production, Value, Price, Gross Margin 2015-2020
12.5 Masterbond Inc.
12.5.1 Masterbond Inc. Basic Information
12.5.2 Medical Device Adhesive Product Introduction
12.5.3 Masterbond Inc. Production, Value, Price, Gross Margin 2015-2020
12.6 H.B. Fuller
12.6.1 H.B. Fuller Basic Information
12.6.2 Medical Device Adhesive Product Introduction
12.6.3 H.B. Fuller Production, Value, Price, Gross Margin 2015-2020
12.7 Permabond Engineering Adhesives Ltd.
12.7.1 Permabond Engineering Adhesives Ltd. Basic Information
12.7.2 Medical Device Adhesive Product Introduction
12.7.3 Permabond Engineering Adhesives Ltd. Production, Value, Price, Gross Margin 2015-2020
12.8 Henkel AG &amp; company
12.8.1 Henkel AG &amp; company Basic Information
12.8.2 Medical Device Adhesive Product Introduction
12.8.3 Henkel AG &amp; company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Medical Device Adhesive Market Forecast_x000D_
14.1 Global Medical Device Adhesive Market Value &amp; Volume Forecast, by Type (2020-2025)_x000D_
14.1.1 Light Curing Market Value and Volume Forecast (2020-2025)
14.1.2 Cyanoacrylates Market Value and Volume Forecast (2020-2025)
14.1.3 Acrylic Market Value and Volume Forecast (2020-2025)
14.1.4 Epoxy Market Value and Volume Forecast (2020-2025)
14.1.5 Silicone Market Value and Volume Forecast (2020-2025)
14.1.6 Polyurethane Market Value and Volume Forecast (2020-2025)
14.2 Global Medical Device Adhesive Market Value &amp; Volume Forecast, by Application (2020-2025)_x000D_
14.2.1 Needles &amp; Syringes Market Value and Volume Forecast (2020-2025)
14.2.2 Catheters Market Value and Volume Forecast (2020-2025)
14.2.3 Tube Sets Market Value and Volume Forecast (2020-2025)
14.2.4 Masks Market Value and Volume Forecast (2020-2025)
14.2.5 Polycarbonate Devices Market Value and Volume Forecast (2020-2025)
14.2.6 Pacemaker &amp; Other Equipment Market Value and Volume Forecast (2020-2025)
14.3 Medical Device Adhesive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</si>
  <si>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Medical Device Adhesive_x000D_
Table Product Specification of Medical Device Adhesive_x000D_
Table Medical Device Adhesive Key Market Segments_x000D_
Table Key Players Medical Device Adhesive Covered_x000D_
Figure Global Medical Device Adhesive Market Size, 2015 – 2025_x000D_
Table Different Types of Medical Device Adhesive_x000D_
Figure Global Medical Device Adhesive Value ($) Segment by Type from 2015-2020_x000D_
Figure Global Medical Device Adhesive Market Share by Types in 2019_x000D_
Table Different Applications of Medical Device Adhesive_x000D_
Figure Global Medical Device Adhesive Value ($) Segment by Applications from 2015-2020_x000D_
Figure Global Medical Device Adhesive Market Share by Applications in 2019_x000D_
Figure Global Medical Device Adhesive Market Share by Regions in 2019_x000D_
Figure North America Medical Device Adhesive Production Value ($) and Growth Rate (2015-2020)_x000D_
Figure Europe Medical Device Adhesive Production Value ($) and Growth Rate (2015-2020)_x000D_
Figure Asia Pacific Medical Device Adhesive Production Value ($) and Growth Rate (2015-2020)_x000D_
Figure Middle East and Africa Medical Device Adhesive Production Value ($) and Growth Rate (2015-2020)_x000D_
Figure South America Medical Device Adhesive Production Value ($) and Growth Rate (2015-2020)_x000D_
Table Global COVID-19 Status and Economic Overview_x000D_
Figure Global COVID-19 Status_x000D_
Figure COVID-19 Comparison of Major Countries_x000D_
Figure Industry Chain Analysis of Medical Device Adhesive_x000D_
Table Upstream Raw Material Suppliers of Medical Device Adhesive with Contact Information_x000D_
Table Major Players Headquarters, and Service Area of Medical Device Adhesive_x000D_
Figure Major Players Production Value Market Share of Medical Device Adhesive in 2019_x000D_
Table Major Players Medical Device Adhesive Product Types in 2019_x000D_
Figure Production Process of Medical Device Adhesive_x000D_
Figure Manufacturing Cost Structure of Medical Device Adhesive_x000D_
Figure Channel Status of Medical Device Adhesive_x000D_
Table Major Distributors of Medical Device Adhesive with Contact Information_x000D_
Table Major Downstream Buyers of Medical Device Adhesive with Contact Information_x000D_
Table Global Medical Device Adhesive Value ($) by Type (2015-2020)_x000D_
Table Global Medical Device Adhesive Value Share by Type (2015-2020)_x000D_
Figure Global Medical Device Adhesive Value Share by Type (2015-2020)_x000D_
Table Global Medical Device Adhesive Production by Type (2015-2020)_x000D_
Table Global Medical Device Adhesive Production Share by Type (2015-2020)_x000D_
Figure Global Medical Device Adhesive Production Share by Type (2015-2020)_x000D_
Figure Global Medical Device Adhesive Value ($) and Growth Rate of Light Curing (2015-2020)
Figure Global Medical Device Adhesive Value ($) and Growth Rate of Cyanoacrylates (2015-2020)
Figure Global Medical Device Adhesive Value ($) and Growth Rate of Acrylic (2015-2020)
Figure Global Medical Device Adhesive Value ($) and Growth Rate of Epoxy (2015-2020)
Figure Global Medical Device Adhesive Value ($) and Growth Rate of Silicone (2015-2020)
Figure Global Medical Device Adhesive Value ($) and Growth Rate of Polyurethane (2015-2020)
Figure Global Medical Device Adhesive Price by Type (2015-2020)_x000D_
Figure Downstream Market Overview_x000D_
Table Global Medical Device Adhesive Consumption by Application (2015-2020)_x000D_
Table Global Medical Device Adhesive Consumption Market Share by Application (2015-2020)_x000D_
Figure Global Medical Device Adhesive Consumption Market Share by Application (2015-2020)_x000D_
Figure Global Medical Device Adhesive Consumption and Growth Rate of Needles &amp; Syringes (2015-2020)
Figure Global Medical Device Adhesive Consumption and Growth Rate of Catheters (2015-2020)
Figure Global Medical Device Adhesive Consumption and Growth Rate of Tube Sets (2015-2020)
Figure Global Medical Device Adhesive Consumption and Growth Rate of Masks (2015-2020)
Figure Global Medical Device Adhesive Consumption and Growth Rate of Polycarbonate Devices (2015-2020)
Figure Global Medical Device Adhesive Consumption and Growth Rate of Pacemaker &amp; Other Equipment (2015-2020)
Figure Global Medical Device Adhesive Sales and Growth Rate (2015-2020)_x000D_
Figure Global Medical Device Adhesive Revenue (M USD) and Growth (2015-2020)_x000D_
Table Global Medical Device Adhesive Sales by Regions (2015-2020)_x000D_
Table Global Medical Device Adhesive Sales Market Share by Regions (2015-2020)_x000D_
Table Global Medical Device Adhesive Revenue (M USD) by Regions (2015-2020)_x000D_
Table Global Medical Device Adhesive Revenue Market Share by Regions (2015-2020)_x000D_
Table Global Medical Device Adhesive Revenue Market Share by Regions in 2015_x000D_
Table Global Medical Device Adhesive Revenue Market Share by Regions in 2019_x000D_
Figure North America Medical Device Adhesive Sales and Growth Rate (2015-2020)_x000D_
Figure Europe Medical Device Adhesive Sales and Growth Rate (2015-2020)_x000D_
Figure Asia-Pacific Medical Device Adhesive Sales and Growth Rate (2015-2020)_x000D_
Figure Middle East and Africa Medical Device Adhesive Sales and Growth Rate (2015-2020)_x000D_
Figure South America Medical Device Adhesive Sales and Growth Rate (2015-2020)_x000D_
Figure North America COVID-19 Status_x000D_
Figure North America COVID-19 Confirmed Cases Major Distribution_x000D_
Figure North America Medical Device Adhesive Revenue (M USD) and Growth (2015-2020)_x000D_
Table North America Medical Device Adhesive Sales by Countries (2015-2020)_x000D_
Table North America Medical Device Adhesive Sales Market Share by Countries (2015-2020)_x000D_
Table North America Medical Device Adhesive Revenue (M USD) by Countries (2015-2020)_x000D_
Table North America Medical Device Adhesive Revenue Market Share by Countries (2015-2020)_x000D_
Figure United States Medical Device Adhesive Sales and Growth Rate (2015-2020)_x000D_
Figure Canada Medical Device Adhesive Sales and Growth Rate (2015-2020)_x000D_
Figure Mexico Medical Device Adhesive Sales and Growth (2015-2020)_x000D_
Figure Europe COVID-19 Status_x000D_
Figure Europe COVID-19 Confirmed Cases Major Distribution_x000D_
Figure Europe Medical Device Adhesive Revenue (M USD) and Growth (2015-2020)_x000D_
Table Europe Medical Device Adhesive Sales by Countries (2015-2020)_x000D_
Table Europe Medical Device Adhesive Sales Market Share by Countries (2015-2020)_x000D_
Table Europe Medical Device Adhesive Revenue (M USD) by Countries (2015-2020)_x000D_
Table Europe Medical Device Adhesive Revenue Market Share by Countries (2015-2020)_x000D_
Figure Germany Medical Device Adhesive Sales and Growth Rate (2015-2020)_x000D_
Figure UK Medical Device Adhesive Sales and Growth Rate (2015-2020)_x000D_
Figure France Medical Device Adhesive Sales and Growth (2015-2020)_x000D_
Figure Italy Medical Device Adhesive Sales and Growth (2015-2020)_x000D_
Figure Spain Medical Device Adhesive Sales and Growth (2015-2020)_x000D_
Figure Russia Medical Device Adhesive Sales and Growth (2015-2020)_x000D_
Figure Asia Pacific COVID-19 Status_x000D_
Figure Asia Pacific Medical Device Adhesive Revenue (M USD) and Growth (2015-2020)_x000D_
Table Asia Pacific Medical Device Adhesive Sales by Countries (2015-2020)_x000D_
Table Asia Pacific Medical Device Adhesive Sales Market Share by Countries (2015-2020)_x000D_
Table Asia Pacific Medical Device Adhesive Revenue (M USD) by Countries (2015-2020)_x000D_
Table Asia Pacific Medical Device Adhesive Revenue Market Share by Countries (2015-2020)_x000D_
Figure China Medical Device Adhesive Sales and Growth Rate (2015-2020)_x000D_
Figure Japan Medical Device Adhesive Sales and Growth Rate (2015-2020)_x000D_
Figure South Korea Medical Device Adhesive Sales and Growth (2015-2020)_x000D_
Figure India Medical Device Adhesive Sales and Growth (2015-2020)_x000D_
Figure Southeast Asia Medical Device Adhesive Sales and Growth (2015-2020)_x000D_
Figure Australia Medical Device Adhesive Sales and Growth (2015-2020)_x000D_
Figure Middle East Medical Device Adhesive Revenue (M USD) and Growth (2015-2020)_x000D_
Table Middle East Medical Device Adhesive Sales by Countries (2015-2020)_x000D_
Table Middle East and Africa Medical Device Adhesive Sales Market Share by Countries (2015-2020)_x000D_
Table Middle East and Africa Medical Device Adhesive Revenue (M USD) by Countries (2015-2020)_x000D_
Table Middle East and Africa Medical Device Adhesive Revenue Market Share by Countries (2015-2020)_x000D_
Figure Saudi Arabia Medical Device Adhesive Sales and Growth Rate (2015-2020)_x000D_
Figure UAE Medical Device Adhesive Sales and Growth Rate (2015-2020)_x000D_
Figure Egypt Medical Device Adhesive Sales and Growth (2015-2020)_x000D_
Figure Nigeria Medical Device Adhesive Sales and Growth (2015-2020)_x000D_
Figure South Africa Medical Device Adhesive Sales and Growth (2015-2020)_x000D_
Figure South America Medical Device Adhesive Revenue (M USD) and Growth (2015-2020)_x000D_
Table South America Medical Device Adhesive Sales by Countries (2015-2020)_x000D_
Table South America Medical Device Adhesive Sales Market Share by Countries (2015-2020)_x000D_
Table South America Medical Device Adhesive Revenue (M USD) by Countries (2015-2020)_x000D_
Table South America Medical Device Adhesive Revenue Market Share by Countries (2015-2020)_x000D_
Figure Brazil Medical Device Adhesive Sales and Growth Rate (2015-2020)_x000D_
Figure Argentina Medical Device Adhesive Sales and Growth Rate (2015-2020)_x000D_
Figure Columbia Medical Device Adhesive Sales and Growth (2015-2020)_x000D_
Figure Chile Medical Device Adhesive Sales and Growth (2015-2020)_x000D_
Figure Top 3 Market Share of Medical Device Adhesive Companies in 2019_x000D_
Figure Top 6 Market Share of Medical Device Adhesive Companies in 2019_x000D_
Table Major Players Production Value ($) Share (2015-2020)_x000D_
Table Epoxy Technology Inc. Profile
Table Epoxy Technology Inc. Product Introduction
Figure Epoxy Technology Inc. Production and Growth Rate
Figure Epoxy Technology Inc. Value ($) Market Share 2015-2020
Table Incure Inc. Profile
Table Incure Inc. Product Introduction
Figure Incure Inc. Production and Growth Rate
Figure Incure Inc. Value ($) Market Share 2015-2020
Table Dymax Corporation Profile
Table Dymax Corporation Product Introduction
Figure Dymax Corporation Production and Growth Rate
Figure Dymax Corporation Value ($) Market Share 2015-2020
Table Novachem Corporation Ltd Profile
Table Novachem Corporation Ltd Product Introduction
Figure Novachem Corporation Ltd Production and Growth Rate
Figure Novachem Corporation Ltd Value ($) Market Share 2015-2020
Table Masterbond Inc. Profile
Table Masterbond Inc. Product Introduction
Figure Masterbond Inc. Production and Growth Rate
Figure Masterbond Inc. Value ($) Market Share 2015-2020
Table H.B. Fuller Profile
Table H.B. Fuller Product Introduction
Figure H.B. Fuller Production and Growth Rate
Figure H.B. Fuller Value ($) Market Share 2015-2020
Table Permabond Engineering Adhesives Ltd. Profile
Table Permabond Engineering Adhesives Ltd. Product Introduction
Figure Permabond Engineering Adhesives Ltd. Production and Growth Rate
Figure Permabond Engineering Adhesives Ltd. Value ($) Market Share 2015-2020
Table Henkel AG &amp; company Profile
Table Henkel AG &amp; company Product Introduction
Figure Henkel AG &amp; company Production and Growth Rate
Figure Henkel AG &amp; company Value ($) Market Share 2015-2020
Table Market Driving Factors of Medical Device Adhesive_x000D_
Table Merger, Acquisition and New Investment_x000D_
Table Global Medical Device Adhesive Market Value ($) Forecast, by Type_x000D_
Table Global Medical Device Adhesive Market Volume Forecast, by Type_x000D_
Figure Global Medical Device Adhesive Market Value ($) and Growth Rate Forecast of Light Curing (2020-2025)
Figure Global Medical Device Adhesive Market Volume ($) and Growth Rate Forecast of Light Curing (2020-2025)
Figure Global Medical Device Adhesive Market Value ($) and Growth Rate Forecast of Cyanoacrylates (2020-2025)
Figure Global Medical Device Adhesive Market Volume ($) and Growth Rate Forecast of Cyanoacrylates (2020-2025)
Figure Global Medical Device Adhesive Market Value ($) and Growth Rate Forecast of Acrylic (2020-2025)
Figure Global Medical Device Adhesive Market Volume ($) and Growth Rate Forecast of Acrylic (2020-2025)
Figure Global Medical Device Adhesive Market Value ($) and Growth Rate Forecast of Epoxy (2020-2025)
Figure Global Medical Device Adhesive Market Volume ($) and Growth Rate Forecast of Epoxy (2020-2025)
Figure Global Medical Device Adhesive Market Value ($) and Growth Rate Forecast of Silicone (2020-2025)
Figure Global Medical Device Adhesive Market Volume ($) and Growth Rate Forecast of Silicone (2020-2025)
Figure Global Medical Device Adhesive Market Value ($) and Growth Rate Forecast of Polyurethane (2020-2025)
Figure Global Medical Device Adhesive Market Volume ($) and Growth Rate Forecast of Polyurethane (2020-2025)
Table Global Market Value ($) Forecast by Application (2020-2025)_x000D_
Table Global Market Volume Forecast by Application (2020-2025)_x000D_
Figure Market Value ($) and Growth Rate Forecast of Needles &amp; Syringes (2020-2025)
Figure Market Volume and Growth Rate Forecast of Needles &amp; Syringes (2020-2025)
Figure Market Value ($) and Growth Rate Forecast of Catheters (2020-2025)
Figure Market Volume and Growth Rate Forecast of Catheters (2020-2025)
Figure Market Value ($) and Growth Rate Forecast of Tube Sets (2020-2025)
Figure Market Volume and Growth Rate Forecast of Tube Sets (2020-2025)
Figure Market Value ($) and Growth Rate Forecast of Masks (2020-2025)
Figure Market Volume and Growth Rate Forecast of Masks (2020-2025)
Figure Market Value ($) and Growth Rate Forecast of Polycarbonate Devices (2020-2025)
Figure Market Volume and Growth Rate Forecast of Polycarbonate Devices (2020-2025)
Figure Market Value ($) and Growth Rate Forecast of Pacemaker &amp; Other Equipment (2020-2025)
Figure Market Volume and Growth Rate Forecast of Pacemaker &amp; Other Equipment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</si>
  <si>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Medical Device Adhesive Industry Market Report Opportunities and Competitive Landscape</t>
  </si>
  <si>
    <t>COVID-19 Outbreak-Global Thrombectomy System Industry Market Report-Development Trends, Threats, Opportunities and Competitive Landscape in 2020</t>
  </si>
  <si>
    <t>_x000D_
The Thrombectomy 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Thrombectomy System industry. _x000D_
Chapter 3.7 covers the analysis of the impact of COVID-19 from the perspective of the industry chain. _x000D_
In addition, chapters 7-11 consider the impact of COVID-19 on the regional economy._x000D_
_x000D_
&lt;b&gt;The Thrombectomy System market can be split based on product types, major applications, and important countries as follows:&lt;/b&gt;_x000D_
_x000D_
&lt;b&gt;Key players in the global Thrombectomy System market covered in Chapter 12:&lt;/b&gt;_x000D_
NexGen Medical Systems
Boston Scientific
Control Medical Technology
Capture Vascular
Argon Medical Devices
Minnetronix
Bayer HealthCare
Covidien
Phenox GmbH
_x000D_
&lt;b&gt;In Chapter 4 and 14.1, on the basis of types, the Thrombectomy System market from 2015 to 2025 is primarily split into:&lt;/b&gt;_x000D_
Percutaneous Thrombectomy Devices
Balloon Embolectomy
Catheter Directed Thrombolysis (CDT)
_x000D_
&lt;b&gt;In Chapter 5 and 14.2, on the basis of applications, the Thrombectomy System market from 2015 to 2025 covers:&lt;/b&gt;_x000D_
Acute myocardial infraction (AMI)
Peripheral arterial disease (PAD)
Deep vein thrombosis (DVT)
Pulmonary embolism (PE)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</si>
  <si>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Thrombectomy System Introduction and Market Overview_x000D_
1.1 Objectives of the Study_x000D_
1.2 Overview of Thrombectomy System_x000D_
1.3 Scope of The Study_x000D_
1.3.1 Key Market Segments_x000D_
1.3.2 Players Covered_x000D_
1.3.3 COVID-19's impact on the Thrombectomy System industry_x000D_
1.4 Methodology of The Study_x000D_
1.5 Research Data Source_x000D_
_x000D_
2 Executive Summary_x000D_
2.1 Market Overview_x000D_
2.1.1 Global Thrombectomy System Market Size, 2015 – 2020_x000D_
2.1.2 Global Thrombectomy System Market Size by Type, 2015 – 2020_x000D_
2.1.3 Global Thrombectomy System Market Size by Application, 2015 – 2020_x000D_
2.1.4 Global Thrombectomy System Market Size by Region, 2015 - 2025_x000D_
2.2 Business Environment Analysis_x000D_
2.2.1 Global COVID-19 Status and Economic Overview_x000D_
2.2.2 Influence of COVID-19 Outbreak on Thrombectomy System Industry Development_x000D_
_x000D_
3 Industry Chain Analysis_x000D_
3.1 Upstream Raw Material Suppliers of Thrombectomy System Analysis_x000D_
3.2 Major Players of Thrombectomy System_x000D_
3.3 Thrombectomy System Manufacturing Cost Structure Analysis_x000D_
3.3.1 Production Process Analysis_x000D_
3.3.2 Manufacturing Cost Structure of Thrombectomy System_x000D_
3.3.3 Labor Cost of Thrombectomy System_x000D_
3.4 Market Distributors of Thrombectomy System_x000D_
3.5 Major Downstream Buyers of Thrombectomy System Analysis_x000D_
3.6 The Impact of Covid-19 From the Perspective of Industry Chain_x000D_
3.7 Regional Import and Export Controls Will Exist for a Long Time_x000D_
3.8 Continued downward PMI Spreads Globally_x000D_
_x000D_
4 Global Thrombectomy System Market, by Type_x000D_
4.1 Global Thrombectomy System Value and Market Share by Type (2015-2020)_x000D_
4.2 Global Thrombectomy System Production and Market Share by Type (2015-2020)_x000D_
4.3 Global Thrombectomy System Value and Growth Rate by Type (2015-2020)_x000D_
4.3.1 Global Thrombectomy System Value and Growth Rate of Percutaneous Thrombectomy Devices
4.3.2 Global Thrombectomy System Value and Growth Rate of Balloon Embolectomy
4.3.3 Global Thrombectomy System Value and Growth Rate of Catheter Directed Thrombolysis (CDT)
4.4 Global Thrombectomy System Price Analysis by Type (2015-2020)_x000D_
_x000D_
5 Thrombectomy System Market, by Application_x000D_
5.1 Downstream Market Overview_x000D_
5.2 Global Thrombectomy System Consumption and Market Share by Application (2015-2020)_x000D_
5.3 Global Thrombectomy System Consumption and Growth Rate by Application (2015-2020)_x000D_
5.3.1 Global Thrombectomy System Consumption and Growth Rate of Acute myocardial infraction (AMI) (2015-2020)
5.3.2 Global Thrombectomy System Consumption and Growth Rate of Peripheral arterial disease (PAD) (2015-2020)
5.3.3 Global Thrombectomy System Consumption and Growth Rate of Deep vein thrombosis (DVT) (2015-2020)
5.3.4 Global Thrombectomy System Consumption and Growth Rate of Pulmonary embolism (PE) (2015-2020)
5.3.5 Global Thrombectomy System Consumption and Growth Rate of Others (2015-2020)
_x000D_
6 Global Thrombectomy System Market Analysis by Regions_x000D_
6.1 Global Thrombectomy System Sales, Revenue and Market Share by Regions_x000D_
6.1.1 Global Thrombectomy System Sales by Regions (2015-2020)_x000D_
6.1.2 Global Thrombectomy System Revenue by Regions (2015-2020)_x000D_
6.2 North America Thrombectomy System Sales and Growth Rate (2015-2020)_x000D_
6.3 Europe Thrombectomy System Sales and Growth Rate (2015-2020)_x000D_
6.4 Asia-Pacific Thrombectomy System Sales and Growth Rate (2015-2020)_x000D_
6.5 Middle East and Africa Thrombectomy System Sales and Growth Rate (2015-2020)_x000D_
6.6 South America Thrombectomy System Sales and Growth Rate (2015-2020)_x000D_
_x000D_
7 North America Thrombectomy System Market Analysis by Countries_x000D_
7.1 The Influence of COVID-19 on North America Market_x000D_
7.2 North America Thrombectomy System Sales, Revenue and Market Share by Countries_x000D_
7.2.1 North America Thrombectomy System Sales by Countries (2015-2020)_x000D_
7.2.2 North America Thrombectomy System Revenue by Countries (2015-2020)_x000D_
7.3 United States Thrombectomy System Sales and Growth Rate (2015-2020)_x000D_
7.4 Canada Thrombectomy System Sales and Growth Rate (2015-2020)_x000D_
7.5 Mexico Thrombectomy System Sales and Growth Rate (2015-2020)_x000D_
_x000D_
8 Europe Thrombectomy System Market Analysis by Countries_x000D_
8.1 The Influence of COVID-19 on Europe Market_x000D_
8.2 Europe Thrombectomy System Sales, Revenue and Market Share by Countries_x000D_
8.2.1 Europe Thrombectomy System Sales by Countries (2015-2020)_x000D_
8.2.2 Europe Thrombectomy System Revenue by Countries (2015-2020)_x000D_
8.3 Germany Thrombectomy System Sales and Growth Rate (2015-2020)_x000D_
8.4 UK Thrombectomy System Sales and Growth Rate (2015-2020)_x000D_
8.5 France Thrombectomy System Sales and Growth Rate (2015-2020)_x000D_
8.6 Italy Thrombectomy System Sales and Growth Rate (2015-2020)_x000D_
8.7 Spain Thrombectomy System Sales and Growth Rate (2015-2020)_x000D_
8.8 Russia Thrombectomy System Sales and Growth Rate (2015-2020)_x000D_
_x000D_
9 Asia Pacific Thrombectomy System Market Analysis by Countries_x000D_
9.1 The Influence of COVID-19 on Asia Pacific Market_x000D_
9.2 Asia Pacific Thrombectomy System Sales, Revenue and Market Share by Countries_x000D_
9.2.1 Asia Pacific Thrombectomy System Sales by Countries (2015-2020)_x000D_
9.2.2 Asia Pacific Thrombectomy System Revenue by Countries (2015-2020)_x000D_
9.3 China Thrombectomy System Sales and Growth Rate (2015-2020)_x000D_
9.4 Japan Thrombectomy System Sales and Growth Rate (2015-2020)_x000D_
9.5 South Korea Thrombectomy System Sales and Growth Rate (2015-2020)_x000D_
9.6 India Thrombectomy System Sales and Growth Rate (2015-2020)_x000D_
9.7 Southeast Asia Thrombectomy System Sales and Growth Rate (2015-2020)_x000D_
9.8 Australia Thrombectomy System Sales and Growth Rate (2015-2020)_x000D_
_x000D_
10 Middle East and Africa Thrombectomy System Market Analysis by Countries_x000D_
10.1 The Influence of COVID-19 on Middle East and Africa Market_x000D_
10.2 Middle East and Africa Thrombectomy System Sales, Revenue and Market Share by Countries_x000D_
10.2.1 Middle East and Africa Thrombectomy System Sales by Countries (2015-2020)_x000D_
10.2.2 Middle East and Africa Thrombectomy System Revenue by Countries (2015-2020)_x000D_
10.3 Saudi Arabia Thrombectomy System Sales and Growth Rate (2015-2020)_x000D_
10.4 UAE Thrombectomy System Sales and Growth Rate (2015-2020)_x000D_
10.5 Egypt Thrombectomy System Sales and Growth Rate (2015-2020)_x000D_
10.6 Nigeria Thrombectomy System Sales and Growth Rate (2015-2020)_x000D_
10.7 South Africa Thrombectomy System Sales and Growth Rate (2015-2020)_x000D_
_x000D_
11 South America Thrombectomy System Market Analysis by Countries_x000D_
11.1 The Influence of COVID-19 on Middle East and Africa Market_x000D_
11.2 South America Thrombectomy System Sales, Revenue and Market Share by Countries_x000D_
11.2.1 South America Thrombectomy System Sales by Countries (2015-2020)_x000D_
11.2.2 South America Thrombectomy System Revenue by Countries (2015-2020)_x000D_
11.3 Brazil Thrombectomy System Sales and Growth Rate (2015-2020)_x000D_
11.4 Argentina Thrombectomy System Sales and Growth Rate (2015-2020)_x000D_
11.5 Columbia Thrombectomy System Sales and Growth Rate (2015-2020)_x000D_
11.6 Chile Thrombectomy System Sales and Growth Rate (2015-2020)_x000D_
_x000D_
12 Competitive Landscape_x000D_
12.1 NexGen Medical Systems
12.1.1 NexGen Medical Systems Basic Information
12.1.2 Thrombectomy System Product Introduction
12.1.3 NexGen Medical Systems Production, Value, Price, Gross Margin 2015-2020
12.2 Boston Scientific
12.2.1 Boston Scientific Basic Information
12.2.2 Thrombectomy System Product Introduction
12.2.3 Boston Scientific Production, Value, Price, Gross Margin 2015-2020
12.3 Control Medical Technology
12.3.1 Control Medical Technology Basic Information
12.3.2 Thrombectomy System Product Introduction
12.3.3 Control Medical Technology Production, Value, Price, Gross Margin 2015-2020
12.4 Capture Vascular
12.4.1 Capture Vascular Basic Information
12.4.2 Thrombectomy System Product Introduction
12.4.3 Capture Vascular Production, Value, Price, Gross Margin 2015-2020
12.5 Argon Medical Devices
12.5.1 Argon Medical Devices Basic Information
12.5.2 Thrombectomy System Product Introduction
12.5.3 Argon Medical Devices Production, Value, Price, Gross Margin 2015-2020
12.6 Minnetronix
12.6.1 Minnetronix Basic Information
12.6.2 Thrombectomy System Product Introduction
12.6.3 Minnetronix Production, Value, Price, Gross Margin 2015-2020
12.7 Bayer HealthCare
12.7.1 Bayer HealthCare Basic Information
12.7.2 Thrombectomy System Product Introduction
12.7.3 Bayer HealthCare Production, Value, Price, Gross Margin 2015-2020
12.8 Covidien
12.8.1 Covidien Basic Information
12.8.2 Thrombectomy System Product Introduction
12.8.3 Covidien Production, Value, Price, Gross Margin 2015-2020
12.9 Phenox GmbH
12.9.1 Phenox GmbH Basic Information
12.9.2 Thrombectomy System Product Introduction
12.9.3 Phenox GmbH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Thrombectomy System Market Forecast_x000D_
14.1 Global Thrombectomy System Market Value &amp; Volume Forecast, by Type (2020-2025)_x000D_
14.1.1 Percutaneous Thrombectomy Devices Market Value and Volume Forecast (2020-2025)
14.1.2 Balloon Embolectomy Market Value and Volume Forecast (2020-2025)
14.1.3 Catheter Directed Thrombolysis (CDT) Market Value and Volume Forecast (2020-2025)
14.2 Global Thrombectomy System Market Value &amp; Volume Forecast, by Application (2020-2025)_x000D_
14.2.1 Acute myocardial infraction (AMI) Market Value and Volume Forecast (2020-2025)
14.2.2 Peripheral arterial disease (PAD) Market Value and Volume Forecast (2020-2025)
14.2.3 Deep vein thrombosis (DVT) Market Value and Volume Forecast (2020-2025)
14.2.4 Pulmonary embolism (PE) Market Value and Volume Forecast (2020-2025)
14.2.5 Others Market Value and Volume Forecast (2020-2025)
14.3 Thrombectomy 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</si>
  <si>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Thrombectomy System_x000D_
Table Product Specification of Thrombectomy System_x000D_
Table Thrombectomy System Key Market Segments_x000D_
Table Key Players Thrombectomy System Covered_x000D_
Figure Global Thrombectomy System Market Size, 2015 – 2025_x000D_
Table Different Types of Thrombectomy System_x000D_
Figure Global Thrombectomy System Value ($) Segment by Type from 2015-2020_x000D_
Figure Global Thrombectomy System Market Share by Types in 2019_x000D_
Table Different Applications of Thrombectomy System_x000D_
Figure Global Thrombectomy System Value ($) Segment by Applications from 2015-2020_x000D_
Figure Global Thrombectomy System Market Share by Applications in 2019_x000D_
Figure Global Thrombectomy System Market Share by Regions in 2019_x000D_
Figure North America Thrombectomy System Production Value ($) and Growth Rate (2015-2020)_x000D_
Figure Europe Thrombectomy System Production Value ($) and Growth Rate (2015-2020)_x000D_
Figure Asia Pacific Thrombectomy System Production Value ($) and Growth Rate (2015-2020)_x000D_
Figure Middle East and Africa Thrombectomy System Production Value ($) and Growth Rate (2015-2020)_x000D_
Figure South America Thrombectomy System Production Value ($) and Growth Rate (2015-2020)_x000D_
Table Global COVID-19 Status and Economic Overview_x000D_
Figure Global COVID-19 Status_x000D_
Figure COVID-19 Comparison of Major Countries_x000D_
Figure Industry Chain Analysis of Thrombectomy System_x000D_
Table Upstream Raw Material Suppliers of Thrombectomy System with Contact Information_x000D_
Table Major Players Headquarters, and Service Area of Thrombectomy System_x000D_
Figure Major Players Production Value Market Share of Thrombectomy System in 2019_x000D_
Table Major Players Thrombectomy System Product Types in 2019_x000D_
Figure Production Process of Thrombectomy System_x000D_
Figure Manufacturing Cost Structure of Thrombectomy System_x000D_
Figure Channel Status of Thrombectomy System_x000D_
Table Major Distributors of Thrombectomy System with Contact Information_x000D_
Table Major Downstream Buyers of Thrombectomy System with Contact Information_x000D_
Table Global Thrombectomy System Value ($) by Type (2015-2020)_x000D_
Table Global Thrombectomy System Value Share by Type (2015-2020)_x000D_
Figure Global Thrombectomy System Value Share by Type (2015-2020)_x000D_
Table Global Thrombectomy System Production by Type (2015-2020)_x000D_
Table Global Thrombectomy System Production Share by Type (2015-2020)_x000D_
Figure Global Thrombectomy System Production Share by Type (2015-2020)_x000D_
Figure Global Thrombectomy System Value ($) and Growth Rate of Percutaneous Thrombectomy Devices (2015-2020)
Figure Global Thrombectomy System Value ($) and Growth Rate of Balloon Embolectomy (2015-2020)
Figure Global Thrombectomy System Value ($) and Growth Rate of Catheter Directed Thrombolysis (CDT) (2015-2020)
Figure Global Thrombectomy System Price by Type (2015-2020)_x000D_
Figure Downstream Market Overview_x000D_
Table Global Thrombectomy System Consumption by Application (2015-2020)_x000D_
Table Global Thrombectomy System Consumption Market Share by Application (2015-2020)_x000D_
Figure Global Thrombectomy System Consumption Market Share by Application (2015-2020)_x000D_
Figure Global Thrombectomy System Consumption and Growth Rate of Acute myocardial infraction (AMI) (2015-2020)
Figure Global Thrombectomy System Consumption and Growth Rate of Peripheral arterial disease (PAD) (2015-2020)
Figure Global Thrombectomy System Consumption and Growth Rate of Deep vein thrombosis (DVT) (2015-2020)
Figure Global Thrombectomy System Consumption and Growth Rate of Pulmonary embolism (PE) (2015-2020)
Figure Global Thrombectomy System Consumption and Growth Rate of Others (2015-2020)
Figure Global Thrombectomy System Sales and Growth Rate (2015-2020)_x000D_
Figure Global Thrombectomy System Revenue (M USD) and Growth (2015-2020)_x000D_
Table Global Thrombectomy System Sales by Regions (2015-2020)_x000D_
Table Global Thrombectomy System Sales Market Share by Regions (2015-2020)_x000D_
Table Global Thrombectomy System Revenue (M USD) by Regions (2015-2020)_x000D_
Table Global Thrombectomy System Revenue Market Share by Regions (2015-2020)_x000D_
Table Global Thrombectomy System Revenue Market Share by Regions in 2015_x000D_
Table Global Thrombectomy System Revenue Market Share by Regions in 2019_x000D_
Figure North America Thrombectomy System Sales and Growth Rate (2015-2020)_x000D_
Figure Europe Thrombectomy System Sales and Growth Rate (2015-2020)_x000D_
Figure Asia-Pacific Thrombectomy System Sales and Growth Rate (2015-2020)_x000D_
Figure Middle East and Africa Thrombectomy System Sales and Growth Rate (2015-2020)_x000D_
Figure South America Thrombectomy System Sales and Growth Rate (2015-2020)_x000D_
Figure North America COVID-19 Status_x000D_
Figure North America COVID-19 Confirmed Cases Major Distribution_x000D_
Figure North America Thrombectomy System Revenue (M USD) and Growth (2015-2020)_x000D_
Table North America Thrombectomy System Sales by Countries (2015-2020)_x000D_
Table North America Thrombectomy System Sales Market Share by Countries (2015-2020)_x000D_
Table North America Thrombectomy System Revenue (M USD) by Countries (2015-2020)_x000D_
Table North America Thrombectomy System Revenue Market Share by Countries (2015-2020)_x000D_
Figure United States Thrombectomy System Sales and Growth Rate (2015-2020)_x000D_
Figure Canada Thrombectomy System Sales and Growth Rate (2015-2020)_x000D_
Figure Mexico Thrombectomy System Sales and Growth (2015-2020)_x000D_
Figure Europe COVID-19 Status_x000D_
Figure Europe COVID-19 Confirmed Cases Major Distribution_x000D_
Figure Europe Thrombectomy System Revenue (M USD) and Growth (2015-2020)_x000D_
Table Europe Thrombectomy System Sales by Countries (2015-2020)_x000D_
Table Europe Thrombectomy System Sales Market Share by Countries (2015-2020)_x000D_
Table Europe Thrombectomy System Revenue (M USD) by Countries (2015-2020)_x000D_
Table Europe Thrombectomy System Revenue Market Share by Countries (2015-2020)_x000D_
Figure Germany Thrombectomy System Sales and Growth Rate (2015-2020)_x000D_
Figure UK Thrombectomy System Sales and Growth Rate (2015-2020)_x000D_
Figure France Thrombectomy System Sales and Growth (2015-2020)_x000D_
Figure Italy Thrombectomy System Sales and Growth (2015-2020)_x000D_
Figure Spain Thrombectomy System Sales and Growth (2015-2020)_x000D_
Figure Russia Thrombectomy System Sales and Growth (2015-2020)_x000D_
Figure Asia Pacific COVID-19 Status_x000D_
Figure Asia Pacific Thrombectomy System Revenue (M USD) and Growth (2015-2020)_x000D_
Table Asia Pacific Thrombectomy System Sales by Countries (2015-2020)_x000D_
Table Asia Pacific Thrombectomy System Sales Market Share by Countries (2015-2020)_x000D_
Table Asia Pacific Thrombectomy System Revenue (M USD) by Countries (2015-2020)_x000D_
Table Asia Pacific Thrombectomy System Revenue Market Share by Countries (2015-2020)_x000D_
Figure China Thrombectomy System Sales and Growth Rate (2015-2020)_x000D_
Figure Japan Thrombectomy System Sales and Growth Rate (2015-2020)_x000D_
Figure South Korea Thrombectomy System Sales and Growth (2015-2020)_x000D_
Figure India Thrombectomy System Sales and Growth (2015-2020)_x000D_
Figure Southeast Asia Thrombectomy System Sales and Growth (2015-2020)_x000D_
Figure Australia Thrombectomy System Sales and Growth (2015-2020)_x000D_
Figure Middle East Thrombectomy System Revenue (M USD) and Growth (2015-2020)_x000D_
Table Middle East Thrombectomy System Sales by Countries (2015-2020)_x000D_
Table Middle East and Africa Thrombectomy System Sales Market Share by Countries (2015-2020)_x000D_
Table Middle East and Africa Thrombectomy System Revenue (M USD) by Countries (2015-2020)_x000D_
Table Middle East and Africa Thrombectomy System Revenue Market Share by Countries (2015-2020)_x000D_
Figure Saudi Arabia Thrombectomy System Sales and Growth Rate (2015-2020)_x000D_
Figure UAE Thrombectomy System Sales and Growth Rate (2015-2020)_x000D_
Figure Egypt Thrombectomy System Sales and Growth (2015-2020)_x000D_
Figure Nigeria Thrombectomy System Sales and Growth (2015-2020)_x000D_
Figure South Africa Thrombectomy System Sales and Growth (2015-2020)_x000D_
Figure South America Thrombectomy System Revenue (M USD) and Growth (2015-2020)_x000D_
Table South America Thrombectomy System Sales by Countries (2015-2020)_x000D_
Table South America Thrombectomy System Sales Market Share by Countries (2015-2020)_x000D_
Table South America Thrombectomy System Revenue (M USD) by Countries (2015-2020)_x000D_
Table South America Thrombectomy System Revenue Market Share by Countries (2015-2020)_x000D_
Figure Brazil Thrombectomy System Sales and Growth Rate (2015-2020)_x000D_
Figure Argentina Thrombectomy System Sales and Growth Rate (2015-2020)_x000D_
Figure Columbia Thrombectomy System Sales and Growth (2015-2020)_x000D_
Figure Chile Thrombectomy System Sales and Growth (2015-2020)_x000D_
Figure Top 3 Market Share of Thrombectomy System Companies in 2019_x000D_
Figure Top 6 Market Share of Thrombectomy System Companies in 2019_x000D_
Table Major Players Production Value ($) Share (2015-2020)_x000D_
Table NexGen Medical Systems Profile
Table NexGen Medical Systems Product Introduction
Figure NexGen Medical Systems Production and Growth Rate
Figure NexGen Medical Systems Value ($) Market Share 2015-2020
Table Boston Scientific Profile
Table Boston Scientific Product Introduction
Figure Boston Scientific Production and Growth Rate
Figure Boston Scientific Value ($) Market Share 2015-2020
Table Control Medical Technology Profile
Table Control Medical Technology Product Introduction
Figure Control Medical Technology Production and Growth Rate
Figure Control Medical Technology Value ($) Market Share 2015-2020
Table Capture Vascular Profile
Table Capture Vascular Product Introduction
Figure Capture Vascular Production and Growth Rate
Figure Capture Vascular Value ($) Market Share 2015-2020
Table Argon Medical Devices Profile
Table Argon Medical Devices Product Introduction
Figure Argon Medical Devices Production and Growth Rate
Figure Argon Medical Devices Value ($) Market Share 2015-2020
Table Minnetronix Profile
Table Minnetronix Product Introduction
Figure Minnetronix Production and Growth Rate
Figure Minnetronix Value ($) Market Share 2015-2020
Table Bayer HealthCare Profile
Table Bayer HealthCare Product Introduction
Figure Bayer HealthCare Production and Growth Rate
Figure Bayer HealthCare Value ($) Market Share 2015-2020
Table Covidien Profile
Table Covidien Product Introduction
Figure Covidien Production and Growth Rate
Figure Covidien Value ($) Market Share 2015-2020
Table Phenox GmbH Profile
Table Phenox GmbH Product Introduction
Figure Phenox GmbH Production and Growth Rate
Figure Phenox GmbH Value ($) Market Share 2015-2020
Table Market Driving Factors of Thrombectomy System_x000D_
Table Merger, Acquisition and New Investment_x000D_
Table Global Thrombectomy System Market Value ($) Forecast, by Type_x000D_
Table Global Thrombectomy System Market Volume Forecast, by Type_x000D_
Figure Global Thrombectomy System Market Value ($) and Growth Rate Forecast of Percutaneous Thrombectomy Devices (2020-2025)
Figure Global Thrombectomy System Market Volume ($) and Growth Rate Forecast of Percutaneous Thrombectomy Devices (2020-2025)
Figure Global Thrombectomy System Market Value ($) and Growth Rate Forecast of Balloon Embolectomy (2020-2025)
Figure Global Thrombectomy System Market Volume ($) and Growth Rate Forecast of Balloon Embolectomy (2020-2025)
Figure Global Thrombectomy System Market Value ($) and Growth Rate Forecast of Catheter Directed Thrombolysis (CDT) (2020-2025)
Figure Global Thrombectomy System Market Volume ($) and Growth Rate Forecast of Catheter Directed Thrombolysis (CDT) (2020-2025)
Table Global Market Value ($) Forecast by Application (2020-2025)_x000D_
Table Global Market Volume Forecast by Application (2020-2025)_x000D_
Figure Market Value ($) and Growth Rate Forecast of Acute myocardial infraction (AMI) (2020-2025)
Figure Market Volume and Growth Rate Forecast of Acute myocardial infraction (AMI) (2020-2025)
Figure Market Value ($) and Growth Rate Forecast of Peripheral arterial disease (PAD) (2020-2025)
Figure Market Volume and Growth Rate Forecast of Peripheral arterial disease (PAD) (2020-2025)
Figure Market Value ($) and Growth Rate Forecast of Deep vein thrombosis (DVT) (2020-2025)
Figure Market Volume and Growth Rate Forecast of Deep vein thrombosis (DVT) (2020-2025)
Figure Market Value ($) and Growth Rate Forecast of Pulmonary embolism (PE) (2020-2025)
Figure Market Volume and Growth Rate Forecast of Pulmonary embolism (PE)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</si>
  <si>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Thrombectomy System Industry Market Report Opportunities and Competitive Landscape</t>
  </si>
  <si>
    <t>COVID-19 Outbreak-Global Laminate Flooring Industry Market Report-Development Trends, Threats, Opportunities and Competitive Landscape in 2020</t>
  </si>
  <si>
    <t>_x000D_
The Laminate Flooring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Laminate Flooring industry. _x000D_
Chapter 3.7 covers the analysis of the impact of COVID-19 from the perspective of the industry chain. _x000D_
In addition, chapters 7-11 consider the impact of COVID-19 on the regional economy._x000D_
_x000D_
&lt;b&gt;The Laminate Flooring market can be split based on product types, major applications, and important countries as follows:&lt;/b&gt;_x000D_
_x000D_
&lt;b&gt;Key players in the global Laminate Flooring market covered in Chapter 12:&lt;/b&gt;_x000D_
Tarkett
Swiss Krono Group
Parador GmbH
HDM
Range Gunilla Flooring
Kronoflooring
Ter Hurne
Alsafloor SA
Shengda
Formica Group
Hamberger Industriewerke
Armstrong Corporate
Der International Flooring
Mohawk Industries
Shaw Industries
Faus Group
Mannington Mills
Robina Flooring Sdn Bhd
Kaindl Flooring
Wineo
Homenice
CLASSEN Group
Egger
Kastamonu Entegre
Shiyou Timber
Beaulieu International Group
Terrssun Flooring
Samling Group
Power Dekor
Nature
Camsan
Meisterwerke
_x000D_
&lt;b&gt;In Chapter 4 and 14.1, on the basis of types, the Laminate Flooring market from 2015 to 2025 is primarily split into:&lt;/b&gt;_x000D_
Thickness Less than 7 mm
7 mm ≤Thickness＜9 mm
Thickness ≥ 9 mm
_x000D_
&lt;b&gt;In Chapter 5 and 14.2, on the basis of applications, the Laminate Flooring market from 2015 to 2025 covers:&lt;/b&gt;_x000D_
Commercial
Residential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</si>
  <si>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Laminate Flooring Introduction and Market Overview_x000D_
1.1 Objectives of the Study_x000D_
1.2 Overview of Laminate Flooring_x000D_
1.3 Scope of The Study_x000D_
1.3.1 Key Market Segments_x000D_
1.3.2 Players Covered_x000D_
1.3.3 COVID-19's impact on the Laminate Flooring industry_x000D_
1.4 Methodology of The Study_x000D_
1.5 Research Data Source_x000D_
_x000D_
2 Executive Summary_x000D_
2.1 Market Overview_x000D_
2.1.1 Global Laminate Flooring Market Size, 2015 – 2020_x000D_
2.1.2 Global Laminate Flooring Market Size by Type, 2015 – 2020_x000D_
2.1.3 Global Laminate Flooring Market Size by Application, 2015 – 2020_x000D_
2.1.4 Global Laminate Flooring Market Size by Region, 2015 - 2025_x000D_
2.2 Business Environment Analysis_x000D_
2.2.1 Global COVID-19 Status and Economic Overview_x000D_
2.2.2 Influence of COVID-19 Outbreak on Laminate Flooring Industry Development_x000D_
_x000D_
3 Industry Chain Analysis_x000D_
3.1 Upstream Raw Material Suppliers of Laminate Flooring Analysis_x000D_
3.2 Major Players of Laminate Flooring_x000D_
3.3 Laminate Flooring Manufacturing Cost Structure Analysis_x000D_
3.3.1 Production Process Analysis_x000D_
3.3.2 Manufacturing Cost Structure of Laminate Flooring_x000D_
3.3.3 Labor Cost of Laminate Flooring_x000D_
3.4 Market Distributors of Laminate Flooring_x000D_
3.5 Major Downstream Buyers of Laminate Flooring Analysis_x000D_
3.6 The Impact of Covid-19 From the Perspective of Industry Chain_x000D_
3.7 Regional Import and Export Controls Will Exist for a Long Time_x000D_
3.8 Continued downward PMI Spreads Globally_x000D_
_x000D_
4 Global Laminate Flooring Market, by Type_x000D_
4.1 Global Laminate Flooring Value and Market Share by Type (2015-2020)_x000D_
4.2 Global Laminate Flooring Production and Market Share by Type (2015-2020)_x000D_
4.3 Global Laminate Flooring Value and Growth Rate by Type (2015-2020)_x000D_
4.3.1 Global Laminate Flooring Value and Growth Rate of Thickness Less than 7 mm
4.3.2 Global Laminate Flooring Value and Growth Rate of 7 mm ≤Thickness＜9 mm
4.3.3 Global Laminate Flooring Value and Growth Rate of Thickness ≥ 9 mm
4.4 Global Laminate Flooring Price Analysis by Type (2015-2020)_x000D_
_x000D_
5 Laminate Flooring Market, by Application_x000D_
5.1 Downstream Market Overview_x000D_
5.2 Global Laminate Flooring Consumption and Market Share by Application (2015-2020)_x000D_
5.3 Global Laminate Flooring Consumption and Growth Rate by Application (2015-2020)_x000D_
5.3.1 Global Laminate Flooring Consumption and Growth Rate of Commercial (2015-2020)
5.3.2 Global Laminate Flooring Consumption and Growth Rate of Residential (2015-2020)
5.3.3 Global Laminate Flooring Consumption and Growth Rate of Others (2015-2020)
_x000D_
6 Global Laminate Flooring Market Analysis by Regions_x000D_
6.1 Global Laminate Flooring Sales, Revenue and Market Share by Regions_x000D_
6.1.1 Global Laminate Flooring Sales by Regions (2015-2020)_x000D_
6.1.2 Global Laminate Flooring Revenue by Regions (2015-2020)_x000D_
6.2 North America Laminate Flooring Sales and Growth Rate (2015-2020)_x000D_
6.3 Europe Laminate Flooring Sales and Growth Rate (2015-2020)_x000D_
6.4 Asia-Pacific Laminate Flooring Sales and Growth Rate (2015-2020)_x000D_
6.5 Middle East and Africa Laminate Flooring Sales and Growth Rate (2015-2020)_x000D_
6.6 South America Laminate Flooring Sales and Growth Rate (2015-2020)_x000D_
_x000D_
7 North America Laminate Flooring Market Analysis by Countries_x000D_
7.1 The Influence of COVID-19 on North America Market_x000D_
7.2 North America Laminate Flooring Sales, Revenue and Market Share by Countries_x000D_
7.2.1 North America Laminate Flooring Sales by Countries (2015-2020)_x000D_
7.2.2 North America Laminate Flooring Revenue by Countries (2015-2020)_x000D_
7.3 United States Laminate Flooring Sales and Growth Rate (2015-2020)_x000D_
7.4 Canada Laminate Flooring Sales and Growth Rate (2015-2020)_x000D_
7.5 Mexico Laminate Flooring Sales and Growth Rate (2015-2020)_x000D_
_x000D_
8 Europe Laminate Flooring Market Analysis by Countries_x000D_
8.1 The Influence of COVID-19 on Europe Market_x000D_
8.2 Europe Laminate Flooring Sales, Revenue and Market Share by Countries_x000D_
8.2.1 Europe Laminate Flooring Sales by Countries (2015-2020)_x000D_
8.2.2 Europe Laminate Flooring Revenue by Countries (2015-2020)_x000D_
8.3 Germany Laminate Flooring Sales and Growth Rate (2015-2020)_x000D_
8.4 UK Laminate Flooring Sales and Growth Rate (2015-2020)_x000D_
8.5 France Laminate Flooring Sales and Growth Rate (2015-2020)_x000D_
8.6 Italy Laminate Flooring Sales and Growth Rate (2015-2020)_x000D_
8.7 Spain Laminate Flooring Sales and Growth Rate (2015-2020)_x000D_
8.8 Russia Laminate Flooring Sales and Growth Rate (2015-2020)_x000D_
_x000D_
9 Asia Pacific Laminate Flooring Market Analysis by Countries_x000D_
9.1 The Influence of COVID-19 on Asia Pacific Market_x000D_
9.2 Asia Pacific Laminate Flooring Sales, Revenue and Market Share by Countries_x000D_
9.2.1 Asia Pacific Laminate Flooring Sales by Countries (2015-2020)_x000D_
9.2.2 Asia Pacific Laminate Flooring Revenue by Countries (2015-2020)_x000D_
9.3 China Laminate Flooring Sales and Growth Rate (2015-2020)_x000D_
9.4 Japan Laminate Flooring Sales and Growth Rate (2015-2020)_x000D_
9.5 South Korea Laminate Flooring Sales and Growth Rate (2015-2020)_x000D_
9.6 India Laminate Flooring Sales and Growth Rate (2015-2020)_x000D_
9.7 Southeast Asia Laminate Flooring Sales and Growth Rate (2015-2020)_x000D_
9.8 Australia Laminate Flooring Sales and Growth Rate (2015-2020)_x000D_
_x000D_
10 Middle East and Africa Laminate Flooring Market Analysis by Countries_x000D_
10.1 The Influence of COVID-19 on Middle East and Africa Market_x000D_
10.2 Middle East and Africa Laminate Flooring Sales, Revenue and Market Share by Countries_x000D_
10.2.1 Middle East and Africa Laminate Flooring Sales by Countries (2015-2020)_x000D_
10.2.2 Middle East and Africa Laminate Flooring Revenue by Countries (2015-2020)_x000D_
10.3 Saudi Arabia Laminate Flooring Sales and Growth Rate (2015-2020)_x000D_
10.4 UAE Laminate Flooring Sales and Growth Rate (2015-2020)_x000D_
10.5 Egypt Laminate Flooring Sales and Growth Rate (2015-2020)_x000D_
10.6 Nigeria Laminate Flooring Sales and Growth Rate (2015-2020)_x000D_
10.7 South Africa Laminate Flooring Sales and Growth Rate (2015-2020)_x000D_
_x000D_
11 South America Laminate Flooring Market Analysis by Countries_x000D_
11.1 The Influence of COVID-19 on Middle East and Africa Market_x000D_
11.2 South America Laminate Flooring Sales, Revenue and Market Share by Countries_x000D_
11.2.1 South America Laminate Flooring Sales by Countries (2015-2020)_x000D_
11.2.2 South America Laminate Flooring Revenue by Countries (2015-2020)_x000D_
11.3 Brazil Laminate Flooring Sales and Growth Rate (2015-2020)_x000D_
11.4 Argentina Laminate Flooring Sales and Growth Rate (2015-2020)_x000D_
11.5 Columbia Laminate Flooring Sales and Growth Rate (2015-2020)_x000D_
11.6 Chile Laminate Flooring Sales and Growth Rate (2015-2020)_x000D_
_x000D_
12 Competitive Landscape_x000D_
12.1 Tarkett
12.1.1 Tarkett Basic Information
12.1.2 Laminate Flooring Product Introduction
12.1.3 Tarkett Production, Value, Price, Gross Margin 2015-2020
12.2 Swiss Krono Group
12.2.1 Swiss Krono Group Basic Information
12.2.2 Laminate Flooring Product Introduction
12.2.3 Swiss Krono Group Production, Value, Price, Gross Margin 2015-2020
12.3 Parador GmbH
12.3.1 Parador GmbH Basic Information
12.3.2 Laminate Flooring Product Introduction
12.3.3 Parador GmbH Production, Value, Price, Gross Margin 2015-2020
12.4 HDM
12.4.1 HDM Basic Information
12.4.2 Laminate Flooring Product Introduction
12.4.3 HDM Production, Value, Price, Gross Margin 2015-2020
12.5 Range Gunilla Flooring
12.5.1 Range Gunilla Flooring Basic Information
12.5.2 Laminate Flooring Product Introduction
12.5.3 Range Gunilla Flooring Production, Value, Price, Gross Margin 2015-2020
12.6 Kronoflooring
12.6.1 Kronoflooring Basic Information
12.6.2 Laminate Flooring Product Introduction
12.6.3 Kronoflooring Production, Value, Price, Gross Margin 2015-2020
12.7 Ter Hurne
12.7.1 Ter Hurne Basic Information
12.7.2 Laminate Flooring Product Introduction
12.7.3 Ter Hurne Production, Value, Price, Gross Margin 2015-2020
12.8 Alsafloor SA
12.8.1 Alsafloor SA Basic Information
12.8.2 Laminate Flooring Product Introduction
12.8.3 Alsafloor SA Production, Value, Price, Gross Margin 2015-2020
12.9 Shengda
12.9.1 Shengda Basic Information
12.9.2 Laminate Flooring Product Introduction
12.9.3 Shengda Production, Value, Price, Gross Margin 2015-2020
12.10 Formica Group
12.10.1 Formica Group Basic Information
12.10.2 Laminate Flooring Product Introduction
12.10.3 Formica Group Production, Value, Price, Gross Margin 2015-2020
12.11 Hamberger Industriewerke
12.11.1 Hamberger Industriewerke Basic Information
12.11.2 Laminate Flooring Product Introduction
12.11.3 Hamberger Industriewerke Production, Value, Price, Gross Margin 2015-2020
12.12 Armstrong Corporate
12.12.1 Armstrong Corporate Basic Information
12.12.2 Laminate Flooring Product Introduction
12.12.3 Armstrong Corporate Production, Value, Price, Gross Margin 2015-2020
12.13 Der International Flooring
12.13.1 Der International Flooring Basic Information
12.13.2 Laminate Flooring Product Introduction
12.13.3 Der International Flooring Production, Value, Price, Gross Margin 2015-2020
12.14 Mohawk Industries
12.14.1 Mohawk Industries Basic Information
12.14.2 Laminate Flooring Product Introduction
12.14.3 Mohawk Industries Production, Value, Price, Gross Margin 2015-2020
12.15 Shaw Industries
12.15.1 Shaw Industries Basic Information
12.15.2 Laminate Flooring Product Introduction
12.15.3 Shaw Industries Production, Value, Price, Gross Margin 2015-2020
12.16 Faus Group
12.16.1 Faus Group Basic Information
12.16.2 Laminate Flooring Product Introduction
12.16.3 Faus Group Production, Value, Price, Gross Margin 2015-2020
12.17 Mannington Mills
12.17.1 Mannington Mills Basic Information
12.17.2 Laminate Flooring Product Introduction
12.17.3 Mannington Mills Production, Value, Price, Gross Margin 2015-2020
12.18 Robina Flooring Sdn Bhd
12.18.1 Robina Flooring Sdn Bhd Basic Information
12.18.2 Laminate Flooring Product Introduction
12.18.3 Robina Flooring Sdn Bhd Production, Value, Price, Gross Margin 2015-2020
12.19 Kaindl Flooring
12.19.1 Kaindl Flooring Basic Information
12.19.2 Laminate Flooring Product Introduction
12.19.3 Kaindl Flooring Production, Value, Price, Gross Margin 2015-2020
12.20 Wineo
12.20.1 Wineo Basic Information
12.20.2 Laminate Flooring Product Introduction
12.20.3 Wineo Production, Value, Price, Gross Margin 2015-2020
12.21 Homenice
12.21.1 Homenice Basic Information
12.21.2 Laminate Flooring Product Introduction
12.21.3 Homenice Production, Value, Price, Gross Margin 2015-2020
12.22 CLASSEN Group
12.22.1 CLASSEN Group Basic Information
12.22.2 Laminate Flooring Product Introduction
12.22.3 CLASSEN Group Production, Value, Price, Gross Margin 2015-2020
12.23 Egger
12.23.1 Egger Basic Information
12.23.2 Laminate Flooring Product Introduction
12.23.3 Egger Production, Value, Price, Gross Margin 2015-2020
12.24 Kastamonu Entegre
12.24.1 Kastamonu Entegre Basic Information
12.24.2 Laminate Flooring Product Introduction
12.24.3 Kastamonu Entegre Production, Value, Price, Gross Margin 2015-2020
12.25 Shiyou Timber
12.25.1 Shiyou Timber Basic Information
12.25.2 Laminate Flooring Product Introduction
12.25.3 Shiyou Timber Production, Value, Price, Gross Margin 2015-2020
12.26 Beaulieu International Group
12.26.1 Beaulieu International Group Basic Information
12.26.2 Laminate Flooring Product Introduction
12.26.3 Beaulieu International Group Production, Value, Price, Gross Margin 2015-2020
12.27 Terrssun Flooring
12.27.1 Terrssun Flooring Basic Information
12.27.2 Laminate Flooring Product Introduction
12.27.3 Terrssun Flooring Production, Value, Price, Gross Margin 2015-2020
12.28 Samling Group
12.28.1 Samling Group Basic Information
12.28.2 Laminate Flooring Product Introduction
12.28.3 Samling Group Production, Value, Price, Gross Margin 2015-2020
12.29 Power Dekor
12.29.1 Power Dekor Basic Information
12.29.2 Laminate Flooring Product Introduction
12.29.3 Power Dekor Production, Value, Price, Gross Margin 2015-2020
12.30 Nature
12.30.1 Nature Basic Information
12.30.2 Laminate Flooring Product Introduction
12.30.3 Nature Production, Value, Price, Gross Margin 2015-2020
12.31 Camsan
12.31.1 Camsan Basic Information
12.31.2 Laminate Flooring Product Introduction
12.31.3 Camsan Production, Value, Price, Gross Margin 2015-2020
12.32 Meisterwerke
12.32.1 Meisterwerke Basic Information
12.32.2 Laminate Flooring Product Introduction
12.32.3 Meisterwerke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Laminate Flooring Market Forecast_x000D_
14.1 Global Laminate Flooring Market Value &amp; Volume Forecast, by Type (2020-2025)_x000D_
14.1.1 Thickness Less than 7 mm Market Value and Volume Forecast (2020-2025)
14.1.2 7 mm ≤Thickness＜9 mm Market Value and Volume Forecast (2020-2025)
14.1.3 Thickness ≥ 9 mm Market Value and Volume Forecast (2020-2025)
14.2 Global Laminate Flooring Market Value &amp; Volume Forecast, by Application (2020-2025)_x000D_
14.2.1 Commercial Market Value and Volume Forecast (2020-2025)
14.2.2 Residential Market Value and Volume Forecast (2020-2025)
14.2.3 Others Market Value and Volume Forecast (2020-2025)
14.3 Laminate Flooring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</si>
  <si>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Laminate Flooring_x000D_
Table Product Specification of Laminate Flooring_x000D_
Table Laminate Flooring Key Market Segments_x000D_
Table Key Players Laminate Flooring Covered_x000D_
Figure Global Laminate Flooring Market Size, 2015 – 2025_x000D_
Table Different Types of Laminate Flooring_x000D_
Figure Global Laminate Flooring Value ($) Segment by Type from 2015-2020_x000D_
Figure Global Laminate Flooring Market Share by Types in 2019_x000D_
Table Different Applications of Laminate Flooring_x000D_
Figure Global Laminate Flooring Value ($) Segment by Applications from 2015-2020_x000D_
Figure Global Laminate Flooring Market Share by Applications in 2019_x000D_
Figure Global Laminate Flooring Market Share by Regions in 2019_x000D_
Figure North America Laminate Flooring Production Value ($) and Growth Rate (2015-2020)_x000D_
Figure Europe Laminate Flooring Production Value ($) and Growth Rate (2015-2020)_x000D_
Figure Asia Pacific Laminate Flooring Production Value ($) and Growth Rate (2015-2020)_x000D_
Figure Middle East and Africa Laminate Flooring Production Value ($) and Growth Rate (2015-2020)_x000D_
Figure South America Laminate Flooring Production Value ($) and Growth Rate (2015-2020)_x000D_
Table Global COVID-19 Status and Economic Overview_x000D_
Figure Global COVID-19 Status_x000D_
Figure COVID-19 Comparison of Major Countries_x000D_
Figure Industry Chain Analysis of Laminate Flooring_x000D_
Table Upstream Raw Material Suppliers of Laminate Flooring with Contact Information_x000D_
Table Major Players Headquarters, and Service Area of Laminate Flooring_x000D_
Figure Major Players Production Value Market Share of Laminate Flooring in 2019_x000D_
Table Major Players Laminate Flooring Product Types in 2019_x000D_
Figure Production Process of Laminate Flooring_x000D_
Figure Manufacturing Cost Structure of Laminate Flooring_x000D_
Figure Channel Status of Laminate Flooring_x000D_
Table Major Distributors of Laminate Flooring with Contact Information_x000D_
Table Major Downstream Buyers of Laminate Flooring with Contact Information_x000D_
Table Global Laminate Flooring Value ($) by Type (2015-2020)_x000D_
Table Global Laminate Flooring Value Share by Type (2015-2020)_x000D_
Figure Global Laminate Flooring Value Share by Type (2015-2020)_x000D_
Table Global Laminate Flooring Production by Type (2015-2020)_x000D_
Table Global Laminate Flooring Production Share by Type (2015-2020)_x000D_
Figure Global Laminate Flooring Production Share by Type (2015-2020)_x000D_
Figure Global Laminate Flooring Value ($) and Growth Rate of Thickness Less than 7 mm (2015-2020)
Figure Global Laminate Flooring Value ($) and Growth Rate of 7 mm ≤Thickness＜9 mm (2015-2020)
Figure Global Laminate Flooring Value ($) and Growth Rate of Thickness ≥ 9 mm (2015-2020)
Figure Global Laminate Flooring Price by Type (2015-2020)_x000D_
Figure Downstream Market Overview_x000D_
Table Global Laminate Flooring Consumption by Application (2015-2020)_x000D_
Table Global Laminate Flooring Consumption Market Share by Application (2015-2020)_x000D_
Figure Global Laminate Flooring Consumption Market Share by Application (2015-2020)_x000D_
Figure Global Laminate Flooring Consumption and Growth Rate of Commercial (2015-2020)
Figure Global Laminate Flooring Consumption and Growth Rate of Residential (2015-2020)
Figure Global Laminate Flooring Consumption and Growth Rate of Others (2015-2020)
Figure Global Laminate Flooring Sales and Growth Rate (2015-2020)_x000D_
Figure Global Laminate Flooring Revenue (M USD) and Growth (2015-2020)_x000D_
Table Global Laminate Flooring Sales by Regions (2015-2020)_x000D_
Table Global Laminate Flooring Sales Market Share by Regions (2015-2020)_x000D_
Table Global Laminate Flooring Revenue (M USD) by Regions (2015-2020)_x000D_
Table Global Laminate Flooring Revenue Market Share by Regions (2015-2020)_x000D_
Table Global Laminate Flooring Revenue Market Share by Regions in 2015_x000D_
Table Global Laminate Flooring Revenue Market Share by Regions in 2019_x000D_
Figure North America Laminate Flooring Sales and Growth Rate (2015-2020)_x000D_
Figure Europe Laminate Flooring Sales and Growth Rate (2015-2020)_x000D_
Figure Asia-Pacific Laminate Flooring Sales and Growth Rate (2015-2020)_x000D_
Figure Middle East and Africa Laminate Flooring Sales and Growth Rate (2015-2020)_x000D_
Figure South America Laminate Flooring Sales and Growth Rate (2015-2020)_x000D_
Figure North America COVID-19 Status_x000D_
Figure North America COVID-19 Confirmed Cases Major Distribution_x000D_
Figure North America Laminate Flooring Revenue (M USD) and Growth (2015-2020)_x000D_
Table North America Laminate Flooring Sales by Countries (2015-2020)_x000D_
Table North America Laminate Flooring Sales Market Share by Countries (2015-2020)_x000D_
Table North America Laminate Flooring Revenue (M USD) by Countries (2015-2020)_x000D_
Table North America Laminate Flooring Revenue Market Share by Countries (2015-2020)_x000D_
Figure United States Laminate Flooring Sales and Growth Rate (2015-2020)_x000D_
Figure Canada Laminate Flooring Sales and Growth Rate (2015-2020)_x000D_
Figure Mexico Laminate Flooring Sales and Growth (2015-2020)_x000D_
Figure Europe COVID-19 Status_x000D_
Figure Europe COVID-19 Confirmed Cases Major Distribution_x000D_
Figure Europe Laminate Flooring Revenue (M USD) and Growth (2015-2020)_x000D_
Table Europe Laminate Flooring Sales by Countries (2015-2020)_x000D_
Table Europe Laminate Flooring Sales Market Share by Countries (2015-2020)_x000D_
Table Europe Laminate Flooring Revenue (M USD) by Countries (2015-2020)_x000D_
Table Europe Laminate Flooring Revenue Market Share by Countries (2015-2020)_x000D_
Figure Germany Laminate Flooring Sales and Growth Rate (2015-2020)_x000D_
Figure UK Laminate Flooring Sales and Growth Rate (2015-2020)_x000D_
Figure France Laminate Flooring Sales and Growth (2015-2020)_x000D_
Figure Italy Laminate Flooring Sales and Growth (2015-2020)_x000D_
Figure Spain Laminate Flooring Sales and Growth (2015-2020)_x000D_
Figure Russia Laminate Flooring Sales and Growth (2015-2020)_x000D_
Figure Asia Pacific COVID-19 Status_x000D_
Figure Asia Pacific Laminate Flooring Revenue (M USD) and Growth (2015-2020)_x000D_
Table Asia Pacific Laminate Flooring Sales by Countries (2015-2020)_x000D_
Table Asia Pacific Laminate Flooring Sales Market Share by Countries (2015-2020)_x000D_
Table Asia Pacific Laminate Flooring Revenue (M USD) by Countries (2015-2020)_x000D_
Table Asia Pacific Laminate Flooring Revenue Market Share by Countries (2015-2020)_x000D_
Figure China Laminate Flooring Sales and Growth Rate (2015-2020)_x000D_
Figure Japan Laminate Flooring Sales and Growth Rate (2015-2020)_x000D_
Figure South Korea Laminate Flooring Sales and Growth (2015-2020)_x000D_
Figure India Laminate Flooring Sales and Growth (2015-2020)_x000D_
Figure Southeast Asia Laminate Flooring Sales and Growth (2015-2020)_x000D_
Figure Australia Laminate Flooring Sales and Growth (2015-2020)_x000D_
Figure Middle East Laminate Flooring Revenue (M USD) and Growth (2015-2020)_x000D_
Table Middle East Laminate Flooring Sales by Countries (2015-2020)_x000D_
Table Middle East and Africa Laminate Flooring Sales Market Share by Countries (2015-2020)_x000D_
Table Middle East and Africa Laminate Flooring Revenue (M USD) by Countries (2015-2020)_x000D_
Table Middle East and Africa Laminate Flooring Revenue Market Share by Countries (2015-2020)_x000D_
Figure Saudi Arabia Laminate Flooring Sales and Growth Rate (2015-2020)_x000D_
Figure UAE Laminate Flooring Sales and Growth Rate (2015-2020)_x000D_
Figure Egypt Laminate Flooring Sales and Growth (2015-2020)_x000D_
Figure Nigeria Laminate Flooring Sales and Growth (2015-2020)_x000D_
Figure South Africa Laminate Flooring Sales and Growth (2015-2020)_x000D_
Figure South America Laminate Flooring Revenue (M USD) and Growth (2015-2020)_x000D_
Table South America Laminate Flooring Sales by Countries (2015-2020)_x000D_
Table South America Laminate Flooring Sales Market Share by Countries (2015-2020)_x000D_
Table South America Laminate Flooring Revenue (M USD) by Countries (2015-2020)_x000D_
Table South America Laminate Flooring Revenue Market Share by Countries (2015-2020)_x000D_
Figure Brazil Laminate Flooring Sales and Growth Rate (2015-2020)_x000D_
Figure Argentina Laminate Flooring Sales and Growth Rate (2015-2020)_x000D_
Figure Columbia Laminate Flooring Sales and Growth (2015-2020)_x000D_
Figure Chile Laminate Flooring Sales and Growth (2015-2020)_x000D_
Figure Top 3 Market Share of Laminate Flooring Companies in 2019_x000D_
Figure Top 6 Market Share of Laminate Flooring Companies in 2019_x000D_
Table Major Players Production Value ($) Share (2015-2020)_x000D_
Table Tarkett Profile
Table Tarkett Product Introduction
Figure Tarkett Production and Growth Rate
Figure Tarkett Value ($) Market Share 2015-2020
Table Swiss Krono Group Profile
Table Swiss Krono Group Product Introduction
Figure Swiss Krono Group Production and Growth Rate
Figure Swiss Krono Group Value ($) Market Share 2015-2020
Table Parador GmbH Profile
Table Parador GmbH Product Introduction
Figure Parador GmbH Production and Growth Rate
Figure Parador GmbH Value ($) Market Share 2015-2020
Table HDM Profile
Table HDM Product Introduction
Figure HDM Production and Growth Rate
Figure HDM Value ($) Market Share 2015-2020
Table Range Gunilla Flooring Profile
Table Range Gunilla Flooring Product Introduction
Figure Range Gunilla Flooring Production and Growth Rate
Figure Range Gunilla Flooring Value ($) Market Share 2015-2020
Table Kronoflooring Profile
Table Kronoflooring Product Introduction
Figure Kronoflooring Production and Growth Rate
Figure Kronoflooring Value ($) Market Share 2015-2020
Table Ter Hurne Profile
Table Ter Hurne Product Introduction
Figure Ter Hurne Production and Growth Rate
Figure Ter Hurne Value ($) Market Share 2015-2020
Table Alsafloor SA Profile
Table Alsafloor SA Product Introduction
Figure Alsafloor SA Production and Growth Rate
Figure Alsafloor SA Value ($) Market Share 2015-2020
Table Shengda Profile
Table Shengda Product Introduction
Figure Shengda Production and Growth Rate
Figure Shengda Value ($) Market Share 2015-2020
Table Formica Group Profile
Table Formica Group Product Introduction
Figure Formica Group Production and Growth Rate
Figure Formica Group Value ($) Market Share 2015-2020
Table Hamberger Industriewerke Profile
Table Hamberger Industriewerke Product Introduction
Figure Hamberger Industriewerke Production and Growth Rate
Figure Hamberger Industriewerke Value ($) Market Share 2015-2020
Table Armstrong Corporate Profile
Table Armstrong Corporate Product Introduction
Figure Armstrong Corporate Production and Growth Rate
Figure Armstrong Corporate Value ($) Market Share 2015-2020
Table Der International Flooring Profile
Table Der International Flooring Product Introduction
Figure Der International Flooring Production and Growth Rate
Figure Der International Flooring Value ($) Market Share 2015-2020
Table Mohawk Industries Profile
Table Mohawk Industries Product Introduction
Figure Mohawk Industries Production and Growth Rate
Figure Mohawk Industries Value ($) Market Share 2015-2020
Table Shaw Industries Profile
Table Shaw Industries Product Introduction
Figure Shaw Industries Production and Growth Rate
Figure Shaw Industries Value ($) Market Share 2015-2020
Table Faus Group Profile
Table Faus Group Product Introduction
Figure Faus Group Production and Growth Rate
Figure Faus Group Value ($) Market Share 2015-2020
Table Mannington Mills Profile
Table Mannington Mills Product Introduction
Figure Mannington Mills Production and Growth Rate
Figure Mannington Mills Value ($) Market Share 2015-2020
Table Robina Flooring Sdn Bhd Profile
Table Robina Flooring Sdn Bhd Product Introduction
Figure Robina Flooring Sdn Bhd Production and Growth Rate
Figure Robina Flooring Sdn Bhd Value ($) Market Share 2015-2020
Table Kaindl Flooring Profile
Table Kaindl Flooring Product Introduction
Figure Kaindl Flooring Production and Growth Rate
Figure Kaindl Flooring Value ($) Market Share 2015-2020
Table Wineo Profile
Table Wineo Product Introduction
Figure Wineo Production and Growth Rate
Figure Wineo Value ($) Market Share 2015-2020
Table Homenice Profile
Table Homenice Product Introduction
Figure Homenice Production and Growth Rate
Figure Homenice Value ($) Market Share 2015-2020
Table CLASSEN Group Profile
Table CLASSEN Group Product Introduction
Figure CLASSEN Group Production and Growth Rate
Figure CLASSEN Group Value ($) Market Share 2015-2020
Table Egger Profile
Table Egger Product Introduction
Figure Egger Production and Growth Rate
Figure Egger Value ($) Market Share 2015-2020
Table Kastamonu Entegre Profile
Table Kastamonu Entegre Product Introduction
Figure Kastamonu Entegre Production and Growth Rate
Figure Kastamonu Entegre Value ($) Market Share 2015-2020
Table Shiyou Timber Profile
Table Shiyou Timber Product Introduction
Figure Shiyou Timber Production and Growth Rate
Figure Shiyou Timber Value ($) Market Share 2015-2020
Table Beaulieu International Group Profile
Table Beaulieu International Group Product Introduction
Figure Beaulieu International Group Production and Growth Rate
Figure Beaulieu International Group Value ($) Market Share 2015-2020
Table Terrssun Flooring Profile
Table Terrssun Flooring Product Introduction
Figure Terrssun Flooring Production and Growth Rate
Figure Terrssun Flooring Value ($) Market Share 2015-2020
Table Samling Group Profile
Table Samling Group Product Introduction
Figure Samling Group Production and Growth Rate
Figure Samling Group Value ($) Market Share 2015-2020
Table Power Dekor Profile
Table Power Dekor Product Introduction
Figure Power Dekor Production and Growth Rate
Figure Power Dekor Value ($) Market Share 2015-2020
Table Nature Profile
Table Nature Product Introduction
Figure Nature Production and Growth Rate
Figure Nature Value ($) Market Share 2015-2020
Table Camsan Profile
Table Camsan Product Introduction
Figure Camsan Production and Growth Rate
Figure Camsan Value ($) Market Share 2015-2020
Table Meisterwerke Profile
Table Meisterwerke Product Introduction
Figure Meisterwerke Production and Growth Rate
Figure Meisterwerke Value ($) Market Share 2015-2020
Table Market Driving Factors of Laminate Flooring_x000D_
Table Merger, Acquisition and New Investment_x000D_
Table Global Laminate Flooring Market Value ($) Forecast, by Type_x000D_
Table Global Laminate Flooring Market Volume Forecast, by Type_x000D_
Figure Global Laminate Flooring Market Value ($) and Growth Rate Forecast of Thickness Less than 7 mm (2020-2025)
Figure Global Laminate Flooring Market Volume ($) and Growth Rate Forecast of Thickness Less than 7 mm (2020-2025)
Figure Global Laminate Flooring Market Value ($) and Growth Rate Forecast of 7 mm ≤Thickness＜9 mm (2020-2025)
Figure Global Laminate Flooring Market Volume ($) and Growth Rate Forecast of 7 mm ≤Thickness＜9 mm (2020-2025)
Figure Global Laminate Flooring Market Value ($) and Growth Rate Forecast of Thickness ≥ 9 mm (2020-2025)
Figure Global Laminate Flooring Market Volume ($) and Growth Rate Forecast of Thickness ≥ 9 mm (2020-2025)
Table Global Market Value ($) Forecast by Application (2020-2025)_x000D_
Table Global Market Volume Forecast by Application (2020-2025)_x000D_
Figure Market Value ($) and Growth Rate Forecast of Commercial (2020-2025)
Figure Market Volume and Growth Rate Forecast of Commercial (2020-2025)
Figure Market Value ($) and Growth Rate Forecast of Residential (2020-2025)
Figure Market Volume and Growth Rate Forecast of Residential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</si>
  <si>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Laminate Flooring Industry Market Report Opportunities and Competitive Landscape</t>
  </si>
  <si>
    <t>COVID-19 Outbreak-Global Beauty Instrument Industry Market Report-Development Trends, Threats, Opportunities and Competitive Landscape in 2020</t>
  </si>
  <si>
    <t>Beauty instruments are made for advancement of beauty and enhance the overall appearance in fewer amounts of time and with perfection. These kinds of supplies help out in correction of facial health and recover the minor and major deficiencies that can hindrance in making a good and admiring face-tone. By utilization of these beauty forensic tools it is an ease for many doctors and experts to clean, treat and revitalize the face, hands, foot and body and they are safe and secure with high standards and quality._x000D_
The Beauty Instrument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Beauty Instrument industry. _x000D_
Chapter 3.7 covers the analysis of the impact of COVID-19 from the perspective of the industry chain. _x000D_
In addition, chapters 7-11 consider the impact of COVID-19 on the regional economy._x000D_
_x000D_
&lt;b&gt;The Beauty Instrument market can be split based on product types, major applications, and important countries as follows:&lt;/b&gt;_x000D_
_x000D_
&lt;b&gt;Key players in the global Beauty Instrument market covered in Chapter 12:&lt;/b&gt;_x000D_
Weelko
Medtronic
Nanhai Newface Beauty Instrument
Radium
Goldens Beauty
SHIANG TECHNOLOGY
Realtop
BEAUTY Beauty &amp; health Instrument Plant
Johnson &amp; Johnson
Sincery International
Planet of Beauty
Silver Fox
Stryker
_x000D_
&lt;b&gt;In Chapter 4 and 14.1, on the basis of types, the Beauty Instrument market from 2015 to 2025 is primarily split into:&lt;/b&gt;_x000D_
UV
Infrared
Visible light
_x000D_
&lt;b&gt;In Chapter 5 and 14.2, on the basis of applications, the Beauty Instrument market from 2015 to 2025 covers:&lt;/b&gt;_x000D_
Beauty salon
Hospital
Rehabilitation center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</si>
  <si>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Beauty Instrument Introduction and Market Overview_x000D_
1.1 Objectives of the Study_x000D_
1.2 Overview of Beauty Instrument_x000D_
1.3 Scope of The Study_x000D_
1.3.1 Key Market Segments_x000D_
1.3.2 Players Covered_x000D_
1.3.3 COVID-19's impact on the Beauty Instrument industry_x000D_
1.4 Methodology of The Study_x000D_
1.5 Research Data Source_x000D_
_x000D_
2 Executive Summary_x000D_
2.1 Market Overview_x000D_
2.1.1 Global Beauty Instrument Market Size, 2015 – 2020_x000D_
2.1.2 Global Beauty Instrument Market Size by Type, 2015 – 2020_x000D_
2.1.3 Global Beauty Instrument Market Size by Application, 2015 – 2020_x000D_
2.1.4 Global Beauty Instrument Market Size by Region, 2015 - 2025_x000D_
2.2 Business Environment Analysis_x000D_
2.2.1 Global COVID-19 Status and Economic Overview_x000D_
2.2.2 Influence of COVID-19 Outbreak on Beauty Instrument Industry Development_x000D_
_x000D_
3 Industry Chain Analysis_x000D_
3.1 Upstream Raw Material Suppliers of Beauty Instrument Analysis_x000D_
3.2 Major Players of Beauty Instrument_x000D_
3.3 Beauty Instrument Manufacturing Cost Structure Analysis_x000D_
3.3.1 Production Process Analysis_x000D_
3.3.2 Manufacturing Cost Structure of Beauty Instrument_x000D_
3.3.3 Labor Cost of Beauty Instrument_x000D_
3.4 Market Distributors of Beauty Instrument_x000D_
3.5 Major Downstream Buyers of Beauty Instrument Analysis_x000D_
3.6 The Impact of Covid-19 From the Perspective of Industry Chain_x000D_
3.7 Regional Import and Export Controls Will Exist for a Long Time_x000D_
3.8 Continued downward PMI Spreads Globally_x000D_
_x000D_
4 Global Beauty Instrument Market, by Type_x000D_
4.1 Global Beauty Instrument Value and Market Share by Type (2015-2020)_x000D_
4.2 Global Beauty Instrument Production and Market Share by Type (2015-2020)_x000D_
4.3 Global Beauty Instrument Value and Growth Rate by Type (2015-2020)_x000D_
4.3.1 Global Beauty Instrument Value and Growth Rate of UV
4.3.2 Global Beauty Instrument Value and Growth Rate of Infrared
4.3.3 Global Beauty Instrument Value and Growth Rate of Visible light
4.4 Global Beauty Instrument Price Analysis by Type (2015-2020)_x000D_
_x000D_
5 Beauty Instrument Market, by Application_x000D_
5.1 Downstream Market Overview_x000D_
5.2 Global Beauty Instrument Consumption and Market Share by Application (2015-2020)_x000D_
5.3 Global Beauty Instrument Consumption and Growth Rate by Application (2015-2020)_x000D_
5.3.1 Global Beauty Instrument Consumption and Growth Rate of Beauty salon (2015-2020)
5.3.2 Global Beauty Instrument Consumption and Growth Rate of Hospital (2015-2020)
5.3.3 Global Beauty Instrument Consumption and Growth Rate of Rehabilitation center (2015-2020)
5.3.4 Global Beauty Instrument Consumption and Growth Rate of Others (2015-2020)
_x000D_
6 Global Beauty Instrument Market Analysis by Regions_x000D_
6.1 Global Beauty Instrument Sales, Revenue and Market Share by Regions_x000D_
6.1.1 Global Beauty Instrument Sales by Regions (2015-2020)_x000D_
6.1.2 Global Beauty Instrument Revenue by Regions (2015-2020)_x000D_
6.2 North America Beauty Instrument Sales and Growth Rate (2015-2020)_x000D_
6.3 Europe Beauty Instrument Sales and Growth Rate (2015-2020)_x000D_
6.4 Asia-Pacific Beauty Instrument Sales and Growth Rate (2015-2020)_x000D_
6.5 Middle East and Africa Beauty Instrument Sales and Growth Rate (2015-2020)_x000D_
6.6 South America Beauty Instrument Sales and Growth Rate (2015-2020)_x000D_
_x000D_
7 North America Beauty Instrument Market Analysis by Countries_x000D_
7.1 The Influence of COVID-19 on North America Market_x000D_
7.2 North America Beauty Instrument Sales, Revenue and Market Share by Countries_x000D_
7.2.1 North America Beauty Instrument Sales by Countries (2015-2020)_x000D_
7.2.2 North America Beauty Instrument Revenue by Countries (2015-2020)_x000D_
7.3 United States Beauty Instrument Sales and Growth Rate (2015-2020)_x000D_
7.4 Canada Beauty Instrument Sales and Growth Rate (2015-2020)_x000D_
7.5 Mexico Beauty Instrument Sales and Growth Rate (2015-2020)_x000D_
_x000D_
8 Europe Beauty Instrument Market Analysis by Countries_x000D_
8.1 The Influence of COVID-19 on Europe Market_x000D_
8.2 Europe Beauty Instrument Sales, Revenue and Market Share by Countries_x000D_
8.2.1 Europe Beauty Instrument Sales by Countries (2015-2020)_x000D_
8.2.2 Europe Beauty Instrument Revenue by Countries (2015-2020)_x000D_
8.3 Germany Beauty Instrument Sales and Growth Rate (2015-2020)_x000D_
8.4 UK Beauty Instrument Sales and Growth Rate (2015-2020)_x000D_
8.5 France Beauty Instrument Sales and Growth Rate (2015-2020)_x000D_
8.6 Italy Beauty Instrument Sales and Growth Rate (2015-2020)_x000D_
8.7 Spain Beauty Instrument Sales and Growth Rate (2015-2020)_x000D_
8.8 Russia Beauty Instrument Sales and Growth Rate (2015-2020)_x000D_
_x000D_
9 Asia Pacific Beauty Instrument Market Analysis by Countries_x000D_
9.1 The Influence of COVID-19 on Asia Pacific Market_x000D_
9.2 Asia Pacific Beauty Instrument Sales, Revenue and Market Share by Countries_x000D_
9.2.1 Asia Pacific Beauty Instrument Sales by Countries (2015-2020)_x000D_
9.2.2 Asia Pacific Beauty Instrument Revenue by Countries (2015-2020)_x000D_
9.3 China Beauty Instrument Sales and Growth Rate (2015-2020)_x000D_
9.4 Japan Beauty Instrument Sales and Growth Rate (2015-2020)_x000D_
9.5 South Korea Beauty Instrument Sales and Growth Rate (2015-2020)_x000D_
9.6 India Beauty Instrument Sales and Growth Rate (2015-2020)_x000D_
9.7 Southeast Asia Beauty Instrument Sales and Growth Rate (2015-2020)_x000D_
9.8 Australia Beauty Instrument Sales and Growth Rate (2015-2020)_x000D_
_x000D_
10 Middle East and Africa Beauty Instrument Market Analysis by Countries_x000D_
10.1 The Influence of COVID-19 on Middle East and Africa Market_x000D_
10.2 Middle East and Africa Beauty Instrument Sales, Revenue and Market Share by Countries_x000D_
10.2.1 Middle East and Africa Beauty Instrument Sales by Countries (2015-2020)_x000D_
10.2.2 Middle East and Africa Beauty Instrument Revenue by Countries (2015-2020)_x000D_
10.3 Saudi Arabia Beauty Instrument Sales and Growth Rate (2015-2020)_x000D_
10.4 UAE Beauty Instrument Sales and Growth Rate (2015-2020)_x000D_
10.5 Egypt Beauty Instrument Sales and Growth Rate (2015-2020)_x000D_
10.6 Nigeria Beauty Instrument Sales and Growth Rate (2015-2020)_x000D_
10.7 South Africa Beauty Instrument Sales and Growth Rate (2015-2020)_x000D_
_x000D_
11 South America Beauty Instrument Market Analysis by Countries_x000D_
11.1 The Influence of COVID-19 on Middle East and Africa Market_x000D_
11.2 South America Beauty Instrument Sales, Revenue and Market Share by Countries_x000D_
11.2.1 South America Beauty Instrument Sales by Countries (2015-2020)_x000D_
11.2.2 South America Beauty Instrument Revenue by Countries (2015-2020)_x000D_
11.3 Brazil Beauty Instrument Sales and Growth Rate (2015-2020)_x000D_
11.4 Argentina Beauty Instrument Sales and Growth Rate (2015-2020)_x000D_
11.5 Columbia Beauty Instrument Sales and Growth Rate (2015-2020)_x000D_
11.6 Chile Beauty Instrument Sales and Growth Rate (2015-2020)_x000D_
_x000D_
12 Competitive Landscape_x000D_
12.1 Weelko
12.1.1 Weelko Basic Information
12.1.2 Beauty Instrument Product Introduction
12.1.3 Weelko Production, Value, Price, Gross Margin 2015-2020
12.2 Medtronic
12.2.1 Medtronic Basic Information
12.2.2 Beauty Instrument Product Introduction
12.2.3 Medtronic Production, Value, Price, Gross Margin 2015-2020
12.3 Nanhai Newface Beauty Instrument
12.3.1 Nanhai Newface Beauty Instrument Basic Information
12.3.2 Beauty Instrument Product Introduction
12.3.3 Nanhai Newface Beauty Instrument Production, Value, Price, Gross Margin 2015-2020
12.4 Radium
12.4.1 Radium Basic Information
12.4.2 Beauty Instrument Product Introduction
12.4.3 Radium Production, Value, Price, Gross Margin 2015-2020
12.5 Goldens Beauty
12.5.1 Goldens Beauty Basic Information
12.5.2 Beauty Instrument Product Introduction
12.5.3 Goldens Beauty Production, Value, Price, Gross Margin 2015-2020
12.6 SHIANG TECHNOLOGY
12.6.1 SHIANG TECHNOLOGY Basic Information
12.6.2 Beauty Instrument Product Introduction
12.6.3 SHIANG TECHNOLOGY Production, Value, Price, Gross Margin 2015-2020
12.7 Realtop
12.7.1 Realtop Basic Information
12.7.2 Beauty Instrument Product Introduction
12.7.3 Realtop Production, Value, Price, Gross Margin 2015-2020
12.8 BEAUTY Beauty &amp; health Instrument Plant
12.8.1 BEAUTY Beauty &amp; health Instrument Plant Basic Information
12.8.2 Beauty Instrument Product Introduction
12.8.3 BEAUTY Beauty &amp; health Instrument Plant Production, Value, Price, Gross Margin 2015-2020
12.9 Johnson &amp; Johnson
12.9.1 Johnson &amp; Johnson Basic Information
12.9.2 Beauty Instrument Product Introduction
12.9.3 Johnson &amp; Johnson Production, Value, Price, Gross Margin 2015-2020
12.10 Sincery International
12.10.1 Sincery International Basic Information
12.10.2 Beauty Instrument Product Introduction
12.10.3 Sincery International Production, Value, Price, Gross Margin 2015-2020
12.11 Planet of Beauty
12.11.1 Planet of Beauty Basic Information
12.11.2 Beauty Instrument Product Introduction
12.11.3 Planet of Beauty Production, Value, Price, Gross Margin 2015-2020
12.12 Silver Fox
12.12.1 Silver Fox Basic Information
12.12.2 Beauty Instrument Product Introduction
12.12.3 Silver Fox Production, Value, Price, Gross Margin 2015-2020
12.13 Stryker
12.13.1 Stryker Basic Information
12.13.2 Beauty Instrument Product Introduction
12.13.3 Stryker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Beauty Instrument Market Forecast_x000D_
14.1 Global Beauty Instrument Market Value &amp; Volume Forecast, by Type (2020-2025)_x000D_
14.1.1 UV Market Value and Volume Forecast (2020-2025)
14.1.2 Infrared Market Value and Volume Forecast (2020-2025)
14.1.3 Visible light Market Value and Volume Forecast (2020-2025)
14.2 Global Beauty Instrument Market Value &amp; Volume Forecast, by Application (2020-2025)_x000D_
14.2.1 Beauty salon Market Value and Volume Forecast (2020-2025)
14.2.2 Hospital Market Value and Volume Forecast (2020-2025)
14.2.3 Rehabilitation center Market Value and Volume Forecast (2020-2025)
14.2.4 Others Market Value and Volume Forecast (2020-2025)
14.3 Beauty Instrument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</si>
  <si>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Beauty Instrument_x000D_
Table Product Specification of Beauty Instrument_x000D_
Table Beauty Instrument Key Market Segments_x000D_
Table Key Players Beauty Instrument Covered_x000D_
Figure Global Beauty Instrument Market Size, 2015 – 2025_x000D_
Table Different Types of Beauty Instrument_x000D_
Figure Global Beauty Instrument Value ($) Segment by Type from 2015-2020_x000D_
Figure Global Beauty Instrument Market Share by Types in 2019_x000D_
Table Different Applications of Beauty Instrument_x000D_
Figure Global Beauty Instrument Value ($) Segment by Applications from 2015-2020_x000D_
Figure Global Beauty Instrument Market Share by Applications in 2019_x000D_
Figure Global Beauty Instrument Market Share by Regions in 2019_x000D_
Figure North America Beauty Instrument Production Value ($) and Growth Rate (2015-2020)_x000D_
Figure Europe Beauty Instrument Production Value ($) and Growth Rate (2015-2020)_x000D_
Figure Asia Pacific Beauty Instrument Production Value ($) and Growth Rate (2015-2020)_x000D_
Figure Middle East and Africa Beauty Instrument Production Value ($) and Growth Rate (2015-2020)_x000D_
Figure South America Beauty Instrument Production Value ($) and Growth Rate (2015-2020)_x000D_
Table Global COVID-19 Status and Economic Overview_x000D_
Figure Global COVID-19 Status_x000D_
Figure COVID-19 Comparison of Major Countries_x000D_
Figure Industry Chain Analysis of Beauty Instrument_x000D_
Table Upstream Raw Material Suppliers of Beauty Instrument with Contact Information_x000D_
Table Major Players Headquarters, and Service Area of Beauty Instrument_x000D_
Figure Major Players Production Value Market Share of Beauty Instrument in 2019_x000D_
Table Major Players Beauty Instrument Product Types in 2019_x000D_
Figure Production Process of Beauty Instrument_x000D_
Figure Manufacturing Cost Structure of Beauty Instrument_x000D_
Figure Channel Status of Beauty Instrument_x000D_
Table Major Distributors of Beauty Instrument with Contact Information_x000D_
Table Major Downstream Buyers of Beauty Instrument with Contact Information_x000D_
Table Global Beauty Instrument Value ($) by Type (2015-2020)_x000D_
Table Global Beauty Instrument Value Share by Type (2015-2020)_x000D_
Figure Global Beauty Instrument Value Share by Type (2015-2020)_x000D_
Table Global Beauty Instrument Production by Type (2015-2020)_x000D_
Table Global Beauty Instrument Production Share by Type (2015-2020)_x000D_
Figure Global Beauty Instrument Production Share by Type (2015-2020)_x000D_
Figure Global Beauty Instrument Value ($) and Growth Rate of UV (2015-2020)
Figure Global Beauty Instrument Value ($) and Growth Rate of Infrared (2015-2020)
Figure Global Beauty Instrument Value ($) and Growth Rate of Visible light (2015-2020)
Figure Global Beauty Instrument Price by Type (2015-2020)_x000D_
Figure Downstream Market Overview_x000D_
Table Global Beauty Instrument Consumption by Application (2015-2020)_x000D_
Table Global Beauty Instrument Consumption Market Share by Application (2015-2020)_x000D_
Figure Global Beauty Instrument Consumption Market Share by Application (2015-2020)_x000D_
Figure Global Beauty Instrument Consumption and Growth Rate of Beauty salon (2015-2020)
Figure Global Beauty Instrument Consumption and Growth Rate of Hospital (2015-2020)
Figure Global Beauty Instrument Consumption and Growth Rate of Rehabilitation center (2015-2020)
Figure Global Beauty Instrument Consumption and Growth Rate of Others (2015-2020)
Figure Global Beauty Instrument Sales and Growth Rate (2015-2020)_x000D_
Figure Global Beauty Instrument Revenue (M USD) and Growth (2015-2020)_x000D_
Table Global Beauty Instrument Sales by Regions (2015-2020)_x000D_
Table Global Beauty Instrument Sales Market Share by Regions (2015-2020)_x000D_
Table Global Beauty Instrument Revenue (M USD) by Regions (2015-2020)_x000D_
Table Global Beauty Instrument Revenue Market Share by Regions (2015-2020)_x000D_
Table Global Beauty Instrument Revenue Market Share by Regions in 2015_x000D_
Table Global Beauty Instrument Revenue Market Share by Regions in 2019_x000D_
Figure North America Beauty Instrument Sales and Growth Rate (2015-2020)_x000D_
Figure Europe Beauty Instrument Sales and Growth Rate (2015-2020)_x000D_
Figure Asia-Pacific Beauty Instrument Sales and Growth Rate (2015-2020)_x000D_
Figure Middle East and Africa Beauty Instrument Sales and Growth Rate (2015-2020)_x000D_
Figure South America Beauty Instrument Sales and Growth Rate (2015-2020)_x000D_
Figure North America COVID-19 Status_x000D_
Figure North America COVID-19 Confirmed Cases Major Distribution_x000D_
Figure North America Beauty Instrument Revenue (M USD) and Growth (2015-2020)_x000D_
Table North America Beauty Instrument Sales by Countries (2015-2020)_x000D_
Table North America Beauty Instrument Sales Market Share by Countries (2015-2020)_x000D_
Table North America Beauty Instrument Revenue (M USD) by Countries (2015-2020)_x000D_
Table North America Beauty Instrument Revenue Market Share by Countries (2015-2020)_x000D_
Figure United States Beauty Instrument Sales and Growth Rate (2015-2020)_x000D_
Figure Canada Beauty Instrument Sales and Growth Rate (2015-2020)_x000D_
Figure Mexico Beauty Instrument Sales and Growth (2015-2020)_x000D_
Figure Europe COVID-19 Status_x000D_
Figure Europe COVID-19 Confirmed Cases Major Distribution_x000D_
Figure Europe Beauty Instrument Revenue (M USD) and Growth (2015-2020)_x000D_
Table Europe Beauty Instrument Sales by Countries (2015-2020)_x000D_
Table Europe Beauty Instrument Sales Market Share by Countries (2015-2020)_x000D_
Table Europe Beauty Instrument Revenue (M USD) by Countries (2015-2020)_x000D_
Table Europe Beauty Instrument Revenue Market Share by Countries (2015-2020)_x000D_
Figure Germany Beauty Instrument Sales and Growth Rate (2015-2020)_x000D_
Figure UK Beauty Instrument Sales and Growth Rate (2015-2020)_x000D_
Figure France Beauty Instrument Sales and Growth (2015-2020)_x000D_
Figure Italy Beauty Instrument Sales and Growth (2015-2020)_x000D_
Figure Spain Beauty Instrument Sales and Growth (2015-2020)_x000D_
Figure Russia Beauty Instrument Sales and Growth (2015-2020)_x000D_
Figure Asia Pacific COVID-19 Status_x000D_
Figure Asia Pacific Beauty Instrument Revenue (M USD) and Growth (2015-2020)_x000D_
Table Asia Pacific Beauty Instrument Sales by Countries (2015-2020)_x000D_
Table Asia Pacific Beauty Instrument Sales Market Share by Countries (2015-2020)_x000D_
Table Asia Pacific Beauty Instrument Revenue (M USD) by Countries (2015-2020)_x000D_
Table Asia Pacific Beauty Instrument Revenue Market Share by Countries (2015-2020)_x000D_
Figure China Beauty Instrument Sales and Growth Rate (2015-2020)_x000D_
Figure Japan Beauty Instrument Sales and Growth Rate (2015-2020)_x000D_
Figure South Korea Beauty Instrument Sales and Growth (2015-2020)_x000D_
Figure India Beauty Instrument Sales and Growth (2015-2020)_x000D_
Figure Southeast Asia Beauty Instrument Sales and Growth (2015-2020)_x000D_
Figure Australia Beauty Instrument Sales and Growth (2015-2020)_x000D_
Figure Middle East Beauty Instrument Revenue (M USD) and Growth (2015-2020)_x000D_
Table Middle East Beauty Instrument Sales by Countries (2015-2020)_x000D_
Table Middle East and Africa Beauty Instrument Sales Market Share by Countries (2015-2020)_x000D_
Table Middle East and Africa Beauty Instrument Revenue (M USD) by Countries (2015-2020)_x000D_
Table Middle East and Africa Beauty Instrument Revenue Market Share by Countries (2015-2020)_x000D_
Figure Saudi Arabia Beauty Instrument Sales and Growth Rate (2015-2020)_x000D_
Figure UAE Beauty Instrument Sales and Growth Rate (2015-2020)_x000D_
Figure Egypt Beauty Instrument Sales and Growth (2015-2020)_x000D_
Figure Nigeria Beauty Instrument Sales and Growth (2015-2020)_x000D_
Figure South Africa Beauty Instrument Sales and Growth (2015-2020)_x000D_
Figure South America Beauty Instrument Revenue (M USD) and Growth (2015-2020)_x000D_
Table South America Beauty Instrument Sales by Countries (2015-2020)_x000D_
Table South America Beauty Instrument Sales Market Share by Countries (2015-2020)_x000D_
Table South America Beauty Instrument Revenue (M USD) by Countries (2015-2020)_x000D_
Table South America Beauty Instrument Revenue Market Share by Countries (2015-2020)_x000D_
Figure Brazil Beauty Instrument Sales and Growth Rate (2015-2020)_x000D_
Figure Argentina Beauty Instrument Sales and Growth Rate (2015-2020)_x000D_
Figure Columbia Beauty Instrument Sales and Growth (2015-2020)_x000D_
Figure Chile Beauty Instrument Sales and Growth (2015-2020)_x000D_
Figure Top 3 Market Share of Beauty Instrument Companies in 2019_x000D_
Figure Top 6 Market Share of Beauty Instrument Companies in 2019_x000D_
Table Major Players Production Value ($) Share (2015-2020)_x000D_
Table Weelko Profile
Table Weelko Product Introduction
Figure Weelko Production and Growth Rate
Figure Weelko Value ($) Market Share 2015-2020
Table Medtronic Profile
Table Medtronic Product Introduction
Figure Medtronic Production and Growth Rate
Figure Medtronic Value ($) Market Share 2015-2020
Table Nanhai Newface Beauty Instrument Profile
Table Nanhai Newface Beauty Instrument Product Introduction
Figure Nanhai Newface Beauty Instrument Production and Growth Rate
Figure Nanhai Newface Beauty Instrument Value ($) Market Share 2015-2020
Table Radium Profile
Table Radium Product Introduction
Figure Radium Production and Growth Rate
Figure Radium Value ($) Market Share 2015-2020
Table Goldens Beauty Profile
Table Goldens Beauty Product Introduction
Figure Goldens Beauty Production and Growth Rate
Figure Goldens Beauty Value ($) Market Share 2015-2020
Table SHIANG TECHNOLOGY Profile
Table SHIANG TECHNOLOGY Product Introduction
Figure SHIANG TECHNOLOGY Production and Growth Rate
Figure SHIANG TECHNOLOGY Value ($) Market Share 2015-2020
Table Realtop Profile
Table Realtop Product Introduction
Figure Realtop Production and Growth Rate
Figure Realtop Value ($) Market Share 2015-2020
Table BEAUTY Beauty &amp; health Instrument Plant Profile
Table BEAUTY Beauty &amp; health Instrument Plant Product Introduction
Figure BEAUTY Beauty &amp; health Instrument Plant Production and Growth Rate
Figure BEAUTY Beauty &amp; health Instrument Plant Value ($) Market Share 2015-2020
Table Johnson &amp; Johnson Profile
Table Johnson &amp; Johnson Product Introduction
Figure Johnson &amp; Johnson Production and Growth Rate
Figure Johnson &amp; Johnson Value ($) Market Share 2015-2020
Table Sincery International Profile
Table Sincery International Product Introduction
Figure Sincery International Production and Growth Rate
Figure Sincery International Value ($) Market Share 2015-2020
Table Planet of Beauty Profile
Table Planet of Beauty Product Introduction
Figure Planet of Beauty Production and Growth Rate
Figure Planet of Beauty Value ($) Market Share 2015-2020
Table Silver Fox Profile
Table Silver Fox Product Introduction
Figure Silver Fox Production and Growth Rate
Figure Silver Fox Value ($) Market Share 2015-2020
Table Stryker Profile
Table Stryker Product Introduction
Figure Stryker Production and Growth Rate
Figure Stryker Value ($) Market Share 2015-2020
Table Market Driving Factors of Beauty Instrument_x000D_
Table Merger, Acquisition and New Investment_x000D_
Table Global Beauty Instrument Market Value ($) Forecast, by Type_x000D_
Table Global Beauty Instrument Market Volume Forecast, by Type_x000D_
Figure Global Beauty Instrument Market Value ($) and Growth Rate Forecast of UV (2020-2025)
Figure Global Beauty Instrument Market Volume ($) and Growth Rate Forecast of UV (2020-2025)
Figure Global Beauty Instrument Market Value ($) and Growth Rate Forecast of Infrared (2020-2025)
Figure Global Beauty Instrument Market Volume ($) and Growth Rate Forecast of Infrared (2020-2025)
Figure Global Beauty Instrument Market Value ($) and Growth Rate Forecast of Visible light (2020-2025)
Figure Global Beauty Instrument Market Volume ($) and Growth Rate Forecast of Visible light (2020-2025)
Table Global Market Value ($) Forecast by Application (2020-2025)_x000D_
Table Global Market Volume Forecast by Application (2020-2025)_x000D_
Figure Market Value ($) and Growth Rate Forecast of Beauty salon (2020-2025)
Figure Market Volume and Growth Rate Forecast of Beauty salon (2020-2025)
Figure Market Value ($) and Growth Rate Forecast of Hospital (2020-2025)
Figure Market Volume and Growth Rate Forecast of Hospital (2020-2025)
Figure Market Value ($) and Growth Rate Forecast of Rehabilitation center (2020-2025)
Figure Market Volume and Growth Rate Forecast of Rehabilitation center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</si>
  <si>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Beauty Instrument Industry Market Report Opportunities and Competitive Landscape</t>
  </si>
  <si>
    <t>COVID-19 Outbreak-Global Sponge Rubber Industry Market Report-Development Trends, Threats, Opportunities and Competitive Landscape in 2020</t>
  </si>
  <si>
    <t>_x000D_
The Sponge Rubber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Sponge Rubber industry. _x000D_
Chapter 3.7 covers the analysis of the impact of COVID-19 from the perspective of the industry chain. _x000D_
In addition, chapters 7-11 consider the impact of COVID-19 on the regional economy._x000D_
_x000D_
&lt;b&gt;The Sponge Rubber market can be split based on product types, major applications, and important countries as follows:&lt;/b&gt;_x000D_
_x000D_
&lt;b&gt;Key players in the global Sponge Rubber market covered in Chapter 12:&lt;/b&gt;_x000D_
Sperry &amp; Rice LLC
Martins Rubber
Hanna Rubber Company
American National Rubber
Reilly Foam Corporation
Colonial Diversified Polymer Products, LLC
Rubbermill
Kirkhill
Griswold
SJG International
Rubatex
_x000D_
&lt;b&gt;In Chapter 4 and 14.1, on the basis of types, the Sponge Rubber market from 2015 to 2025 is primarily split into:&lt;/b&gt;_x000D_
Natural Rubber
Chloroprene Rubber
EPDM Rubber
Silicone Rubber
Buna Rubber
Fluorine rubber
Others
_x000D_
&lt;b&gt;In Chapter 5 and 14.2, on the basis of applications, the Sponge Rubber market from 2015 to 2025 covers:&lt;/b&gt;_x000D_
Automotive
Aircraft
Chemicals
Daily Necessities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</si>
  <si>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Sponge Rubber Introduction and Market Overview_x000D_
1.1 Objectives of the Study_x000D_
1.2 Overview of Sponge Rubber_x000D_
1.3 Scope of The Study_x000D_
1.3.1 Key Market Segments_x000D_
1.3.2 Players Covered_x000D_
1.3.3 COVID-19's impact on the Sponge Rubber industry_x000D_
1.4 Methodology of The Study_x000D_
1.5 Research Data Source_x000D_
_x000D_
2 Executive Summary_x000D_
2.1 Market Overview_x000D_
2.1.1 Global Sponge Rubber Market Size, 2015 – 2020_x000D_
2.1.2 Global Sponge Rubber Market Size by Type, 2015 – 2020_x000D_
2.1.3 Global Sponge Rubber Market Size by Application, 2015 – 2020_x000D_
2.1.4 Global Sponge Rubber Market Size by Region, 2015 - 2025_x000D_
2.2 Business Environment Analysis_x000D_
2.2.1 Global COVID-19 Status and Economic Overview_x000D_
2.2.2 Influence of COVID-19 Outbreak on Sponge Rubber Industry Development_x000D_
_x000D_
3 Industry Chain Analysis_x000D_
3.1 Upstream Raw Material Suppliers of Sponge Rubber Analysis_x000D_
3.2 Major Players of Sponge Rubber_x000D_
3.3 Sponge Rubber Manufacturing Cost Structure Analysis_x000D_
3.3.1 Production Process Analysis_x000D_
3.3.2 Manufacturing Cost Structure of Sponge Rubber_x000D_
3.3.3 Labor Cost of Sponge Rubber_x000D_
3.4 Market Distributors of Sponge Rubber_x000D_
3.5 Major Downstream Buyers of Sponge Rubber Analysis_x000D_
3.6 The Impact of Covid-19 From the Perspective of Industry Chain_x000D_
3.7 Regional Import and Export Controls Will Exist for a Long Time_x000D_
3.8 Continued downward PMI Spreads Globally_x000D_
_x000D_
4 Global Sponge Rubber Market, by Type_x000D_
4.1 Global Sponge Rubber Value and Market Share by Type (2015-2020)_x000D_
4.2 Global Sponge Rubber Production and Market Share by Type (2015-2020)_x000D_
4.3 Global Sponge Rubber Value and Growth Rate by Type (2015-2020)_x000D_
4.3.1 Global Sponge Rubber Value and Growth Rate of Natural Rubber
4.3.2 Global Sponge Rubber Value and Growth Rate of Chloroprene Rubber
4.3.3 Global Sponge Rubber Value and Growth Rate of EPDM Rubber
4.3.4 Global Sponge Rubber Value and Growth Rate of Silicone Rubber
4.3.5 Global Sponge Rubber Value and Growth Rate of Buna Rubber
4.3.6 Global Sponge Rubber Value and Growth Rate of Fluorine rubber
4.3.7 Global Sponge Rubber Value and Growth Rate of Others
4.4 Global Sponge Rubber Price Analysis by Type (2015-2020)_x000D_
_x000D_
5 Sponge Rubber Market, by Application_x000D_
5.1 Downstream Market Overview_x000D_
5.2 Global Sponge Rubber Consumption and Market Share by Application (2015-2020)_x000D_
5.3 Global Sponge Rubber Consumption and Growth Rate by Application (2015-2020)_x000D_
5.3.1 Global Sponge Rubber Consumption and Growth Rate of Automotive (2015-2020)
5.3.2 Global Sponge Rubber Consumption and Growth Rate of Aircraft (2015-2020)
5.3.3 Global Sponge Rubber Consumption and Growth Rate of Chemicals (2015-2020)
5.3.4 Global Sponge Rubber Consumption and Growth Rate of Daily Necessities (2015-2020)
5.3.5 Global Sponge Rubber Consumption and Growth Rate of Others (2015-2020)
_x000D_
6 Global Sponge Rubber Market Analysis by Regions_x000D_
6.1 Global Sponge Rubber Sales, Revenue and Market Share by Regions_x000D_
6.1.1 Global Sponge Rubber Sales by Regions (2015-2020)_x000D_
6.1.2 Global Sponge Rubber Revenue by Regions (2015-2020)_x000D_
6.2 North America Sponge Rubber Sales and Growth Rate (2015-2020)_x000D_
6.3 Europe Sponge Rubber Sales and Growth Rate (2015-2020)_x000D_
6.4 Asia-Pacific Sponge Rubber Sales and Growth Rate (2015-2020)_x000D_
6.5 Middle East and Africa Sponge Rubber Sales and Growth Rate (2015-2020)_x000D_
6.6 South America Sponge Rubber Sales and Growth Rate (2015-2020)_x000D_
_x000D_
7 North America Sponge Rubber Market Analysis by Countries_x000D_
7.1 The Influence of COVID-19 on North America Market_x000D_
7.2 North America Sponge Rubber Sales, Revenue and Market Share by Countries_x000D_
7.2.1 North America Sponge Rubber Sales by Countries (2015-2020)_x000D_
7.2.2 North America Sponge Rubber Revenue by Countries (2015-2020)_x000D_
7.3 United States Sponge Rubber Sales and Growth Rate (2015-2020)_x000D_
7.4 Canada Sponge Rubber Sales and Growth Rate (2015-2020)_x000D_
7.5 Mexico Sponge Rubber Sales and Growth Rate (2015-2020)_x000D_
_x000D_
8 Europe Sponge Rubber Market Analysis by Countries_x000D_
8.1 The Influence of COVID-19 on Europe Market_x000D_
8.2 Europe Sponge Rubber Sales, Revenue and Market Share by Countries_x000D_
8.2.1 Europe Sponge Rubber Sales by Countries (2015-2020)_x000D_
8.2.2 Europe Sponge Rubber Revenue by Countries (2015-2020)_x000D_
8.3 Germany Sponge Rubber Sales and Growth Rate (2015-2020)_x000D_
8.4 UK Sponge Rubber Sales and Growth Rate (2015-2020)_x000D_
8.5 France Sponge Rubber Sales and Growth Rate (2015-2020)_x000D_
8.6 Italy Sponge Rubber Sales and Growth Rate (2015-2020)_x000D_
8.7 Spain Sponge Rubber Sales and Growth Rate (2015-2020)_x000D_
8.8 Russia Sponge Rubber Sales and Growth Rate (2015-2020)_x000D_
_x000D_
9 Asia Pacific Sponge Rubber Market Analysis by Countries_x000D_
9.1 The Influence of COVID-19 on Asia Pacific Market_x000D_
9.2 Asia Pacific Sponge Rubber Sales, Revenue and Market Share by Countries_x000D_
9.2.1 Asia Pacific Sponge Rubber Sales by Countries (2015-2020)_x000D_
9.2.2 Asia Pacific Sponge Rubber Revenue by Countries (2015-2020)_x000D_
9.3 China Sponge Rubber Sales and Growth Rate (2015-2020)_x000D_
9.4 Japan Sponge Rubber Sales and Growth Rate (2015-2020)_x000D_
9.5 South Korea Sponge Rubber Sales and Growth Rate (2015-2020)_x000D_
9.6 India Sponge Rubber Sales and Growth Rate (2015-2020)_x000D_
9.7 Southeast Asia Sponge Rubber Sales and Growth Rate (2015-2020)_x000D_
9.8 Australia Sponge Rubber Sales and Growth Rate (2015-2020)_x000D_
_x000D_
10 Middle East and Africa Sponge Rubber Market Analysis by Countries_x000D_
10.1 The Influence of COVID-19 on Middle East and Africa Market_x000D_
10.2 Middle East and Africa Sponge Rubber Sales, Revenue and Market Share by Countries_x000D_
10.2.1 Middle East and Africa Sponge Rubber Sales by Countries (2015-2020)_x000D_
10.2.2 Middle East and Africa Sponge Rubber Revenue by Countries (2015-2020)_x000D_
10.3 Saudi Arabia Sponge Rubber Sales and Growth Rate (2015-2020)_x000D_
10.4 UAE Sponge Rubber Sales and Growth Rate (2015-2020)_x000D_
10.5 Egypt Sponge Rubber Sales and Growth Rate (2015-2020)_x000D_
10.6 Nigeria Sponge Rubber Sales and Growth Rate (2015-2020)_x000D_
10.7 South Africa Sponge Rubber Sales and Growth Rate (2015-2020)_x000D_
_x000D_
11 South America Sponge Rubber Market Analysis by Countries_x000D_
11.1 The Influence of COVID-19 on Middle East and Africa Market_x000D_
11.2 South America Sponge Rubber Sales, Revenue and Market Share by Countries_x000D_
11.2.1 South America Sponge Rubber Sales by Countries (2015-2020)_x000D_
11.2.2 South America Sponge Rubber Revenue by Countries (2015-2020)_x000D_
11.3 Brazil Sponge Rubber Sales and Growth Rate (2015-2020)_x000D_
11.4 Argentina Sponge Rubber Sales and Growth Rate (2015-2020)_x000D_
11.5 Columbia Sponge Rubber Sales and Growth Rate (2015-2020)_x000D_
11.6 Chile Sponge Rubber Sales and Growth Rate (2015-2020)_x000D_
_x000D_
12 Competitive Landscape_x000D_
12.1 Sperry &amp; Rice LLC
12.1.1 Sperry &amp; Rice LLC Basic Information
12.1.2 Sponge Rubber Product Introduction
12.1.3 Sperry &amp; Rice LLC Production, Value, Price, Gross Margin 2015-2020
12.2 Martins Rubber
12.2.1 Martins Rubber Basic Information
12.2.2 Sponge Rubber Product Introduction
12.2.3 Martins Rubber Production, Value, Price, Gross Margin 2015-2020
12.3 Hanna Rubber Company
12.3.1 Hanna Rubber Company Basic Information
12.3.2 Sponge Rubber Product Introduction
12.3.3 Hanna Rubber Company Production, Value, Price, Gross Margin 2015-2020
12.4 American National Rubber
12.4.1 American National Rubber Basic Information
12.4.2 Sponge Rubber Product Introduction
12.4.3 American National Rubber Production, Value, Price, Gross Margin 2015-2020
12.5 Reilly Foam Corporation
12.5.1 Reilly Foam Corporation Basic Information
12.5.2 Sponge Rubber Product Introduction
12.5.3 Reilly Foam Corporation Production, Value, Price, Gross Margin 2015-2020
12.6 Colonial Diversified Polymer Products, LLC
12.6.1 Colonial Diversified Polymer Products, LLC Basic Information
12.6.2 Sponge Rubber Product Introduction
12.6.3 Colonial Diversified Polymer Products, LLC Production, Value, Price, Gross Margin 2015-2020
12.7 Rubbermill
12.7.1 Rubbermill Basic Information
12.7.2 Sponge Rubber Product Introduction
12.7.3 Rubbermill Production, Value, Price, Gross Margin 2015-2020
12.8 Kirkhill
12.8.1 Kirkhill Basic Information
12.8.2 Sponge Rubber Product Introduction
12.8.3 Kirkhill Production, Value, Price, Gross Margin 2015-2020
12.9 Griswold
12.9.1 Griswold Basic Information
12.9.2 Sponge Rubber Product Introduction
12.9.3 Griswold Production, Value, Price, Gross Margin 2015-2020
12.10 SJG International
12.10.1 SJG International Basic Information
12.10.2 Sponge Rubber Product Introduction
12.10.3 SJG International Production, Value, Price, Gross Margin 2015-2020
12.11 Rubatex
12.11.1 Rubatex Basic Information
12.11.2 Sponge Rubber Product Introduction
12.11.3 Rubatex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Sponge Rubber Market Forecast_x000D_
14.1 Global Sponge Rubber Market Value &amp; Volume Forecast, by Type (2020-2025)_x000D_
14.1.1 Natural Rubber Market Value and Volume Forecast (2020-2025)
14.1.2 Chloroprene Rubber Market Value and Volume Forecast (2020-2025)
14.1.3 EPDM Rubber Market Value and Volume Forecast (2020-2025)
14.1.4 Silicone Rubber Market Value and Volume Forecast (2020-2025)
14.1.5 Buna Rubber Market Value and Volume Forecast (2020-2025)
14.1.6 Fluorine rubber Market Value and Volume Forecast (2020-2025)
14.1.7 Others Market Value and Volume Forecast (2020-2025)
14.2 Global Sponge Rubber Market Value &amp; Volume Forecast, by Application (2020-2025)_x000D_
14.2.1 Automotive Market Value and Volume Forecast (2020-2025)
14.2.2 Aircraft Market Value and Volume Forecast (2020-2025)
14.2.3 Chemicals Market Value and Volume Forecast (2020-2025)
14.2.4 Daily Necessities Market Value and Volume Forecast (2020-2025)
14.2.5 Others Market Value and Volume Forecast (2020-2025)
14.3 Sponge Rubber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</si>
  <si>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Sponge Rubber_x000D_
Table Product Specification of Sponge Rubber_x000D_
Table Sponge Rubber Key Market Segments_x000D_
Table Key Players Sponge Rubber Covered_x000D_
Figure Global Sponge Rubber Market Size, 2015 – 2025_x000D_
Table Different Types of Sponge Rubber_x000D_
Figure Global Sponge Rubber Value ($) Segment by Type from 2015-2020_x000D_
Figure Global Sponge Rubber Market Share by Types in 2019_x000D_
Table Different Applications of Sponge Rubber_x000D_
Figure Global Sponge Rubber Value ($) Segment by Applications from 2015-2020_x000D_
Figure Global Sponge Rubber Market Share by Applications in 2019_x000D_
Figure Global Sponge Rubber Market Share by Regions in 2019_x000D_
Figure North America Sponge Rubber Production Value ($) and Growth Rate (2015-2020)_x000D_
Figure Europe Sponge Rubber Production Value ($) and Growth Rate (2015-2020)_x000D_
Figure Asia Pacific Sponge Rubber Production Value ($) and Growth Rate (2015-2020)_x000D_
Figure Middle East and Africa Sponge Rubber Production Value ($) and Growth Rate (2015-2020)_x000D_
Figure South America Sponge Rubber Production Value ($) and Growth Rate (2015-2020)_x000D_
Table Global COVID-19 Status and Economic Overview_x000D_
Figure Global COVID-19 Status_x000D_
Figure COVID-19 Comparison of Major Countries_x000D_
Figure Industry Chain Analysis of Sponge Rubber_x000D_
Table Upstream Raw Material Suppliers of Sponge Rubber with Contact Information_x000D_
Table Major Players Headquarters, and Service Area of Sponge Rubber_x000D_
Figure Major Players Production Value Market Share of Sponge Rubber in 2019_x000D_
Table Major Players Sponge Rubber Product Types in 2019_x000D_
Figure Production Process of Sponge Rubber_x000D_
Figure Manufacturing Cost Structure of Sponge Rubber_x000D_
Figure Channel Status of Sponge Rubber_x000D_
Table Major Distributors of Sponge Rubber with Contact Information_x000D_
Table Major Downstream Buyers of Sponge Rubber with Contact Information_x000D_
Table Global Sponge Rubber Value ($) by Type (2015-2020)_x000D_
Table Global Sponge Rubber Value Share by Type (2015-2020)_x000D_
Figure Global Sponge Rubber Value Share by Type (2015-2020)_x000D_
Table Global Sponge Rubber Production by Type (2015-2020)_x000D_
Table Global Sponge Rubber Production Share by Type (2015-2020)_x000D_
Figure Global Sponge Rubber Production Share by Type (2015-2020)_x000D_
Figure Global Sponge Rubber Value ($) and Growth Rate of Natural Rubber (2015-2020)
Figure Global Sponge Rubber Value ($) and Growth Rate of Chloroprene Rubber (2015-2020)
Figure Global Sponge Rubber Value ($) and Growth Rate of EPDM Rubber (2015-2020)
Figure Global Sponge Rubber Value ($) and Growth Rate of Silicone Rubber (2015-2020)
Figure Global Sponge Rubber Value ($) and Growth Rate of Buna Rubber (2015-2020)
Figure Global Sponge Rubber Value ($) and Growth Rate of Fluorine rubber (2015-2020)
Figure Global Sponge Rubber Value ($) and Growth Rate of Others (2015-2020)
Figure Global Sponge Rubber Price by Type (2015-2020)_x000D_
Figure Downstream Market Overview_x000D_
Table Global Sponge Rubber Consumption by Application (2015-2020)_x000D_
Table Global Sponge Rubber Consumption Market Share by Application (2015-2020)_x000D_
Figure Global Sponge Rubber Consumption Market Share by Application (2015-2020)_x000D_
Figure Global Sponge Rubber Consumption and Growth Rate of Automotive (2015-2020)
Figure Global Sponge Rubber Consumption and Growth Rate of Aircraft (2015-2020)
Figure Global Sponge Rubber Consumption and Growth Rate of Chemicals (2015-2020)
Figure Global Sponge Rubber Consumption and Growth Rate of Daily Necessities (2015-2020)
Figure Global Sponge Rubber Consumption and Growth Rate of Others (2015-2020)
Figure Global Sponge Rubber Sales and Growth Rate (2015-2020)_x000D_
Figure Global Sponge Rubber Revenue (M USD) and Growth (2015-2020)_x000D_
Table Global Sponge Rubber Sales by Regions (2015-2020)_x000D_
Table Global Sponge Rubber Sales Market Share by Regions (2015-2020)_x000D_
Table Global Sponge Rubber Revenue (M USD) by Regions (2015-2020)_x000D_
Table Global Sponge Rubber Revenue Market Share by Regions (2015-2020)_x000D_
Table Global Sponge Rubber Revenue Market Share by Regions in 2015_x000D_
Table Global Sponge Rubber Revenue Market Share by Regions in 2019_x000D_
Figure North America Sponge Rubber Sales and Growth Rate (2015-2020)_x000D_
Figure Europe Sponge Rubber Sales and Growth Rate (2015-2020)_x000D_
Figure Asia-Pacific Sponge Rubber Sales and Growth Rate (2015-2020)_x000D_
Figure Middle East and Africa Sponge Rubber Sales and Growth Rate (2015-2020)_x000D_
Figure South America Sponge Rubber Sales and Growth Rate (2015-2020)_x000D_
Figure North America COVID-19 Status_x000D_
Figure North America COVID-19 Confirmed Cases Major Distribution_x000D_
Figure North America Sponge Rubber Revenue (M USD) and Growth (2015-2020)_x000D_
Table North America Sponge Rubber Sales by Countries (2015-2020)_x000D_
Table North America Sponge Rubber Sales Market Share by Countries (2015-2020)_x000D_
Table North America Sponge Rubber Revenue (M USD) by Countries (2015-2020)_x000D_
Table North America Sponge Rubber Revenue Market Share by Countries (2015-2020)_x000D_
Figure United States Sponge Rubber Sales and Growth Rate (2015-2020)_x000D_
Figure Canada Sponge Rubber Sales and Growth Rate (2015-2020)_x000D_
Figure Mexico Sponge Rubber Sales and Growth (2015-2020)_x000D_
Figure Europe COVID-19 Status_x000D_
Figure Europe COVID-19 Confirmed Cases Major Distribution_x000D_
Figure Europe Sponge Rubber Revenue (M USD) and Growth (2015-2020)_x000D_
Table Europe Sponge Rubber Sales by Countries (2015-2020)_x000D_
Table Europe Sponge Rubber Sales Market Share by Countries (2015-2020)_x000D_
Table Europe Sponge Rubber Revenue (M USD) by Countries (2015-2020)_x000D_
Table Europe Sponge Rubber Revenue Market Share by Countries (2015-2020)_x000D_
Figure Germany Sponge Rubber Sales and Growth Rate (2015-2020)_x000D_
Figure UK Sponge Rubber Sales and Growth Rate (2015-2020)_x000D_
Figure France Sponge Rubber Sales and Growth (2015-2020)_x000D_
Figure Italy Sponge Rubber Sales and Growth (2015-2020)_x000D_
Figure Spain Sponge Rubber Sales and Growth (2015-2020)_x000D_
Figure Russia Sponge Rubber Sales and Growth (2015-2020)_x000D_
Figure Asia Pacific COVID-19 Status_x000D_
Figure Asia Pacific Sponge Rubber Revenue (M USD) and Growth (2015-2020)_x000D_
Table Asia Pacific Sponge Rubber Sales by Countries (2015-2020)_x000D_
Table Asia Pacific Sponge Rubber Sales Market Share by Countries (2015-2020)_x000D_
Table Asia Pacific Sponge Rubber Revenue (M USD) by Countries (2015-2020)_x000D_
Table Asia Pacific Sponge Rubber Revenue Market Share by Countries (2015-2020)_x000D_
Figure China Sponge Rubber Sales and Growth Rate (2015-2020)_x000D_
Figure Japan Sponge Rubber Sales and Growth Rate (2015-2020)_x000D_
Figure South Korea Sponge Rubber Sales and Growth (2015-2020)_x000D_
Figure India Sponge Rubber Sales and Growth (2015-2020)_x000D_
Figure Southeast Asia Sponge Rubber Sales and Growth (2015-2020)_x000D_
Figure Australia Sponge Rubber Sales and Growth (2015-2020)_x000D_
Figure Middle East Sponge Rubber Revenue (M USD) and Growth (2015-2020)_x000D_
Table Middle East Sponge Rubber Sales by Countries (2015-2020)_x000D_
Table Middle East and Africa Sponge Rubber Sales Market Share by Countries (2015-2020)_x000D_
Table Middle East and Africa Sponge Rubber Revenue (M USD) by Countries (2015-2020)_x000D_
Table Middle East and Africa Sponge Rubber Revenue Market Share by Countries (2015-2020)_x000D_
Figure Saudi Arabia Sponge Rubber Sales and Growth Rate (2015-2020)_x000D_
Figure UAE Sponge Rubber Sales and Growth Rate (2015-2020)_x000D_
Figure Egypt Sponge Rubber Sales and Growth (2015-2020)_x000D_
Figure Nigeria Sponge Rubber Sales and Growth (2015-2020)_x000D_
Figure South Africa Sponge Rubber Sales and Growth (2015-2020)_x000D_
Figure South America Sponge Rubber Revenue (M USD) and Growth (2015-2020)_x000D_
Table South America Sponge Rubber Sales by Countries (2015-2020)_x000D_
Table South America Sponge Rubber Sales Market Share by Countries (2015-2020)_x000D_
Table South America Sponge Rubber Revenue (M USD) by Countries (2015-2020)_x000D_
Table South America Sponge Rubber Revenue Market Share by Countries (2015-2020)_x000D_
Figure Brazil Sponge Rubber Sales and Growth Rate (2015-2020)_x000D_
Figure Argentina Sponge Rubber Sales and Growth Rate (2015-2020)_x000D_
Figure Columbia Sponge Rubber Sales and Growth (2015-2020)_x000D_
Figure Chile Sponge Rubber Sales and Growth (2015-2020)_x000D_
Figure Top 3 Market Share of Sponge Rubber Companies in 2019_x000D_
Figure Top 6 Market Share of Sponge Rubber Companies in 2019_x000D_
Table Major Players Production Value ($) Share (2015-2020)_x000D_
Table Sperry &amp; Rice LLC Profile
Table Sperry &amp; Rice LLC Product Introduction
Figure Sperry &amp; Rice LLC Production and Growth Rate
Figure Sperry &amp; Rice LLC Value ($) Market Share 2015-2020
Table Martins Rubber Profile
Table Martins Rubber Product Introduction
Figure Martins Rubber Production and Growth Rate
Figure Martins Rubber Value ($) Market Share 2015-2020
Table Hanna Rubber Company Profile
Table Hanna Rubber Company Product Introduction
Figure Hanna Rubber Company Production and Growth Rate
Figure Hanna Rubber Company Value ($) Market Share 2015-2020
Table American National Rubber Profile
Table American National Rubber Product Introduction
Figure American National Rubber Production and Growth Rate
Figure American National Rubber Value ($) Market Share 2015-2020
Table Reilly Foam Corporation Profile
Table Reilly Foam Corporation Product Introduction
Figure Reilly Foam Corporation Production and Growth Rate
Figure Reilly Foam Corporation Value ($) Market Share 2015-2020
Table Colonial Diversified Polymer Products, LLC Profile
Table Colonial Diversified Polymer Products, LLC Product Introduction
Figure Colonial Diversified Polymer Products, LLC Production and Growth Rate
Figure Colonial Diversified Polymer Products, LLC Value ($) Market Share 2015-2020
Table Rubbermill Profile
Table Rubbermill Product Introduction
Figure Rubbermill Production and Growth Rate
Figure Rubbermill Value ($) Market Share 2015-2020
Table Kirkhill Profile
Table Kirkhill Product Introduction
Figure Kirkhill Production and Growth Rate
Figure Kirkhill Value ($) Market Share 2015-2020
Table Griswold Profile
Table Griswold Product Introduction
Figure Griswold Production and Growth Rate
Figure Griswold Value ($) Market Share 2015-2020
Table SJG International Profile
Table SJG International Product Introduction
Figure SJG International Production and Growth Rate
Figure SJG International Value ($) Market Share 2015-2020
Table Rubatex Profile
Table Rubatex Product Introduction
Figure Rubatex Production and Growth Rate
Figure Rubatex Value ($) Market Share 2015-2020
Table Market Driving Factors of Sponge Rubber_x000D_
Table Merger, Acquisition and New Investment_x000D_
Table Global Sponge Rubber Market Value ($) Forecast, by Type_x000D_
Table Global Sponge Rubber Market Volume Forecast, by Type_x000D_
Figure Global Sponge Rubber Market Value ($) and Growth Rate Forecast of Natural Rubber (2020-2025)
Figure Global Sponge Rubber Market Volume ($) and Growth Rate Forecast of Natural Rubber (2020-2025)
Figure Global Sponge Rubber Market Value ($) and Growth Rate Forecast of Chloroprene Rubber (2020-2025)
Figure Global Sponge Rubber Market Volume ($) and Growth Rate Forecast of Chloroprene Rubber (2020-2025)
Figure Global Sponge Rubber Market Value ($) and Growth Rate Forecast of EPDM Rubber (2020-2025)
Figure Global Sponge Rubber Market Volume ($) and Growth Rate Forecast of EPDM Rubber (2020-2025)
Figure Global Sponge Rubber Market Value ($) and Growth Rate Forecast of Silicone Rubber (2020-2025)
Figure Global Sponge Rubber Market Volume ($) and Growth Rate Forecast of Silicone Rubber (2020-2025)
Figure Global Sponge Rubber Market Value ($) and Growth Rate Forecast of Buna Rubber (2020-2025)
Figure Global Sponge Rubber Market Volume ($) and Growth Rate Forecast of Buna Rubber (2020-2025)
Figure Global Sponge Rubber Market Value ($) and Growth Rate Forecast of Fluorine rubber (2020-2025)
Figure Global Sponge Rubber Market Volume ($) and Growth Rate Forecast of Fluorine rubber (2020-2025)
Figure Global Sponge Rubber Market Value ($) and Growth Rate Forecast of Others (2020-2025)
Figure Global Sponge Rubber Market Volume ($) and Growth Rate Forecast of Others (2020-2025)
Table Global Market Value ($) Forecast by Application (2020-2025)_x000D_
Table Global Market Volume Forecast by Application (2020-2025)_x000D_
Figure Market Value ($) and Growth Rate Forecast of Automotive (2020-2025)
Figure Market Volume and Growth Rate Forecast of Automotive (2020-2025)
Figure Market Value ($) and Growth Rate Forecast of Aircraft (2020-2025)
Figure Market Volume and Growth Rate Forecast of Aircraft (2020-2025)
Figure Market Value ($) and Growth Rate Forecast of Chemicals (2020-2025)
Figure Market Volume and Growth Rate Forecast of Chemicals (2020-2025)
Figure Market Value ($) and Growth Rate Forecast of Daily Necessities (2020-2025)
Figure Market Volume and Growth Rate Forecast of Daily Necessities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</si>
  <si>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Sponge Rubber Industry Market Report Opportunities and Competitive Landscape</t>
  </si>
  <si>
    <t>COVID-19 Outbreak-Global Orthopedic Operating Tables Industry Market Report-Development Trends, Threats, Opportunities and Competitive Landscape in 2020</t>
  </si>
  <si>
    <t>An operating table is equipment in the operating room on which a patient rests during a surgical procedure. Orthopedic operating tables are used to perform orthopedic surgical procedures._x000D_
The Orthopedic Operating Tables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Orthopedic Operating Tables industry. _x000D_
Chapter 3.7 covers the analysis of the impact of COVID-19 from the perspective of the industry chain. _x000D_
In addition, chapters 7-11 consider the impact of COVID-19 on the regional economy._x000D_
_x000D_
&lt;b&gt;The Orthopedic Operating Tables market can be split based on product types, major applications, and important countries as follows:&lt;/b&gt;_x000D_
_x000D_
&lt;b&gt;Key players in the global Orthopedic Operating Tables market covered in Chapter 12:&lt;/b&gt;_x000D_
Schaerer Medical
Trumpf Medical Systems, Inc
Medifa-hesse GmbH &amp; Co. KG
Allen Medical Systems, Inc.
Steris
Mizuho OSI
Getinge
Infimed Sp. z o.o.
AMTAI Medical Equipment Inc.
Skytron
_x000D_
&lt;b&gt;In Chapter 4 and 14.1, on the basis of types, the Orthopedic Operating Tables market from 2015 to 2025 is primarily split into:&lt;/b&gt;_x000D_
Non-powered Operating Tables
Powered Operating Tables
_x000D_
&lt;b&gt;In Chapter 5 and 14.2, on the basis of applications, the Orthopedic Operating Tables market from 2015 to 2025 covers:&lt;/b&gt;_x000D_
Hospitals
Ambulatory Surgical Centers (ASCs)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</si>
  <si>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Orthopedic Operating Tables Introduction and Market Overview_x000D_
1.1 Objectives of the Study_x000D_
1.2 Overview of Orthopedic Operating Tables_x000D_
1.3 Scope of The Study_x000D_
1.3.1 Key Market Segments_x000D_
1.3.2 Players Covered_x000D_
1.3.3 COVID-19's impact on the Orthopedic Operating Tables industry_x000D_
1.4 Methodology of The Study_x000D_
1.5 Research Data Source_x000D_
_x000D_
2 Executive Summary_x000D_
2.1 Market Overview_x000D_
2.1.1 Global Orthopedic Operating Tables Market Size, 2015 – 2020_x000D_
2.1.2 Global Orthopedic Operating Tables Market Size by Type, 2015 – 2020_x000D_
2.1.3 Global Orthopedic Operating Tables Market Size by Application, 2015 – 2020_x000D_
2.1.4 Global Orthopedic Operating Tables Market Size by Region, 2015 - 2025_x000D_
2.2 Business Environment Analysis_x000D_
2.2.1 Global COVID-19 Status and Economic Overview_x000D_
2.2.2 Influence of COVID-19 Outbreak on Orthopedic Operating Tables Industry Development_x000D_
_x000D_
3 Industry Chain Analysis_x000D_
3.1 Upstream Raw Material Suppliers of Orthopedic Operating Tables Analysis_x000D_
3.2 Major Players of Orthopedic Operating Tables_x000D_
3.3 Orthopedic Operating Tables Manufacturing Cost Structure Analysis_x000D_
3.3.1 Production Process Analysis_x000D_
3.3.2 Manufacturing Cost Structure of Orthopedic Operating Tables_x000D_
3.3.3 Labor Cost of Orthopedic Operating Tables_x000D_
3.4 Market Distributors of Orthopedic Operating Tables_x000D_
3.5 Major Downstream Buyers of Orthopedic Operating Tables Analysis_x000D_
3.6 The Impact of Covid-19 From the Perspective of Industry Chain_x000D_
3.7 Regional Import and Export Controls Will Exist for a Long Time_x000D_
3.8 Continued downward PMI Spreads Globally_x000D_
_x000D_
4 Global Orthopedic Operating Tables Market, by Type_x000D_
4.1 Global Orthopedic Operating Tables Value and Market Share by Type (2015-2020)_x000D_
4.2 Global Orthopedic Operating Tables Production and Market Share by Type (2015-2020)_x000D_
4.3 Global Orthopedic Operating Tables Value and Growth Rate by Type (2015-2020)_x000D_
4.3.1 Global Orthopedic Operating Tables Value and Growth Rate of Non-powered Operating Tables
4.3.2 Global Orthopedic Operating Tables Value and Growth Rate of Powered Operating Tables
4.4 Global Orthopedic Operating Tables Price Analysis by Type (2015-2020)_x000D_
_x000D_
5 Orthopedic Operating Tables Market, by Application_x000D_
5.1 Downstream Market Overview_x000D_
5.2 Global Orthopedic Operating Tables Consumption and Market Share by Application (2015-2020)_x000D_
5.3 Global Orthopedic Operating Tables Consumption and Growth Rate by Application (2015-2020)_x000D_
5.3.1 Global Orthopedic Operating Tables Consumption and Growth Rate of Hospitals (2015-2020)
5.3.2 Global Orthopedic Operating Tables Consumption and Growth Rate of Ambulatory Surgical Centers (ASCs) (2015-2020)
_x000D_
6 Global Orthopedic Operating Tables Market Analysis by Regions_x000D_
6.1 Global Orthopedic Operating Tables Sales, Revenue and Market Share by Regions_x000D_
6.1.1 Global Orthopedic Operating Tables Sales by Regions (2015-2020)_x000D_
6.1.2 Global Orthopedic Operating Tables Revenue by Regions (2015-2020)_x000D_
6.2 North America Orthopedic Operating Tables Sales and Growth Rate (2015-2020)_x000D_
6.3 Europe Orthopedic Operating Tables Sales and Growth Rate (2015-2020)_x000D_
6.4 Asia-Pacific Orthopedic Operating Tables Sales and Growth Rate (2015-2020)_x000D_
6.5 Middle East and Africa Orthopedic Operating Tables Sales and Growth Rate (2015-2020)_x000D_
6.6 South America Orthopedic Operating Tables Sales and Growth Rate (2015-2020)_x000D_
_x000D_
7 North America Orthopedic Operating Tables Market Analysis by Countries_x000D_
7.1 The Influence of COVID-19 on North America Market_x000D_
7.2 North America Orthopedic Operating Tables Sales, Revenue and Market Share by Countries_x000D_
7.2.1 North America Orthopedic Operating Tables Sales by Countries (2015-2020)_x000D_
7.2.2 North America Orthopedic Operating Tables Revenue by Countries (2015-2020)_x000D_
7.3 United States Orthopedic Operating Tables Sales and Growth Rate (2015-2020)_x000D_
7.4 Canada Orthopedic Operating Tables Sales and Growth Rate (2015-2020)_x000D_
7.5 Mexico Orthopedic Operating Tables Sales and Growth Rate (2015-2020)_x000D_
_x000D_
8 Europe Orthopedic Operating Tables Market Analysis by Countries_x000D_
8.1 The Influence of COVID-19 on Europe Market_x000D_
8.2 Europe Orthopedic Operating Tables Sales, Revenue and Market Share by Countries_x000D_
8.2.1 Europe Orthopedic Operating Tables Sales by Countries (2015-2020)_x000D_
8.2.2 Europe Orthopedic Operating Tables Revenue by Countries (2015-2020)_x000D_
8.3 Germany Orthopedic Operating Tables Sales and Growth Rate (2015-2020)_x000D_
8.4 UK Orthopedic Operating Tables Sales and Growth Rate (2015-2020)_x000D_
8.5 France Orthopedic Operating Tables Sales and Growth Rate (2015-2020)_x000D_
8.6 Italy Orthopedic Operating Tables Sales and Growth Rate (2015-2020)_x000D_
8.7 Spain Orthopedic Operating Tables Sales and Growth Rate (2015-2020)_x000D_
8.8 Russia Orthopedic Operating Tables Sales and Growth Rate (2015-2020)_x000D_
_x000D_
9 Asia Pacific Orthopedic Operating Tables Market Analysis by Countries_x000D_
9.1 The Influence of COVID-19 on Asia Pacific Market_x000D_
9.2 Asia Pacific Orthopedic Operating Tables Sales, Revenue and Market Share by Countries_x000D_
9.2.1 Asia Pacific Orthopedic Operating Tables Sales by Countries (2015-2020)_x000D_
9.2.2 Asia Pacific Orthopedic Operating Tables Revenue by Countries (2015-2020)_x000D_
9.3 China Orthopedic Operating Tables Sales and Growth Rate (2015-2020)_x000D_
9.4 Japan Orthopedic Operating Tables Sales and Growth Rate (2015-2020)_x000D_
9.5 South Korea Orthopedic Operating Tables Sales and Growth Rate (2015-2020)_x000D_
9.6 India Orthopedic Operating Tables Sales and Growth Rate (2015-2020)_x000D_
9.7 Southeast Asia Orthopedic Operating Tables Sales and Growth Rate (2015-2020)_x000D_
9.8 Australia Orthopedic Operating Tables Sales and Growth Rate (2015-2020)_x000D_
_x000D_
10 Middle East and Africa Orthopedic Operating Tables Market Analysis by Countries_x000D_
10.1 The Influence of COVID-19 on Middle East and Africa Market_x000D_
10.2 Middle East and Africa Orthopedic Operating Tables Sales, Revenue and Market Share by Countries_x000D_
10.2.1 Middle East and Africa Orthopedic Operating Tables Sales by Countries (2015-2020)_x000D_
10.2.2 Middle East and Africa Orthopedic Operating Tables Revenue by Countries (2015-2020)_x000D_
10.3 Saudi Arabia Orthopedic Operating Tables Sales and Growth Rate (2015-2020)_x000D_
10.4 UAE Orthopedic Operating Tables Sales and Growth Rate (2015-2020)_x000D_
10.5 Egypt Orthopedic Operating Tables Sales and Growth Rate (2015-2020)_x000D_
10.6 Nigeria Orthopedic Operating Tables Sales and Growth Rate (2015-2020)_x000D_
10.7 South Africa Orthopedic Operating Tables Sales and Growth Rate (2015-2020)_x000D_
_x000D_
11 South America Orthopedic Operating Tables Market Analysis by Countries_x000D_
11.1 The Influence of COVID-19 on Middle East and Africa Market_x000D_
11.2 South America Orthopedic Operating Tables Sales, Revenue and Market Share by Countries_x000D_
11.2.1 South America Orthopedic Operating Tables Sales by Countries (2015-2020)_x000D_
11.2.2 South America Orthopedic Operating Tables Revenue by Countries (2015-2020)_x000D_
11.3 Brazil Orthopedic Operating Tables Sales and Growth Rate (2015-2020)_x000D_
11.4 Argentina Orthopedic Operating Tables Sales and Growth Rate (2015-2020)_x000D_
11.5 Columbia Orthopedic Operating Tables Sales and Growth Rate (2015-2020)_x000D_
11.6 Chile Orthopedic Operating Tables Sales and Growth Rate (2015-2020)_x000D_
_x000D_
12 Competitive Landscape_x000D_
12.1 Schaerer Medical
12.1.1 Schaerer Medical Basic Information
12.1.2 Orthopedic Operating Tables Product Introduction
12.1.3 Schaerer Medical Production, Value, Price, Gross Margin 2015-2020
12.2 Trumpf Medical Systems, Inc
12.2.1 Trumpf Medical Systems, Inc Basic Information
12.2.2 Orthopedic Operating Tables Product Introduction
12.2.3 Trumpf Medical Systems, Inc Production, Value, Price, Gross Margin 2015-2020
12.3 Medifa-hesse GmbH &amp; Co. KG
12.3.1 Medifa-hesse GmbH &amp; Co. KG Basic Information
12.3.2 Orthopedic Operating Tables Product Introduction
12.3.3 Medifa-hesse GmbH &amp; Co. KG Production, Value, Price, Gross Margin 2015-2020
12.4 Allen Medical Systems, Inc.
12.4.1 Allen Medical Systems, Inc. Basic Information
12.4.2 Orthopedic Operating Tables Product Introduction
12.4.3 Allen Medical Systems, Inc. Production, Value, Price, Gross Margin 2015-2020
12.5 Steris
12.5.1 Steris Basic Information
12.5.2 Orthopedic Operating Tables Product Introduction
12.5.3 Steris Production, Value, Price, Gross Margin 2015-2020
12.6 Mizuho OSI
12.6.1 Mizuho OSI Basic Information
12.6.2 Orthopedic Operating Tables Product Introduction
12.6.3 Mizuho OSI Production, Value, Price, Gross Margin 2015-2020
12.7 Getinge
12.7.1 Getinge Basic Information
12.7.2 Orthopedic Operating Tables Product Introduction
12.7.3 Getinge Production, Value, Price, Gross Margin 2015-2020
12.8 Infimed Sp. z o.o.
12.8.1 Infimed Sp. z o.o. Basic Information
12.8.2 Orthopedic Operating Tables Product Introduction
12.8.3 Infimed Sp. z o.o. Production, Value, Price, Gross Margin 2015-2020
12.9 AMTAI Medical Equipment Inc.
12.9.1 AMTAI Medical Equipment Inc. Basic Information
12.9.2 Orthopedic Operating Tables Product Introduction
12.9.3 AMTAI Medical Equipment Inc. Production, Value, Price, Gross Margin 2015-2020
12.10 Skytron
12.10.1 Skytron Basic Information
12.10.2 Orthopedic Operating Tables Product Introduction
12.10.3 Skytron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Orthopedic Operating Tables Market Forecast_x000D_
14.1 Global Orthopedic Operating Tables Market Value &amp; Volume Forecast, by Type (2020-2025)_x000D_
14.1.1 Non-powered Operating Tables Market Value and Volume Forecast (2020-2025)
14.1.2 Powered Operating Tables Market Value and Volume Forecast (2020-2025)
14.2 Global Orthopedic Operating Tables Market Value &amp; Volume Forecast, by Application (2020-2025)_x000D_
14.2.1 Hospitals Market Value and Volume Forecast (2020-2025)
14.2.2 Ambulatory Surgical Centers (ASCs) Market Value and Volume Forecast (2020-2025)
14.3 Orthopedic Operating Tables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</si>
  <si>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Orthopedic Operating Tables_x000D_
Table Product Specification of Orthopedic Operating Tables_x000D_
Table Orthopedic Operating Tables Key Market Segments_x000D_
Table Key Players Orthopedic Operating Tables Covered_x000D_
Figure Global Orthopedic Operating Tables Market Size, 2015 – 2025_x000D_
Table Different Types of Orthopedic Operating Tables_x000D_
Figure Global Orthopedic Operating Tables Value ($) Segment by Type from 2015-2020_x000D_
Figure Global Orthopedic Operating Tables Market Share by Types in 2019_x000D_
Table Different Applications of Orthopedic Operating Tables_x000D_
Figure Global Orthopedic Operating Tables Value ($) Segment by Applications from 2015-2020_x000D_
Figure Global Orthopedic Operating Tables Market Share by Applications in 2019_x000D_
Figure Global Orthopedic Operating Tables Market Share by Regions in 2019_x000D_
Figure North America Orthopedic Operating Tables Production Value ($) and Growth Rate (2015-2020)_x000D_
Figure Europe Orthopedic Operating Tables Production Value ($) and Growth Rate (2015-2020)_x000D_
Figure Asia Pacific Orthopedic Operating Tables Production Value ($) and Growth Rate (2015-2020)_x000D_
Figure Middle East and Africa Orthopedic Operating Tables Production Value ($) and Growth Rate (2015-2020)_x000D_
Figure South America Orthopedic Operating Tables Production Value ($) and Growth Rate (2015-2020)_x000D_
Table Global COVID-19 Status and Economic Overview_x000D_
Figure Global COVID-19 Status_x000D_
Figure COVID-19 Comparison of Major Countries_x000D_
Figure Industry Chain Analysis of Orthopedic Operating Tables_x000D_
Table Upstream Raw Material Suppliers of Orthopedic Operating Tables with Contact Information_x000D_
Table Major Players Headquarters, and Service Area of Orthopedic Operating Tables_x000D_
Figure Major Players Production Value Market Share of Orthopedic Operating Tables in 2019_x000D_
Table Major Players Orthopedic Operating Tables Product Types in 2019_x000D_
Figure Production Process of Orthopedic Operating Tables_x000D_
Figure Manufacturing Cost Structure of Orthopedic Operating Tables_x000D_
Figure Channel Status of Orthopedic Operating Tables_x000D_
Table Major Distributors of Orthopedic Operating Tables with Contact Information_x000D_
Table Major Downstream Buyers of Orthopedic Operating Tables with Contact Information_x000D_
Table Global Orthopedic Operating Tables Value ($) by Type (2015-2020)_x000D_
Table Global Orthopedic Operating Tables Value Share by Type (2015-2020)_x000D_
Figure Global Orthopedic Operating Tables Value Share by Type (2015-2020)_x000D_
Table Global Orthopedic Operating Tables Production by Type (2015-2020)_x000D_
Table Global Orthopedic Operating Tables Production Share by Type (2015-2020)_x000D_
Figure Global Orthopedic Operating Tables Production Share by Type (2015-2020)_x000D_
Figure Global Orthopedic Operating Tables Value ($) and Growth Rate of Non-powered Operating Tables (2015-2020)
Figure Global Orthopedic Operating Tables Value ($) and Growth Rate of Powered Operating Tables (2015-2020)
Figure Global Orthopedic Operating Tables Price by Type (2015-2020)_x000D_
Figure Downstream Market Overview_x000D_
Table Global Orthopedic Operating Tables Consumption by Application (2015-2020)_x000D_
Table Global Orthopedic Operating Tables Consumption Market Share by Application (2015-2020)_x000D_
Figure Global Orthopedic Operating Tables Consumption Market Share by Application (2015-2020)_x000D_
Figure Global Orthopedic Operating Tables Consumption and Growth Rate of Hospitals (2015-2020)
Figure Global Orthopedic Operating Tables Consumption and Growth Rate of Ambulatory Surgical Centers (ASCs) (2015-2020)
Figure Global Orthopedic Operating Tables Sales and Growth Rate (2015-2020)_x000D_
Figure Global Orthopedic Operating Tables Revenue (M USD) and Growth (2015-2020)_x000D_
Table Global Orthopedic Operating Tables Sales by Regions (2015-2020)_x000D_
Table Global Orthopedic Operating Tables Sales Market Share by Regions (2015-2020)_x000D_
Table Global Orthopedic Operating Tables Revenue (M USD) by Regions (2015-2020)_x000D_
Table Global Orthopedic Operating Tables Revenue Market Share by Regions (2015-2020)_x000D_
Table Global Orthopedic Operating Tables Revenue Market Share by Regions in 2015_x000D_
Table Global Orthopedic Operating Tables Revenue Market Share by Regions in 2019_x000D_
Figure North America Orthopedic Operating Tables Sales and Growth Rate (2015-2020)_x000D_
Figure Europe Orthopedic Operating Tables Sales and Growth Rate (2015-2020)_x000D_
Figure Asia-Pacific Orthopedic Operating Tables Sales and Growth Rate (2015-2020)_x000D_
Figure Middle East and Africa Orthopedic Operating Tables Sales and Growth Rate (2015-2020)_x000D_
Figure South America Orthopedic Operating Tables Sales and Growth Rate (2015-2020)_x000D_
Figure North America COVID-19 Status_x000D_
Figure North America COVID-19 Confirmed Cases Major Distribution_x000D_
Figure North America Orthopedic Operating Tables Revenue (M USD) and Growth (2015-2020)_x000D_
Table North America Orthopedic Operating Tables Sales by Countries (2015-2020)_x000D_
Table North America Orthopedic Operating Tables Sales Market Share by Countries (2015-2020)_x000D_
Table North America Orthopedic Operating Tables Revenue (M USD) by Countries (2015-2020)_x000D_
Table North America Orthopedic Operating Tables Revenue Market Share by Countries (2015-2020)_x000D_
Figure United States Orthopedic Operating Tables Sales and Growth Rate (2015-2020)_x000D_
Figure Canada Orthopedic Operating Tables Sales and Growth Rate (2015-2020)_x000D_
Figure Mexico Orthopedic Operating Tables Sales and Growth (2015-2020)_x000D_
Figure Europe COVID-19 Status_x000D_
Figure Europe COVID-19 Confirmed Cases Major Distribution_x000D_
Figure Europe Orthopedic Operating Tables Revenue (M USD) and Growth (2015-2020)_x000D_
Table Europe Orthopedic Operating Tables Sales by Countries (2015-2020)_x000D_
Table Europe Orthopedic Operating Tables Sales Market Share by Countries (2015-2020)_x000D_
Table Europe Orthopedic Operating Tables Revenue (M USD) by Countries (2015-2020)_x000D_
Table Europe Orthopedic Operating Tables Revenue Market Share by Countries (2015-2020)_x000D_
Figure Germany Orthopedic Operating Tables Sales and Growth Rate (2015-2020)_x000D_
Figure UK Orthopedic Operating Tables Sales and Growth Rate (2015-2020)_x000D_
Figure France Orthopedic Operating Tables Sales and Growth (2015-2020)_x000D_
Figure Italy Orthopedic Operating Tables Sales and Growth (2015-2020)_x000D_
Figure Spain Orthopedic Operating Tables Sales and Growth (2015-2020)_x000D_
Figure Russia Orthopedic Operating Tables Sales and Growth (2015-2020)_x000D_
Figure Asia Pacific COVID-19 Status_x000D_
Figure Asia Pacific Orthopedic Operating Tables Revenue (M USD) and Growth (2015-2020)_x000D_
Table Asia Pacific Orthopedic Operating Tables Sales by Countries (2015-2020)_x000D_
Table Asia Pacific Orthopedic Operating Tables Sales Market Share by Countries (2015-2020)_x000D_
Table Asia Pacific Orthopedic Operating Tables Revenue (M USD) by Countries (2015-2020)_x000D_
Table Asia Pacific Orthopedic Operating Tables Revenue Market Share by Countries (2015-2020)_x000D_
Figure China Orthopedic Operating Tables Sales and Growth Rate (2015-2020)_x000D_
Figure Japan Orthopedic Operating Tables Sales and Growth Rate (2015-2020)_x000D_
Figure South Korea Orthopedic Operating Tables Sales and Growth (2015-2020)_x000D_
Figure India Orthopedic Operating Tables Sales and Growth (2015-2020)_x000D_
Figure Southeast Asia Orthopedic Operating Tables Sales and Growth (2015-2020)_x000D_
Figure Australia Orthopedic Operating Tables Sales and Growth (2015-2020)_x000D_
Figure Middle East Orthopedic Operating Tables Revenue (M USD) and Growth (2015-2020)_x000D_
Table Middle East Orthopedic Operating Tables Sales by Countries (2015-2020)_x000D_
Table Middle East and Africa Orthopedic Operating Tables Sales Market Share by Countries (2015-2020)_x000D_
Table Middle East and Africa Orthopedic Operating Tables Revenue (M USD) by Countries (2015-2020)_x000D_
Table Middle East and Africa Orthopedic Operating Tables Revenue Market Share by Countries (2015-2020)_x000D_
Figure Saudi Arabia Orthopedic Operating Tables Sales and Growth Rate (2015-2020)_x000D_
Figure UAE Orthopedic Operating Tables Sales and Growth Rate (2015-2020)_x000D_
Figure Egypt Orthopedic Operating Tables Sales and Growth (2015-2020)_x000D_
Figure Nigeria Orthopedic Operating Tables Sales and Growth (2015-2020)_x000D_
Figure South Africa Orthopedic Operating Tables Sales and Growth (2015-2020)_x000D_
Figure South America Orthopedic Operating Tables Revenue (M USD) and Growth (2015-2020)_x000D_
Table South America Orthopedic Operating Tables Sales by Countries (2015-2020)_x000D_
Table South America Orthopedic Operating Tables Sales Market Share by Countries (2015-2020)_x000D_
Table South America Orthopedic Operating Tables Revenue (M USD) by Countries (2015-2020)_x000D_
Table South America Orthopedic Operating Tables Revenue Market Share by Countries (2015-2020)_x000D_
Figure Brazil Orthopedic Operating Tables Sales and Growth Rate (2015-2020)_x000D_
Figure Argentina Orthopedic Operating Tables Sales and Growth Rate (2015-2020)_x000D_
Figure Columbia Orthopedic Operating Tables Sales and Growth (2015-2020)_x000D_
Figure Chile Orthopedic Operating Tables Sales and Growth (2015-2020)_x000D_
Figure Top 3 Market Share of Orthopedic Operating Tables Companies in 2019_x000D_
Figure Top 6 Market Share of Orthopedic Operating Tables Companies in 2019_x000D_
Table Major Players Production Value ($) Share (2015-2020)_x000D_
Table Schaerer Medical Profile
Table Schaerer Medical Product Introduction
Figure Schaerer Medical Production and Growth Rate
Figure Schaerer Medical Value ($) Market Share 2015-2020
Table Trumpf Medical Systems, Inc Profile
Table Trumpf Medical Systems, Inc Product Introduction
Figure Trumpf Medical Systems, Inc Production and Growth Rate
Figure Trumpf Medical Systems, Inc Value ($) Market Share 2015-2020
Table Medifa-hesse GmbH &amp; Co. KG Profile
Table Medifa-hesse GmbH &amp; Co. KG Product Introduction
Figure Medifa-hesse GmbH &amp; Co. KG Production and Growth Rate
Figure Medifa-hesse GmbH &amp; Co. KG Value ($) Market Share 2015-2020
Table Allen Medical Systems, Inc. Profile
Table Allen Medical Systems, Inc. Product Introduction
Figure Allen Medical Systems, Inc. Production and Growth Rate
Figure Allen Medical Systems, Inc. Value ($) Market Share 2015-2020
Table Steris Profile
Table Steris Product Introduction
Figure Steris Production and Growth Rate
Figure Steris Value ($) Market Share 2015-2020
Table Mizuho OSI Profile
Table Mizuho OSI Product Introduction
Figure Mizuho OSI Production and Growth Rate
Figure Mizuho OSI Value ($) Market Share 2015-2020
Table Getinge Profile
Table Getinge Product Introduction
Figure Getinge Production and Growth Rate
Figure Getinge Value ($) Market Share 2015-2020
Table Infimed Sp. z o.o. Profile
Table Infimed Sp. z o.o. Product Introduction
Figure Infimed Sp. z o.o. Production and Growth Rate
Figure Infimed Sp. z o.o. Value ($) Market Share 2015-2020
Table AMTAI Medical Equipment Inc. Profile
Table AMTAI Medical Equipment Inc. Product Introduction
Figure AMTAI Medical Equipment Inc. Production and Growth Rate
Figure AMTAI Medical Equipment Inc. Value ($) Market Share 2015-2020
Table Skytron Profile
Table Skytron Product Introduction
Figure Skytron Production and Growth Rate
Figure Skytron Value ($) Market Share 2015-2020
Table Market Driving Factors of Orthopedic Operating Tables_x000D_
Table Merger, Acquisition and New Investment_x000D_
Table Global Orthopedic Operating Tables Market Value ($) Forecast, by Type_x000D_
Table Global Orthopedic Operating Tables Market Volume Forecast, by Type_x000D_
Figure Global Orthopedic Operating Tables Market Value ($) and Growth Rate Forecast of Non-powered Operating Tables (2020-2025)
Figure Global Orthopedic Operating Tables Market Volume ($) and Growth Rate Forecast of Non-powered Operating Tables (2020-2025)
Figure Global Orthopedic Operating Tables Market Value ($) and Growth Rate Forecast of Powered Operating Tables (2020-2025)
Figure Global Orthopedic Operating Tables Market Volume ($) and Growth Rate Forecast of Powered Operating Tables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Ambulatory Surgical Centers (ASCs) (2020-2025)
Figure Market Volume and Growth Rate Forecast of Ambulatory Surgical Centers (ASCs)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</si>
  <si>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Orthopedic Operating Tables Industry Market Report Opportunities and Competitive Landscape</t>
  </si>
  <si>
    <t>COVID-19 Outbreak-Global Physiological Saline Industry Market Report-Development Trends, Threats, Opportunities and Competitive Landscape in 2020</t>
  </si>
  <si>
    <t>Physiological Saline is a mixture of sodium chloride in water and has a number of uses in medicine._x000D_
The Physiological Saline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Physiological Saline industry. _x000D_
Chapter 3.7 covers the analysis of the impact of COVID-19 from the perspective of the industry chain. _x000D_
In addition, chapters 7-11 consider the impact of COVID-19 on the regional economy._x000D_
_x000D_
&lt;b&gt;The Physiological Saline market can be split based on product types, major applications, and important countries as follows:&lt;/b&gt;_x000D_
_x000D_
&lt;b&gt;Key players in the global Physiological Saline market covered in Chapter 12:&lt;/b&gt;_x000D_
Fresenius Kabi
CR Double-Cran
Baxter
Denis Chem Lab Limited
Cisen
Otsuka
BBraun
Kelun Group
SHREE KRISHNA KESHAV
SSY Group
Pharmally
Hospira (Pfizer)
_x000D_
&lt;b&gt;In Chapter 4 and 14.1, on the basis of types, the Physiological Saline market from 2015 to 2025 is primarily split into:&lt;/b&gt;_x000D_
Flexible Bag
Plastic Bottles
Glass Bottles
_x000D_
&lt;b&gt;In Chapter 5 and 14.2, on the basis of applications, the Physiological Saline market from 2015 to 2025 covers:&lt;/b&gt;_x000D_
Hospital
Clinics
Recovery Center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</si>
  <si>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Physiological Saline Introduction and Market Overview_x000D_
1.1 Objectives of the Study_x000D_
1.2 Overview of Physiological Saline_x000D_
1.3 Scope of The Study_x000D_
1.3.1 Key Market Segments_x000D_
1.3.2 Players Covered_x000D_
1.3.3 COVID-19's impact on the Physiological Saline industry_x000D_
1.4 Methodology of The Study_x000D_
1.5 Research Data Source_x000D_
_x000D_
2 Executive Summary_x000D_
2.1 Market Overview_x000D_
2.1.1 Global Physiological Saline Market Size, 2015 – 2020_x000D_
2.1.2 Global Physiological Saline Market Size by Type, 2015 – 2020_x000D_
2.1.3 Global Physiological Saline Market Size by Application, 2015 – 2020_x000D_
2.1.4 Global Physiological Saline Market Size by Region, 2015 - 2025_x000D_
2.2 Business Environment Analysis_x000D_
2.2.1 Global COVID-19 Status and Economic Overview_x000D_
2.2.2 Influence of COVID-19 Outbreak on Physiological Saline Industry Development_x000D_
_x000D_
3 Industry Chain Analysis_x000D_
3.1 Upstream Raw Material Suppliers of Physiological Saline Analysis_x000D_
3.2 Major Players of Physiological Saline_x000D_
3.3 Physiological Saline Manufacturing Cost Structure Analysis_x000D_
3.3.1 Production Process Analysis_x000D_
3.3.2 Manufacturing Cost Structure of Physiological Saline_x000D_
3.3.3 Labor Cost of Physiological Saline_x000D_
3.4 Market Distributors of Physiological Saline_x000D_
3.5 Major Downstream Buyers of Physiological Saline Analysis_x000D_
3.6 The Impact of Covid-19 From the Perspective of Industry Chain_x000D_
3.7 Regional Import and Export Controls Will Exist for a Long Time_x000D_
3.8 Continued downward PMI Spreads Globally_x000D_
_x000D_
4 Global Physiological Saline Market, by Type_x000D_
4.1 Global Physiological Saline Value and Market Share by Type (2015-2020)_x000D_
4.2 Global Physiological Saline Production and Market Share by Type (2015-2020)_x000D_
4.3 Global Physiological Saline Value and Growth Rate by Type (2015-2020)_x000D_
4.3.1 Global Physiological Saline Value and Growth Rate of Flexible Bag
4.3.2 Global Physiological Saline Value and Growth Rate of Plastic Bottles
4.3.3 Global Physiological Saline Value and Growth Rate of Glass Bottles
4.4 Global Physiological Saline Price Analysis by Type (2015-2020)_x000D_
_x000D_
5 Physiological Saline Market, by Application_x000D_
5.1 Downstream Market Overview_x000D_
5.2 Global Physiological Saline Consumption and Market Share by Application (2015-2020)_x000D_
5.3 Global Physiological Saline Consumption and Growth Rate by Application (2015-2020)_x000D_
5.3.1 Global Physiological Saline Consumption and Growth Rate of Hospital (2015-2020)
5.3.2 Global Physiological Saline Consumption and Growth Rate of Clinics (2015-2020)
5.3.3 Global Physiological Saline Consumption and Growth Rate of Recovery Center (2015-2020)
5.3.4 Global Physiological Saline Consumption and Growth Rate of Other (2015-2020)
_x000D_
6 Global Physiological Saline Market Analysis by Regions_x000D_
6.1 Global Physiological Saline Sales, Revenue and Market Share by Regions_x000D_
6.1.1 Global Physiological Saline Sales by Regions (2015-2020)_x000D_
6.1.2 Global Physiological Saline Revenue by Regions (2015-2020)_x000D_
6.2 North America Physiological Saline Sales and Growth Rate (2015-2020)_x000D_
6.3 Europe Physiological Saline Sales and Growth Rate (2015-2020)_x000D_
6.4 Asia-Pacific Physiological Saline Sales and Growth Rate (2015-2020)_x000D_
6.5 Middle East and Africa Physiological Saline Sales and Growth Rate (2015-2020)_x000D_
6.6 South America Physiological Saline Sales and Growth Rate (2015-2020)_x000D_
_x000D_
7 North America Physiological Saline Market Analysis by Countries_x000D_
7.1 The Influence of COVID-19 on North America Market_x000D_
7.2 North America Physiological Saline Sales, Revenue and Market Share by Countries_x000D_
7.2.1 North America Physiological Saline Sales by Countries (2015-2020)_x000D_
7.2.2 North America Physiological Saline Revenue by Countries (2015-2020)_x000D_
7.3 United States Physiological Saline Sales and Growth Rate (2015-2020)_x000D_
7.4 Canada Physiological Saline Sales and Growth Rate (2015-2020)_x000D_
7.5 Mexico Physiological Saline Sales and Growth Rate (2015-2020)_x000D_
_x000D_
8 Europe Physiological Saline Market Analysis by Countries_x000D_
8.1 The Influence of COVID-19 on Europe Market_x000D_
8.2 Europe Physiological Saline Sales, Revenue and Market Share by Countries_x000D_
8.2.1 Europe Physiological Saline Sales by Countries (2015-2020)_x000D_
8.2.2 Europe Physiological Saline Revenue by Countries (2015-2020)_x000D_
8.3 Germany Physiological Saline Sales and Growth Rate (2015-2020)_x000D_
8.4 UK Physiological Saline Sales and Growth Rate (2015-2020)_x000D_
8.5 France Physiological Saline Sales and Growth Rate (2015-2020)_x000D_
8.6 Italy Physiological Saline Sales and Growth Rate (2015-2020)_x000D_
8.7 Spain Physiological Saline Sales and Growth Rate (2015-2020)_x000D_
8.8 Russia Physiological Saline Sales and Growth Rate (2015-2020)_x000D_
_x000D_
9 Asia Pacific Physiological Saline Market Analysis by Countries_x000D_
9.1 The Influence of COVID-19 on Asia Pacific Market_x000D_
9.2 Asia Pacific Physiological Saline Sales, Revenue and Market Share by Countries_x000D_
9.2.1 Asia Pacific Physiological Saline Sales by Countries (2015-2020)_x000D_
9.2.2 Asia Pacific Physiological Saline Revenue by Countries (2015-2020)_x000D_
9.3 China Physiological Saline Sales and Growth Rate (2015-2020)_x000D_
9.4 Japan Physiological Saline Sales and Growth Rate (2015-2020)_x000D_
9.5 South Korea Physiological Saline Sales and Growth Rate (2015-2020)_x000D_
9.6 India Physiological Saline Sales and Growth Rate (2015-2020)_x000D_
9.7 Southeast Asia Physiological Saline Sales and Growth Rate (2015-2020)_x000D_
9.8 Australia Physiological Saline Sales and Growth Rate (2015-2020)_x000D_
_x000D_
10 Middle East and Africa Physiological Saline Market Analysis by Countries_x000D_
10.1 The Influence of COVID-19 on Middle East and Africa Market_x000D_
10.2 Middle East and Africa Physiological Saline Sales, Revenue and Market Share by Countries_x000D_
10.2.1 Middle East and Africa Physiological Saline Sales by Countries (2015-2020)_x000D_
10.2.2 Middle East and Africa Physiological Saline Revenue by Countries (2015-2020)_x000D_
10.3 Saudi Arabia Physiological Saline Sales and Growth Rate (2015-2020)_x000D_
10.4 UAE Physiological Saline Sales and Growth Rate (2015-2020)_x000D_
10.5 Egypt Physiological Saline Sales and Growth Rate (2015-2020)_x000D_
10.6 Nigeria Physiological Saline Sales and Growth Rate (2015-2020)_x000D_
10.7 South Africa Physiological Saline Sales and Growth Rate (2015-2020)_x000D_
_x000D_
11 South America Physiological Saline Market Analysis by Countries_x000D_
11.1 The Influence of COVID-19 on Middle East and Africa Market_x000D_
11.2 South America Physiological Saline Sales, Revenue and Market Share by Countries_x000D_
11.2.1 South America Physiological Saline Sales by Countries (2015-2020)_x000D_
11.2.2 South America Physiological Saline Revenue by Countries (2015-2020)_x000D_
11.3 Brazil Physiological Saline Sales and Growth Rate (2015-2020)_x000D_
11.4 Argentina Physiological Saline Sales and Growth Rate (2015-2020)_x000D_
11.5 Columbia Physiological Saline Sales and Growth Rate (2015-2020)_x000D_
11.6 Chile Physiological Saline Sales and Growth Rate (2015-2020)_x000D_
_x000D_
12 Competitive Landscape_x000D_
12.1 Fresenius Kabi
12.1.1 Fresenius Kabi Basic Information
12.1.2 Physiological Saline Product Introduction
12.1.3 Fresenius Kabi Production, Value, Price, Gross Margin 2015-2020
12.2 CR Double-Cran
12.2.1 CR Double-Cran Basic Information
12.2.2 Physiological Saline Product Introduction
12.2.3 CR Double-Cran Production, Value, Price, Gross Margin 2015-2020
12.3 Baxter
12.3.1 Baxter Basic Information
12.3.2 Physiological Saline Product Introduction
12.3.3 Baxter Production, Value, Price, Gross Margin 2015-2020
12.4 Denis Chem Lab Limited
12.4.1 Denis Chem Lab Limited Basic Information
12.4.2 Physiological Saline Product Introduction
12.4.3 Denis Chem Lab Limited Production, Value, Price, Gross Margin 2015-2020
12.5 Cisen
12.5.1 Cisen Basic Information
12.5.2 Physiological Saline Product Introduction
12.5.3 Cisen Production, Value, Price, Gross Margin 2015-2020
12.6 Otsuka
12.6.1 Otsuka Basic Information
12.6.2 Physiological Saline Product Introduction
12.6.3 Otsuka Production, Value, Price, Gross Margin 2015-2020
12.7 BBraun
12.7.1 BBraun Basic Information
12.7.2 Physiological Saline Product Introduction
12.7.3 BBraun Production, Value, Price, Gross Margin 2015-2020
12.8 Kelun Group
12.8.1 Kelun Group Basic Information
12.8.2 Physiological Saline Product Introduction
12.8.3 Kelun Group Production, Value, Price, Gross Margin 2015-2020
12.9 SHREE KRISHNA KESHAV
12.9.1 SHREE KRISHNA KESHAV Basic Information
12.9.2 Physiological Saline Product Introduction
12.9.3 SHREE KRISHNA KESHAV Production, Value, Price, Gross Margin 2015-2020
12.10 SSY Group
12.10.1 SSY Group Basic Information
12.10.2 Physiological Saline Product Introduction
12.10.3 SSY Group Production, Value, Price, Gross Margin 2015-2020
12.11 Pharmally
12.11.1 Pharmally Basic Information
12.11.2 Physiological Saline Product Introduction
12.11.3 Pharmally Production, Value, Price, Gross Margin 2015-2020
12.12 Hospira (Pfizer)
12.12.1 Hospira (Pfizer) Basic Information
12.12.2 Physiological Saline Product Introduction
12.12.3 Hospira (Pfizer)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Physiological Saline Market Forecast_x000D_
14.1 Global Physiological Saline Market Value &amp; Volume Forecast, by Type (2020-2025)_x000D_
14.1.1 Flexible Bag Market Value and Volume Forecast (2020-2025)
14.1.2 Plastic Bottles Market Value and Volume Forecast (2020-2025)
14.1.3 Glass Bottles Market Value and Volume Forecast (2020-2025)
14.2 Global Physiological Saline Market Value &amp; Volume Forecast, by Application (2020-2025)_x000D_
14.2.1 Hospital Market Value and Volume Forecast (2020-2025)
14.2.2 Clinics Market Value and Volume Forecast (2020-2025)
14.2.3 Recovery Center Market Value and Volume Forecast (2020-2025)
14.2.4 Other Market Value and Volume Forecast (2020-2025)
14.3 Physiological Saline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</si>
  <si>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Physiological Saline_x000D_
Table Product Specification of Physiological Saline_x000D_
Table Physiological Saline Key Market Segments_x000D_
Table Key Players Physiological Saline Covered_x000D_
Figure Global Physiological Saline Market Size, 2015 – 2025_x000D_
Table Different Types of Physiological Saline_x000D_
Figure Global Physiological Saline Value ($) Segment by Type from 2015-2020_x000D_
Figure Global Physiological Saline Market Share by Types in 2019_x000D_
Table Different Applications of Physiological Saline_x000D_
Figure Global Physiological Saline Value ($) Segment by Applications from 2015-2020_x000D_
Figure Global Physiological Saline Market Share by Applications in 2019_x000D_
Figure Global Physiological Saline Market Share by Regions in 2019_x000D_
Figure North America Physiological Saline Production Value ($) and Growth Rate (2015-2020)_x000D_
Figure Europe Physiological Saline Production Value ($) and Growth Rate (2015-2020)_x000D_
Figure Asia Pacific Physiological Saline Production Value ($) and Growth Rate (2015-2020)_x000D_
Figure Middle East and Africa Physiological Saline Production Value ($) and Growth Rate (2015-2020)_x000D_
Figure South America Physiological Saline Production Value ($) and Growth Rate (2015-2020)_x000D_
Table Global COVID-19 Status and Economic Overview_x000D_
Figure Global COVID-19 Status_x000D_
Figure COVID-19 Comparison of Major Countries_x000D_
Figure Industry Chain Analysis of Physiological Saline_x000D_
Table Upstream Raw Material Suppliers of Physiological Saline with Contact Information_x000D_
Table Major Players Headquarters, and Service Area of Physiological Saline_x000D_
Figure Major Players Production Value Market Share of Physiological Saline in 2019_x000D_
Table Major Players Physiological Saline Product Types in 2019_x000D_
Figure Production Process of Physiological Saline_x000D_
Figure Manufacturing Cost Structure of Physiological Saline_x000D_
Figure Channel Status of Physiological Saline_x000D_
Table Major Distributors of Physiological Saline with Contact Information_x000D_
Table Major Downstream Buyers of Physiological Saline with Contact Information_x000D_
Table Global Physiological Saline Value ($) by Type (2015-2020)_x000D_
Table Global Physiological Saline Value Share by Type (2015-2020)_x000D_
Figure Global Physiological Saline Value Share by Type (2015-2020)_x000D_
Table Global Physiological Saline Production by Type (2015-2020)_x000D_
Table Global Physiological Saline Production Share by Type (2015-2020)_x000D_
Figure Global Physiological Saline Production Share by Type (2015-2020)_x000D_
Figure Global Physiological Saline Value ($) and Growth Rate of Flexible Bag (2015-2020)
Figure Global Physiological Saline Value ($) and Growth Rate of Plastic Bottles (2015-2020)
Figure Global Physiological Saline Value ($) and Growth Rate of Glass Bottles (2015-2020)
Figure Global Physiological Saline Price by Type (2015-2020)_x000D_
Figure Downstream Market Overview_x000D_
Table Global Physiological Saline Consumption by Application (2015-2020)_x000D_
Table Global Physiological Saline Consumption Market Share by Application (2015-2020)_x000D_
Figure Global Physiological Saline Consumption Market Share by Application (2015-2020)_x000D_
Figure Global Physiological Saline Consumption and Growth Rate of Hospital (2015-2020)
Figure Global Physiological Saline Consumption and Growth Rate of Clinics (2015-2020)
Figure Global Physiological Saline Consumption and Growth Rate of Recovery Center (2015-2020)
Figure Global Physiological Saline Consumption and Growth Rate of Other (2015-2020)
Figure Global Physiological Saline Sales and Growth Rate (2015-2020)_x000D_
Figure Global Physiological Saline Revenue (M USD) and Growth (2015-2020)_x000D_
Table Global Physiological Saline Sales by Regions (2015-2020)_x000D_
Table Global Physiological Saline Sales Market Share by Regions (2015-2020)_x000D_
Table Global Physiological Saline Revenue (M USD) by Regions (2015-2020)_x000D_
Table Global Physiological Saline Revenue Market Share by Regions (2015-2020)_x000D_
Table Global Physiological Saline Revenue Market Share by Regions in 2015_x000D_
Table Global Physiological Saline Revenue Market Share by Regions in 2019_x000D_
Figure North America Physiological Saline Sales and Growth Rate (2015-2020)_x000D_
Figure Europe Physiological Saline Sales and Growth Rate (2015-2020)_x000D_
Figure Asia-Pacific Physiological Saline Sales and Growth Rate (2015-2020)_x000D_
Figure Middle East and Africa Physiological Saline Sales and Growth Rate (2015-2020)_x000D_
Figure South America Physiological Saline Sales and Growth Rate (2015-2020)_x000D_
Figure North America COVID-19 Status_x000D_
Figure North America COVID-19 Confirmed Cases Major Distribution_x000D_
Figure North America Physiological Saline Revenue (M USD) and Growth (2015-2020)_x000D_
Table North America Physiological Saline Sales by Countries (2015-2020)_x000D_
Table North America Physiological Saline Sales Market Share by Countries (2015-2020)_x000D_
Table North America Physiological Saline Revenue (M USD) by Countries (2015-2020)_x000D_
Table North America Physiological Saline Revenue Market Share by Countries (2015-2020)_x000D_
Figure United States Physiological Saline Sales and Growth Rate (2015-2020)_x000D_
Figure Canada Physiological Saline Sales and Growth Rate (2015-2020)_x000D_
Figure Mexico Physiological Saline Sales and Growth (2015-2020)_x000D_
Figure Europe COVID-19 Status_x000D_
Figure Europe COVID-19 Confirmed Cases Major Distribution_x000D_
Figure Europe Physiological Saline Revenue (M USD) and Growth (2015-2020)_x000D_
Table Europe Physiological Saline Sales by Countries (2015-2020)_x000D_
Table Europe Physiological Saline Sales Market Share by Countries (2015-2020)_x000D_
Table Europe Physiological Saline Revenue (M USD) by Countries (2015-2020)_x000D_
Table Europe Physiological Saline Revenue Market Share by Countries (2015-2020)_x000D_
Figure Germany Physiological Saline Sales and Growth Rate (2015-2020)_x000D_
Figure UK Physiological Saline Sales and Growth Rate (2015-2020)_x000D_
Figure France Physiological Saline Sales and Growth (2015-2020)_x000D_
Figure Italy Physiological Saline Sales and Growth (2015-2020)_x000D_
Figure Spain Physiological Saline Sales and Growth (2015-2020)_x000D_
Figure Russia Physiological Saline Sales and Growth (2015-2020)_x000D_
Figure Asia Pacific COVID-19 Status_x000D_
Figure Asia Pacific Physiological Saline Revenue (M USD) and Growth (2015-2020)_x000D_
Table Asia Pacific Physiological Saline Sales by Countries (2015-2020)_x000D_
Table Asia Pacific Physiological Saline Sales Market Share by Countries (2015-2020)_x000D_
Table Asia Pacific Physiological Saline Revenue (M USD) by Countries (2015-2020)_x000D_
Table Asia Pacific Physiological Saline Revenue Market Share by Countries (2015-2020)_x000D_
Figure China Physiological Saline Sales and Growth Rate (2015-2020)_x000D_
Figure Japan Physiological Saline Sales and Growth Rate (2015-2020)_x000D_
Figure South Korea Physiological Saline Sales and Growth (2015-2020)_x000D_
Figure India Physiological Saline Sales and Growth (2015-2020)_x000D_
Figure Southeast Asia Physiological Saline Sales and Growth (2015-2020)_x000D_
Figure Australia Physiological Saline Sales and Growth (2015-2020)_x000D_
Figure Middle East Physiological Saline Revenue (M USD) and Growth (2015-2020)_x000D_
Table Middle East Physiological Saline Sales by Countries (2015-2020)_x000D_
Table Middle East and Africa Physiological Saline Sales Market Share by Countries (2015-2020)_x000D_
Table Middle East and Africa Physiological Saline Revenue (M USD) by Countries (2015-2020)_x000D_
Table Middle East and Africa Physiological Saline Revenue Market Share by Countries (2015-2020)_x000D_
Figure Saudi Arabia Physiological Saline Sales and Growth Rate (2015-2020)_x000D_
Figure UAE Physiological Saline Sales and Growth Rate (2015-2020)_x000D_
Figure Egypt Physiological Saline Sales and Growth (2015-2020)_x000D_
Figure Nigeria Physiological Saline Sales and Growth (2015-2020)_x000D_
Figure South Africa Physiological Saline Sales and Growth (2015-2020)_x000D_
Figure South America Physiological Saline Revenue (M USD) and Growth (2015-2020)_x000D_
Table South America Physiological Saline Sales by Countries (2015-2020)_x000D_
Table South America Physiological Saline Sales Market Share by Countries (2015-2020)_x000D_
Table South America Physiological Saline Revenue (M USD) by Countries (2015-2020)_x000D_
Table South America Physiological Saline Revenue Market Share by Countries (2015-2020)_x000D_
Figure Brazil Physiological Saline Sales and Growth Rate (2015-2020)_x000D_
Figure Argentina Physiological Saline Sales and Growth Rate (2015-2020)_x000D_
Figure Columbia Physiological Saline Sales and Growth (2015-2020)_x000D_
Figure Chile Physiological Saline Sales and Growth (2015-2020)_x000D_
Figure Top 3 Market Share of Physiological Saline Companies in 2019_x000D_
Figure Top 6 Market Share of Physiological Saline Companies in 2019_x000D_
Table Major Players Production Value ($) Share (2015-2020)_x000D_
Table Fresenius Kabi Profile
Table Fresenius Kabi Product Introduction
Figure Fresenius Kabi Production and Growth Rate
Figure Fresenius Kabi Value ($) Market Share 2015-2020
Table CR Double-Cran Profile
Table CR Double-Cran Product Introduction
Figure CR Double-Cran Production and Growth Rate
Figure CR Double-Cran Value ($) Market Share 2015-2020
Table Baxter Profile
Table Baxter Product Introduction
Figure Baxter Production and Growth Rate
Figure Baxter Value ($) Market Share 2015-2020
Table Denis Chem Lab Limited Profile
Table Denis Chem Lab Limited Product Introduction
Figure Denis Chem Lab Limited Production and Growth Rate
Figure Denis Chem Lab Limited Value ($) Market Share 2015-2020
Table Cisen Profile
Table Cisen Product Introduction
Figure Cisen Production and Growth Rate
Figure Cisen Value ($) Market Share 2015-2020
Table Otsuka Profile
Table Otsuka Product Introduction
Figure Otsuka Production and Growth Rate
Figure Otsuka Value ($) Market Share 2015-2020
Table BBraun Profile
Table BBraun Product Introduction
Figure BBraun Production and Growth Rate
Figure BBraun Value ($) Market Share 2015-2020
Table Kelun Group Profile
Table Kelun Group Product Introduction
Figure Kelun Group Production and Growth Rate
Figure Kelun Group Value ($) Market Share 2015-2020
Table SHREE KRISHNA KESHAV Profile
Table SHREE KRISHNA KESHAV Product Introduction
Figure SHREE KRISHNA KESHAV Production and Growth Rate
Figure SHREE KRISHNA KESHAV Value ($) Market Share 2015-2020
Table SSY Group Profile
Table SSY Group Product Introduction
Figure SSY Group Production and Growth Rate
Figure SSY Group Value ($) Market Share 2015-2020
Table Pharmally Profile
Table Pharmally Product Introduction
Figure Pharmally Production and Growth Rate
Figure Pharmally Value ($) Market Share 2015-2020
Table Hospira (Pfizer) Profile
Table Hospira (Pfizer) Product Introduction
Figure Hospira (Pfizer) Production and Growth Rate
Figure Hospira (Pfizer) Value ($) Market Share 2015-2020
Table Market Driving Factors of Physiological Saline_x000D_
Table Merger, Acquisition and New Investment_x000D_
Table Global Physiological Saline Market Value ($) Forecast, by Type_x000D_
Table Global Physiological Saline Market Volume Forecast, by Type_x000D_
Figure Global Physiological Saline Market Value ($) and Growth Rate Forecast of Flexible Bag (2020-2025)
Figure Global Physiological Saline Market Volume ($) and Growth Rate Forecast of Flexible Bag (2020-2025)
Figure Global Physiological Saline Market Value ($) and Growth Rate Forecast of Plastic Bottles (2020-2025)
Figure Global Physiological Saline Market Volume ($) and Growth Rate Forecast of Plastic Bottles (2020-2025)
Figure Global Physiological Saline Market Value ($) and Growth Rate Forecast of Glass Bottles (2020-2025)
Figure Global Physiological Saline Market Volume ($) and Growth Rate Forecast of Glass Bottles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Clinics (2020-2025)
Figure Market Volume and Growth Rate Forecast of Clinics (2020-2025)
Figure Market Value ($) and Growth Rate Forecast of Recovery Center (2020-2025)
Figure Market Volume and Growth Rate Forecast of Recovery Center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</si>
  <si>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Physiological Saline Industry Market Report Opportunities and Competitive Landscape</t>
  </si>
  <si>
    <t>COVID-19 Outbreak-Global Internet of Things (IoT) Platform Industry Market Report-Development Trends, Threats, Opportunities and Competitive Landscape in 2020</t>
  </si>
  <si>
    <t>_x000D_
The Internet of Things (IoT) Platform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Internet of Things (IoT) Platform industry. _x000D_
Chapter 3.7 covers the analysis of the impact of COVID-19 from the perspective of the industry chain. _x000D_
In addition, chapters 7-11 consider the impact of COVID-19 on the regional economy._x000D_
_x000D_
&lt;b&gt;The Internet of Things (IoT) Platform market can be split based on product types, major applications, and important countries as follows:&lt;/b&gt;_x000D_
_x000D_
&lt;b&gt;Key players in the global Internet of Things (IoT) Platform market covered in Chapter 12:&lt;/b&gt;_x000D_
Cisco Systems, Inc.
AT&amp;T, Inc.
Huawei Technologies Co. Ltd
Intel Corporation
Microsoft Corporation
General Electric Company
Wipro Limited
Google LLC
Amazon Web Services Inc.
IBM Corporation
_x000D_
&lt;b&gt;In Chapter 4 and 14.1, on the basis of types, the Internet of Things (IoT) Platform market from 2015 to 2025 is primarily split into:&lt;/b&gt;_x000D_
Cloud
On-premise
Hybrid
_x000D_
&lt;b&gt;In Chapter 5 and 14.2, on the basis of applications, the Internet of Things (IoT) Platform market from 2015 to 2025 covers:&lt;/b&gt;_x000D_
Connectivity/ M2M platform
IaaS backend
Hardware-specific software platforms
Consumer/enterprise software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</si>
  <si>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Internet of Things (IoT) Platform Introduction and Market Overview_x000D_
1.1 Objectives of the Study_x000D_
1.2 Overview of Internet of Things (IoT) Platform_x000D_
1.3 Scope of The Study_x000D_
1.3.1 Key Market Segments_x000D_
1.3.2 Players Covered_x000D_
1.3.3 COVID-19's impact on the Internet of Things (IoT) Platform industry_x000D_
1.4 Methodology of The Study_x000D_
1.5 Research Data Source_x000D_
_x000D_
2 Executive Summary_x000D_
2.1 Market Overview_x000D_
2.1.1 Global Internet of Things (IoT) Platform Market Size, 2015 – 2020_x000D_
2.1.2 Global Internet of Things (IoT) Platform Market Size by Type, 2015 – 2020_x000D_
2.1.3 Global Internet of Things (IoT) Platform Market Size by Application, 2015 – 2020_x000D_
2.1.4 Global Internet of Things (IoT) Platform Market Size by Region, 2015 - 2025_x000D_
2.2 Business Environment Analysis_x000D_
2.2.1 Global COVID-19 Status and Economic Overview_x000D_
2.2.2 Influence of COVID-19 Outbreak on Internet of Things (IoT) Platform Industry Development_x000D_
_x000D_
3 Industry Chain Analysis_x000D_
3.1 Upstream Raw Material Suppliers of Internet of Things (IoT) Platform Analysis_x000D_
3.2 Major Players of Internet of Things (IoT) Platform_x000D_
3.3 Internet of Things (IoT) Platform Manufacturing Cost Structure Analysis_x000D_
3.3.1 Production Process Analysis_x000D_
3.3.2 Manufacturing Cost Structure of Internet of Things (IoT) Platform_x000D_
3.3.3 Labor Cost of Internet of Things (IoT) Platform_x000D_
3.4 Market Distributors of Internet of Things (IoT) Platform_x000D_
3.5 Major Downstream Buyers of Internet of Things (IoT) Platform Analysis_x000D_
3.6 The Impact of Covid-19 From the Perspective of Industry Chain_x000D_
3.7 Regional Import and Export Controls Will Exist for a Long Time_x000D_
3.8 Continued downward PMI Spreads Globally_x000D_
_x000D_
4 Global Internet of Things (IoT) Platform Market, by Type_x000D_
4.1 Global Internet of Things (IoT) Platform Value and Market Share by Type (2015-2020)_x000D_
4.2 Global Internet of Things (IoT) Platform Production and Market Share by Type (2015-2020)_x000D_
4.3 Global Internet of Things (IoT) Platform Value and Growth Rate by Type (2015-2020)_x000D_
4.3.1 Global Internet of Things (IoT) Platform Value and Growth Rate of Cloud
4.3.2 Global Internet of Things (IoT) Platform Value and Growth Rate of On-premise
4.3.3 Global Internet of Things (IoT) Platform Value and Growth Rate of Hybrid
4.4 Global Internet of Things (IoT) Platform Price Analysis by Type (2015-2020)_x000D_
_x000D_
5 Internet of Things (IoT) Platform Market, by Application_x000D_
5.1 Downstream Market Overview_x000D_
5.2 Global Internet of Things (IoT) Platform Consumption and Market Share by Application (2015-2020)_x000D_
5.3 Global Internet of Things (IoT) Platform Consumption and Growth Rate by Application (2015-2020)_x000D_
5.3.1 Global Internet of Things (IoT) Platform Consumption and Growth Rate of Connectivity/ M2M platform (2015-2020)
5.3.2 Global Internet of Things (IoT) Platform Consumption and Growth Rate of IaaS backend (2015-2020)
5.3.3 Global Internet of Things (IoT) Platform Consumption and Growth Rate of Hardware-specific software platforms (2015-2020)
5.3.4 Global Internet of Things (IoT) Platform Consumption and Growth Rate of Consumer/enterprise software (2015-2020)
5.3.5 Global Internet of Things (IoT) Platform Consumption and Growth Rate of Other (2015-2020)
_x000D_
6 Global Internet of Things (IoT) Platform Market Analysis by Regions_x000D_
6.1 Global Internet of Things (IoT) Platform Sales, Revenue and Market Share by Regions_x000D_
6.1.1 Global Internet of Things (IoT) Platform Sales by Regions (2015-2020)_x000D_
6.1.2 Global Internet of Things (IoT) Platform Revenue by Regions (2015-2020)_x000D_
6.2 North America Internet of Things (IoT) Platform Sales and Growth Rate (2015-2020)_x000D_
6.3 Europe Internet of Things (IoT) Platform Sales and Growth Rate (2015-2020)_x000D_
6.4 Asia-Pacific Internet of Things (IoT) Platform Sales and Growth Rate (2015-2020)_x000D_
6.5 Middle East and Africa Internet of Things (IoT) Platform Sales and Growth Rate (2015-2020)_x000D_
6.6 South America Internet of Things (IoT) Platform Sales and Growth Rate (2015-2020)_x000D_
_x000D_
7 North America Internet of Things (IoT) Platform Market Analysis by Countries_x000D_
7.1 The Influence of COVID-19 on North America Market_x000D_
7.2 North America Internet of Things (IoT) Platform Sales, Revenue and Market Share by Countries_x000D_
7.2.1 North America Internet of Things (IoT) Platform Sales by Countries (2015-2020)_x000D_
7.2.2 North America Internet of Things (IoT) Platform Revenue by Countries (2015-2020)_x000D_
7.3 United States Internet of Things (IoT) Platform Sales and Growth Rate (2015-2020)_x000D_
7.4 Canada Internet of Things (IoT) Platform Sales and Growth Rate (2015-2020)_x000D_
7.5 Mexico Internet of Things (IoT) Platform Sales and Growth Rate (2015-2020)_x000D_
_x000D_
8 Europe Internet of Things (IoT) Platform Market Analysis by Countries_x000D_
8.1 The Influence of COVID-19 on Europe Market_x000D_
8.2 Europe Internet of Things (IoT) Platform Sales, Revenue and Market Share by Countries_x000D_
8.2.1 Europe Internet of Things (IoT) Platform Sales by Countries (2015-2020)_x000D_
8.2.2 Europe Internet of Things (IoT) Platform Revenue by Countries (2015-2020)_x000D_
8.3 Germany Internet of Things (IoT) Platform Sales and Growth Rate (2015-2020)_x000D_
8.4 UK Internet of Things (IoT) Platform Sales and Growth Rate (2015-2020)_x000D_
8.5 France Internet of Things (IoT) Platform Sales and Growth Rate (2015-2020)_x000D_
8.6 Italy Internet of Things (IoT) Platform Sales and Growth Rate (2015-2020)_x000D_
8.7 Spain Internet of Things (IoT) Platform Sales and Growth Rate (2015-2020)_x000D_
8.8 Russia Internet of Things (IoT) Platform Sales and Growth Rate (2015-2020)_x000D_
_x000D_
9 Asia Pacific Internet of Things (IoT) Platform Market Analysis by Countries_x000D_
9.1 The Influence of COVID-19 on Asia Pacific Market_x000D_
9.2 Asia Pacific Internet of Things (IoT) Platform Sales, Revenue and Market Share by Countries_x000D_
9.2.1 Asia Pacific Internet of Things (IoT) Platform Sales by Countries (2015-2020)_x000D_
9.2.2 Asia Pacific Internet of Things (IoT) Platform Revenue by Countries (2015-2020)_x000D_
9.3 China Internet of Things (IoT) Platform Sales and Growth Rate (2015-2020)_x000D_
9.4 Japan Internet of Things (IoT) Platform Sales and Growth Rate (2015-2020)_x000D_
9.5 South Korea Internet of Things (IoT) Platform Sales and Growth Rate (2015-2020)_x000D_
9.6 India Internet of Things (IoT) Platform Sales and Growth Rate (2015-2020)_x000D_
9.7 Southeast Asia Internet of Things (IoT) Platform Sales and Growth Rate (2015-2020)_x000D_
9.8 Australia Internet of Things (IoT) Platform Sales and Growth Rate (2015-2020)_x000D_
_x000D_
10 Middle East and Africa Internet of Things (IoT) Platform Market Analysis by Countries_x000D_
10.1 The Influence of COVID-19 on Middle East and Africa Market_x000D_
10.2 Middle East and Africa Internet of Things (IoT) Platform Sales, Revenue and Market Share by Countries_x000D_
10.2.1 Middle East and Africa Internet of Things (IoT) Platform Sales by Countries (2015-2020)_x000D_
10.2.2 Middle East and Africa Internet of Things (IoT) Platform Revenue by Countries (2015-2020)_x000D_
10.3 Saudi Arabia Internet of Things (IoT) Platform Sales and Growth Rate (2015-2020)_x000D_
10.4 UAE Internet of Things (IoT) Platform Sales and Growth Rate (2015-2020)_x000D_
10.5 Egypt Internet of Things (IoT) Platform Sales and Growth Rate (2015-2020)_x000D_
10.6 Nigeria Internet of Things (IoT) Platform Sales and Growth Rate (2015-2020)_x000D_
10.7 South Africa Internet of Things (IoT) Platform Sales and Growth Rate (2015-2020)_x000D_
_x000D_
11 South America Internet of Things (IoT) Platform Market Analysis by Countries_x000D_
11.1 The Influence of COVID-19 on Middle East and Africa Market_x000D_
11.2 South America Internet of Things (IoT) Platform Sales, Revenue and Market Share by Countries_x000D_
11.2.1 South America Internet of Things (IoT) Platform Sales by Countries (2015-2020)_x000D_
11.2.2 South America Internet of Things (IoT) Platform Revenue by Countries (2015-2020)_x000D_
11.3 Brazil Internet of Things (IoT) Platform Sales and Growth Rate (2015-2020)_x000D_
11.4 Argentina Internet of Things (IoT) Platform Sales and Growth Rate (2015-2020)_x000D_
11.5 Columbia Internet of Things (IoT) Platform Sales and Growth Rate (2015-2020)_x000D_
11.6 Chile Internet of Things (IoT) Platform Sales and Growth Rate (2015-2020)_x000D_
_x000D_
12 Competitive Landscape_x000D_
12.1 Cisco Systems, Inc.
12.1.1 Cisco Systems, Inc. Basic Information
12.1.2 Internet of Things (IoT) Platform Product Introduction
12.1.3 Cisco Systems, Inc. Production, Value, Price, Gross Margin 2015-2020
12.2 AT&amp;T, Inc.
12.2.1 AT&amp;T, Inc. Basic Information
12.2.2 Internet of Things (IoT) Platform Product Introduction
12.2.3 AT&amp;T, Inc. Production, Value, Price, Gross Margin 2015-2020
12.3 Huawei Technologies Co. Ltd
12.3.1 Huawei Technologies Co. Ltd Basic Information
12.3.2 Internet of Things (IoT) Platform Product Introduction
12.3.3 Huawei Technologies Co. Ltd Production, Value, Price, Gross Margin 2015-2020
12.4 Intel Corporation
12.4.1 Intel Corporation Basic Information
12.4.2 Internet of Things (IoT) Platform Product Introduction
12.4.3 Intel Corporation Production, Value, Price, Gross Margin 2015-2020
12.5 Microsoft Corporation
12.5.1 Microsoft Corporation Basic Information
12.5.2 Internet of Things (IoT) Platform Product Introduction
12.5.3 Microsoft Corporation Production, Value, Price, Gross Margin 2015-2020
12.6 General Electric Company
12.6.1 General Electric Company Basic Information
12.6.2 Internet of Things (IoT) Platform Product Introduction
12.6.3 General Electric Company Production, Value, Price, Gross Margin 2015-2020
12.7 Wipro Limited
12.7.1 Wipro Limited Basic Information
12.7.2 Internet of Things (IoT) Platform Product Introduction
12.7.3 Wipro Limited Production, Value, Price, Gross Margin 2015-2020
12.8 Google LLC
12.8.1 Google LLC Basic Information
12.8.2 Internet of Things (IoT) Platform Product Introduction
12.8.3 Google LLC Production, Value, Price, Gross Margin 2015-2020
12.9 Amazon Web Services Inc.
12.9.1 Amazon Web Services Inc. Basic Information
12.9.2 Internet of Things (IoT) Platform Product Introduction
12.9.3 Amazon Web Services Inc. Production, Value, Price, Gross Margin 2015-2020
12.10 IBM Corporation
12.10.1 IBM Corporation Basic Information
12.10.2 Internet of Things (IoT) Platform Product Introduction
12.10.3 IBM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Internet of Things (IoT) Platform Market Forecast_x000D_
14.1 Global Internet of Things (IoT) Platform Market Value &amp; Volume Forecast, by Type (2020-2025)_x000D_
14.1.1 Cloud Market Value and Volume Forecast (2020-2025)
14.1.2 On-premise Market Value and Volume Forecast (2020-2025)
14.1.3 Hybrid Market Value and Volume Forecast (2020-2025)
14.2 Global Internet of Things (IoT) Platform Market Value &amp; Volume Forecast, by Application (2020-2025)_x000D_
14.2.1 Connectivity/ M2M platform Market Value and Volume Forecast (2020-2025)
14.2.2 IaaS backend Market Value and Volume Forecast (2020-2025)
14.2.3 Hardware-specific software platforms Market Value and Volume Forecast (2020-2025)
14.2.4 Consumer/enterprise software Market Value and Volume Forecast (2020-2025)
14.2.5 Other Market Value and Volume Forecast (2020-2025)
14.3 Internet of Things (IoT) Platform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</si>
  <si>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Internet of Things (IoT) Platform_x000D_
Table Product Specification of Internet of Things (IoT) Platform_x000D_
Table Internet of Things (IoT) Platform Key Market Segments_x000D_
Table Key Players Internet of Things (IoT) Platform Covered_x000D_
Figure Global Internet of Things (IoT) Platform Market Size, 2015 – 2025_x000D_
Table Different Types of Internet of Things (IoT) Platform_x000D_
Figure Global Internet of Things (IoT) Platform Value ($) Segment by Type from 2015-2020_x000D_
Figure Global Internet of Things (IoT) Platform Market Share by Types in 2019_x000D_
Table Different Applications of Internet of Things (IoT) Platform_x000D_
Figure Global Internet of Things (IoT) Platform Value ($) Segment by Applications from 2015-2020_x000D_
Figure Global Internet of Things (IoT) Platform Market Share by Applications in 2019_x000D_
Figure Global Internet of Things (IoT) Platform Market Share by Regions in 2019_x000D_
Figure North America Internet of Things (IoT) Platform Production Value ($) and Growth Rate (2015-2020)_x000D_
Figure Europe Internet of Things (IoT) Platform Production Value ($) and Growth Rate (2015-2020)_x000D_
Figure Asia Pacific Internet of Things (IoT) Platform Production Value ($) and Growth Rate (2015-2020)_x000D_
Figure Middle East and Africa Internet of Things (IoT) Platform Production Value ($) and Growth Rate (2015-2020)_x000D_
Figure South America Internet of Things (IoT) Platform Production Value ($) and Growth Rate (2015-2020)_x000D_
Table Global COVID-19 Status and Economic Overview_x000D_
Figure Global COVID-19 Status_x000D_
Figure COVID-19 Comparison of Major Countries_x000D_
Figure Industry Chain Analysis of Internet of Things (IoT) Platform_x000D_
Table Upstream Raw Material Suppliers of Internet of Things (IoT) Platform with Contact Information_x000D_
Table Major Players Headquarters, and Service Area of Internet of Things (IoT) Platform_x000D_
Figure Major Players Production Value Market Share of Internet of Things (IoT) Platform in 2019_x000D_
Table Major Players Internet of Things (IoT) Platform Product Types in 2019_x000D_
Figure Production Process of Internet of Things (IoT) Platform_x000D_
Figure Manufacturing Cost Structure of Internet of Things (IoT) Platform_x000D_
Figure Channel Status of Internet of Things (IoT) Platform_x000D_
Table Major Distributors of Internet of Things (IoT) Platform with Contact Information_x000D_
Table Major Downstream Buyers of Internet of Things (IoT) Platform with Contact Information_x000D_
Table Global Internet of Things (IoT) Platform Value ($) by Type (2015-2020)_x000D_
Table Global Internet of Things (IoT) Platform Value Share by Type (2015-2020)_x000D_
Figure Global Internet of Things (IoT) Platform Value Share by Type (2015-2020)_x000D_
Table Global Internet of Things (IoT) Platform Production by Type (2015-2020)_x000D_
Table Global Internet of Things (IoT) Platform Production Share by Type (2015-2020)_x000D_
Figure Global Internet of Things (IoT) Platform Production Share by Type (2015-2020)_x000D_
Figure Global Internet of Things (IoT) Platform Value ($) and Growth Rate of Cloud (2015-2020)
Figure Global Internet of Things (IoT) Platform Value ($) and Growth Rate of On-premise (2015-2020)
Figure Global Internet of Things (IoT) Platform Value ($) and Growth Rate of Hybrid (2015-2020)
Figure Global Internet of Things (IoT) Platform Price by Type (2015-2020)_x000D_
Figure Downstream Market Overview_x000D_
Table Global Internet of Things (IoT) Platform Consumption by Application (2015-2020)_x000D_
Table Global Internet of Things (IoT) Platform Consumption Market Share by Application (2015-2020)_x000D_
Figure Global Internet of Things (IoT) Platform Consumption Market Share by Application (2015-2020)_x000D_
Figure Global Internet of Things (IoT) Platform Consumption and Growth Rate of Connectivity/ M2M platform (2015-2020)
Figure Global Internet of Things (IoT) Platform Consumption and Growth Rate of IaaS backend (2015-2020)
Figure Global Internet of Things (IoT) Platform Consumption and Growth Rate of Hardware-specific software platforms (2015-2020)
Figure Global Internet of Things (IoT) Platform Consumption and Growth Rate of Consumer/enterprise software (2015-2020)
Figure Global Internet of Things (IoT) Platform Consumption and Growth Rate of Other (2015-2020)
Figure Global Internet of Things (IoT) Platform Sales and Growth Rate (2015-2020)_x000D_
Figure Global Internet of Things (IoT) Platform Revenue (M USD) and Growth (2015-2020)_x000D_
Table Global Internet of Things (IoT) Platform Sales by Regions (2015-2020)_x000D_
Table Global Internet of Things (IoT) Platform Sales Market Share by Regions (2015-2020)_x000D_
Table Global Internet of Things (IoT) Platform Revenue (M USD) by Regions (2015-2020)_x000D_
Table Global Internet of Things (IoT) Platform Revenue Market Share by Regions (2015-2020)_x000D_
Table Global Internet of Things (IoT) Platform Revenue Market Share by Regions in 2015_x000D_
Table Global Internet of Things (IoT) Platform Revenue Market Share by Regions in 2019_x000D_
Figure North America Internet of Things (IoT) Platform Sales and Growth Rate (2015-2020)_x000D_
Figure Europe Internet of Things (IoT) Platform Sales and Growth Rate (2015-2020)_x000D_
Figure Asia-Pacific Internet of Things (IoT) Platform Sales and Growth Rate (2015-2020)_x000D_
Figure Middle East and Africa Internet of Things (IoT) Platform Sales and Growth Rate (2015-2020)_x000D_
Figure South America Internet of Things (IoT) Platform Sales and Growth Rate (2015-2020)_x000D_
Figure North America COVID-19 Status_x000D_
Figure North America COVID-19 Confirmed Cases Major Distribution_x000D_
Figure North America Internet of Things (IoT) Platform Revenue (M USD) and Growth (2015-2020)_x000D_
Table North America Internet of Things (IoT) Platform Sales by Countries (2015-2020)_x000D_
Table North America Internet of Things (IoT) Platform Sales Market Share by Countries (2015-2020)_x000D_
Table North America Internet of Things (IoT) Platform Revenue (M USD) by Countries (2015-2020)_x000D_
Table North America Internet of Things (IoT) Platform Revenue Market Share by Countries (2015-2020)_x000D_
Figure United States Internet of Things (IoT) Platform Sales and Growth Rate (2015-2020)_x000D_
Figure Canada Internet of Things (IoT) Platform Sales and Growth Rate (2015-2020)_x000D_
Figure Mexico Internet of Things (IoT) Platform Sales and Growth (2015-2020)_x000D_
Figure Europe COVID-19 Status_x000D_
Figure Europe COVID-19 Confirmed Cases Major Distribution_x000D_
Figure Europe Internet of Things (IoT) Platform Revenue (M USD) and Growth (2015-2020)_x000D_
Table Europe Internet of Things (IoT) Platform Sales by Countries (2015-2020)_x000D_
Table Europe Internet of Things (IoT) Platform Sales Market Share by Countries (2015-2020)_x000D_
Table Europe Internet of Things (IoT) Platform Revenue (M USD) by Countries (2015-2020)_x000D_
Table Europe Internet of Things (IoT) Platform Revenue Market Share by Countries (2015-2020)_x000D_
Figure Germany Internet of Things (IoT) Platform Sales and Growth Rate (2015-2020)_x000D_
Figure UK Internet of Things (IoT) Platform Sales and Growth Rate (2015-2020)_x000D_
Figure France Internet of Things (IoT) Platform Sales and Growth (2015-2020)_x000D_
Figure Italy Internet of Things (IoT) Platform Sales and Growth (2015-2020)_x000D_
Figure Spain Internet of Things (IoT) Platform Sales and Growth (2015-2020)_x000D_
Figure Russia Internet of Things (IoT) Platform Sales and Growth (2015-2020)_x000D_
Figure Asia Pacific COVID-19 Status_x000D_
Figure Asia Pacific Internet of Things (IoT) Platform Revenue (M USD) and Growth (2015-2020)_x000D_
Table Asia Pacific Internet of Things (IoT) Platform Sales by Countries (2015-2020)_x000D_
Table Asia Pacific Internet of Things (IoT) Platform Sales Market Share by Countries (2015-2020)_x000D_
Table Asia Pacific Internet of Things (IoT) Platform Revenue (M USD) by Countries (2015-2020)_x000D_
Table Asia Pacific Internet of Things (IoT) Platform Revenue Market Share by Countries (2015-2020)_x000D_
Figure China Internet of Things (IoT) Platform Sales and Growth Rate (2015-2020)_x000D_
Figure Japan Internet of Things (IoT) Platform Sales and Growth Rate (2015-2020)_x000D_
Figure South Korea Internet of Things (IoT) Platform Sales and Growth (2015-2020)_x000D_
Figure India Internet of Things (IoT) Platform Sales and Growth (2015-2020)_x000D_
Figure Southeast Asia Internet of Things (IoT) Platform Sales and Growth (2015-2020)_x000D_
Figure Australia Internet of Things (IoT) Platform Sales and Growth (2015-2020)_x000D_
Figure Middle East Internet of Things (IoT) Platform Revenue (M USD) and Growth (2015-2020)_x000D_
Table Middle East Internet of Things (IoT) Platform Sales by Countries (2015-2020)_x000D_
Table Middle East and Africa Internet of Things (IoT) Platform Sales Market Share by Countries (2015-2020)_x000D_
Table Middle East and Africa Internet of Things (IoT) Platform Revenue (M USD) by Countries (2015-2020)_x000D_
Table Middle East and Africa Internet of Things (IoT) Platform Revenue Market Share by Countries (2015-2020)_x000D_
Figure Saudi Arabia Internet of Things (IoT) Platform Sales and Growth Rate (2015-2020)_x000D_
Figure UAE Internet of Things (IoT) Platform Sales and Growth Rate (2015-2020)_x000D_
Figure Egypt Internet of Things (IoT) Platform Sales and Growth (2015-2020)_x000D_
Figure Nigeria Internet of Things (IoT) Platform Sales and Growth (2015-2020)_x000D_
Figure South Africa Internet of Things (IoT) Platform Sales and Growth (2015-2020)_x000D_
Figure South America Internet of Things (IoT) Platform Revenue (M USD) and Growth (2015-2020)_x000D_
Table South America Internet of Things (IoT) Platform Sales by Countries (2015-2020)_x000D_
Table South America Internet of Things (IoT) Platform Sales Market Share by Countries (2015-2020)_x000D_
Table South America Internet of Things (IoT) Platform Revenue (M USD) by Countries (2015-2020)_x000D_
Table South America Internet of Things (IoT) Platform Revenue Market Share by Countries (2015-2020)_x000D_
Figure Brazil Internet of Things (IoT) Platform Sales and Growth Rate (2015-2020)_x000D_
Figure Argentina Internet of Things (IoT) Platform Sales and Growth Rate (2015-2020)_x000D_
Figure Columbia Internet of Things (IoT) Platform Sales and Growth (2015-2020)_x000D_
Figure Chile Internet of Things (IoT) Platform Sales and Growth (2015-2020)_x000D_
Figure Top 3 Market Share of Internet of Things (IoT) Platform Companies in 2019_x000D_
Figure Top 6 Market Share of Internet of Things (IoT) Platform Companies in 2019_x000D_
Table Major Players Production Value ($) Share (2015-2020)_x000D_
Table Cisco Systems, Inc. Profile
Table Cisco Systems, Inc. Product Introduction
Figure Cisco Systems, Inc. Production and Growth Rate
Figure Cisco Systems, Inc. Value ($) Market Share 2015-2020
Table AT&amp;T, Inc. Profile
Table AT&amp;T, Inc. Product Introduction
Figure AT&amp;T, Inc. Production and Growth Rate
Figure AT&amp;T, Inc. Value ($) Market Share 2015-2020
Table Huawei Technologies Co. Ltd Profile
Table Huawei Technologies Co. Ltd Product Introduction
Figure Huawei Technologies Co. Ltd Production and Growth Rate
Figure Huawei Technologies Co. Ltd Value ($) Market Share 2015-2020
Table Intel Corporation Profile
Table Intel Corporation Product Introduction
Figure Intel Corporation Production and Growth Rate
Figure Intel Corporation Value ($) Market Share 2015-2020
Table Microsoft Corporation Profile
Table Microsoft Corporation Product Introduction
Figure Microsoft Corporation Production and Growth Rate
Figure Microsoft Corporation Value ($) Market Share 2015-2020
Table General Electric Company Profile
Table General Electric Company Product Introduction
Figure General Electric Company Production and Growth Rate
Figure General Electric Company Value ($) Market Share 2015-2020
Table Wipro Limited Profile
Table Wipro Limited Product Introduction
Figure Wipro Limited Production and Growth Rate
Figure Wipro Limited Value ($) Market Share 2015-2020
Table Google LLC Profile
Table Google LLC Product Introduction
Figure Google LLC Production and Growth Rate
Figure Google LLC Value ($) Market Share 2015-2020
Table Amazon Web Services Inc. Profile
Table Amazon Web Services Inc. Product Introduction
Figure Amazon Web Services Inc. Production and Growth Rate
Figure Amazon Web Services Inc. Value ($) Market Share 2015-2020
Table IBM Corporation Profile
Table IBM Corporation Product Introduction
Figure IBM Corporation Production and Growth Rate
Figure IBM Corporation Value ($) Market Share 2015-2020
Table Market Driving Factors of Internet of Things (IoT) Platform_x000D_
Table Merger, Acquisition and New Investment_x000D_
Table Global Internet of Things (IoT) Platform Market Value ($) Forecast, by Type_x000D_
Table Global Internet of Things (IoT) Platform Market Volume Forecast, by Type_x000D_
Figure Global Internet of Things (IoT) Platform Market Value ($) and Growth Rate Forecast of Cloud (2020-2025)
Figure Global Internet of Things (IoT) Platform Market Volume ($) and Growth Rate Forecast of Cloud (2020-2025)
Figure Global Internet of Things (IoT) Platform Market Value ($) and Growth Rate Forecast of On-premise (2020-2025)
Figure Global Internet of Things (IoT) Platform Market Volume ($) and Growth Rate Forecast of On-premise (2020-2025)
Figure Global Internet of Things (IoT) Platform Market Value ($) and Growth Rate Forecast of Hybrid (2020-2025)
Figure Global Internet of Things (IoT) Platform Market Volume ($) and Growth Rate Forecast of Hybrid (2020-2025)
Table Global Market Value ($) Forecast by Application (2020-2025)_x000D_
Table Global Market Volume Forecast by Application (2020-2025)_x000D_
Figure Market Value ($) and Growth Rate Forecast of Connectivity/ M2M platform (2020-2025)
Figure Market Volume and Growth Rate Forecast of Connectivity/ M2M platform (2020-2025)
Figure Market Value ($) and Growth Rate Forecast of IaaS backend (2020-2025)
Figure Market Volume and Growth Rate Forecast of IaaS backend (2020-2025)
Figure Market Value ($) and Growth Rate Forecast of Hardware-specific software platforms (2020-2025)
Figure Market Volume and Growth Rate Forecast of Hardware-specific software platforms (2020-2025)
Figure Market Value ($) and Growth Rate Forecast of Consumer/enterprise software (2020-2025)
Figure Market Volume and Growth Rate Forecast of Consumer/enterprise software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</si>
  <si>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Internet of Things (IoT) Platform Industry Market Report Opportunities and Competitive Landscape</t>
  </si>
  <si>
    <t>COVID-19 Outbreak-Global Coupled Inductor Industry Market Report-Development Trends, Threats, Opportunities and Competitive Landscape in 2020</t>
  </si>
  <si>
    <t>Inductance element can produce collectively effects known as the inductive element, often referred to as direct inductors. Two inductors or coils that are linked by electromagnetic induction are said to be coupled inductors. When an alternating current flows through one coil, the coil sets up a magnetic field which is coupled to the second coil and induces a voltage in that coil. The phenomenon of one inductor inducing a voltage in another inductor is known as mutual inductance._x000D_
The Coupled Inductor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Coupled Inductor industry. _x000D_
Chapter 3.7 covers the analysis of the impact of COVID-19 from the perspective of the industry chain. _x000D_
In addition, chapters 7-11 consider the impact of COVID-19 on the regional economy._x000D_
_x000D_
&lt;b&gt;The Coupled Inductor market can be split based on product types, major applications, and important countries as follows:&lt;/b&gt;_x000D_
_x000D_
&lt;b&gt;Key players in the global Coupled Inductor market covered in Chapter 12:&lt;/b&gt;_x000D_
TAIYO YUDEN CO., LTD.
Vitec Electronics Corporation
Wurth Elektronik Group
Vishay Intertechnology, Inc.
Delta Electronics, Inc.
TDK Corporation
Pulse Electronics Corporation.
Cooper Industries (Eaton)
Murata Manufacturing Co., Ltd.
AVX Corporation
Ice Components, Inc.
Coilcraft, Inc.
_x000D_
&lt;b&gt;In Chapter 4 and 14.1, on the basis of types, the Coupled Inductor market from 2015 to 2025 is primarily split into:&lt;/b&gt;_x000D_
Multilayer Type
Wire-winding Type
Thin-film Type
Others
_x000D_
&lt;b&gt;In Chapter 5 and 14.2, on the basis of applications, the Coupled Inductor market from 2015 to 2025 covers:&lt;/b&gt;_x000D_
Industrial
Automotive
Telecommunications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</si>
  <si>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Coupled Inductor Introduction and Market Overview_x000D_
1.1 Objectives of the Study_x000D_
1.2 Overview of Coupled Inductor_x000D_
1.3 Scope of The Study_x000D_
1.3.1 Key Market Segments_x000D_
1.3.2 Players Covered_x000D_
1.3.3 COVID-19's impact on the Coupled Inductor industry_x000D_
1.4 Methodology of The Study_x000D_
1.5 Research Data Source_x000D_
_x000D_
2 Executive Summary_x000D_
2.1 Market Overview_x000D_
2.1.1 Global Coupled Inductor Market Size, 2015 – 2020_x000D_
2.1.2 Global Coupled Inductor Market Size by Type, 2015 – 2020_x000D_
2.1.3 Global Coupled Inductor Market Size by Application, 2015 – 2020_x000D_
2.1.4 Global Coupled Inductor Market Size by Region, 2015 - 2025_x000D_
2.2 Business Environment Analysis_x000D_
2.2.1 Global COVID-19 Status and Economic Overview_x000D_
2.2.2 Influence of COVID-19 Outbreak on Coupled Inductor Industry Development_x000D_
_x000D_
3 Industry Chain Analysis_x000D_
3.1 Upstream Raw Material Suppliers of Coupled Inductor Analysis_x000D_
3.2 Major Players of Coupled Inductor_x000D_
3.3 Coupled Inductor Manufacturing Cost Structure Analysis_x000D_
3.3.1 Production Process Analysis_x000D_
3.3.2 Manufacturing Cost Structure of Coupled Inductor_x000D_
3.3.3 Labor Cost of Coupled Inductor_x000D_
3.4 Market Distributors of Coupled Inductor_x000D_
3.5 Major Downstream Buyers of Coupled Inductor Analysis_x000D_
3.6 The Impact of Covid-19 From the Perspective of Industry Chain_x000D_
3.7 Regional Import and Export Controls Will Exist for a Long Time_x000D_
3.8 Continued downward PMI Spreads Globally_x000D_
_x000D_
4 Global Coupled Inductor Market, by Type_x000D_
4.1 Global Coupled Inductor Value and Market Share by Type (2015-2020)_x000D_
4.2 Global Coupled Inductor Production and Market Share by Type (2015-2020)_x000D_
4.3 Global Coupled Inductor Value and Growth Rate by Type (2015-2020)_x000D_
4.3.1 Global Coupled Inductor Value and Growth Rate of Multilayer Type
4.3.2 Global Coupled Inductor Value and Growth Rate of Wire-winding Type
4.3.3 Global Coupled Inductor Value and Growth Rate of Thin-film Type
4.3.4 Global Coupled Inductor Value and Growth Rate of Others
4.4 Global Coupled Inductor Price Analysis by Type (2015-2020)_x000D_
_x000D_
5 Coupled Inductor Market, by Application_x000D_
5.1 Downstream Market Overview_x000D_
5.2 Global Coupled Inductor Consumption and Market Share by Application (2015-2020)_x000D_
5.3 Global Coupled Inductor Consumption and Growth Rate by Application (2015-2020)_x000D_
5.3.1 Global Coupled Inductor Consumption and Growth Rate of Industrial (2015-2020)
5.3.2 Global Coupled Inductor Consumption and Growth Rate of Automotive (2015-2020)
5.3.3 Global Coupled Inductor Consumption and Growth Rate of Telecommunications (2015-2020)
5.3.4 Global Coupled Inductor Consumption and Growth Rate of Others (2015-2020)
_x000D_
6 Global Coupled Inductor Market Analysis by Regions_x000D_
6.1 Global Coupled Inductor Sales, Revenue and Market Share by Regions_x000D_
6.1.1 Global Coupled Inductor Sales by Regions (2015-2020)_x000D_
6.1.2 Global Coupled Inductor Revenue by Regions (2015-2020)_x000D_
6.2 North America Coupled Inductor Sales and Growth Rate (2015-2020)_x000D_
6.3 Europe Coupled Inductor Sales and Growth Rate (2015-2020)_x000D_
6.4 Asia-Pacific Coupled Inductor Sales and Growth Rate (2015-2020)_x000D_
6.5 Middle East and Africa Coupled Inductor Sales and Growth Rate (2015-2020)_x000D_
6.6 South America Coupled Inductor Sales and Growth Rate (2015-2020)_x000D_
_x000D_
7 North America Coupled Inductor Market Analysis by Countries_x000D_
7.1 The Influence of COVID-19 on North America Market_x000D_
7.2 North America Coupled Inductor Sales, Revenue and Market Share by Countries_x000D_
7.2.1 North America Coupled Inductor Sales by Countries (2015-2020)_x000D_
7.2.2 North America Coupled Inductor Revenue by Countries (2015-2020)_x000D_
7.3 United States Coupled Inductor Sales and Growth Rate (2015-2020)_x000D_
7.4 Canada Coupled Inductor Sales and Growth Rate (2015-2020)_x000D_
7.5 Mexico Coupled Inductor Sales and Growth Rate (2015-2020)_x000D_
_x000D_
8 Europe Coupled Inductor Market Analysis by Countries_x000D_
8.1 The Influence of COVID-19 on Europe Market_x000D_
8.2 Europe Coupled Inductor Sales, Revenue and Market Share by Countries_x000D_
8.2.1 Europe Coupled Inductor Sales by Countries (2015-2020)_x000D_
8.2.2 Europe Coupled Inductor Revenue by Countries (2015-2020)_x000D_
8.3 Germany Coupled Inductor Sales and Growth Rate (2015-2020)_x000D_
8.4 UK Coupled Inductor Sales and Growth Rate (2015-2020)_x000D_
8.5 France Coupled Inductor Sales and Growth Rate (2015-2020)_x000D_
8.6 Italy Coupled Inductor Sales and Growth Rate (2015-2020)_x000D_
8.7 Spain Coupled Inductor Sales and Growth Rate (2015-2020)_x000D_
8.8 Russia Coupled Inductor Sales and Growth Rate (2015-2020)_x000D_
_x000D_
9 Asia Pacific Coupled Inductor Market Analysis by Countries_x000D_
9.1 The Influence of COVID-19 on Asia Pacific Market_x000D_
9.2 Asia Pacific Coupled Inductor Sales, Revenue and Market Share by Countries_x000D_
9.2.1 Asia Pacific Coupled Inductor Sales by Countries (2015-2020)_x000D_
9.2.2 Asia Pacific Coupled Inductor Revenue by Countries (2015-2020)_x000D_
9.3 China Coupled Inductor Sales and Growth Rate (2015-2020)_x000D_
9.4 Japan Coupled Inductor Sales and Growth Rate (2015-2020)_x000D_
9.5 South Korea Coupled Inductor Sales and Growth Rate (2015-2020)_x000D_
9.6 India Coupled Inductor Sales and Growth Rate (2015-2020)_x000D_
9.7 Southeast Asia Coupled Inductor Sales and Growth Rate (2015-2020)_x000D_
9.8 Australia Coupled Inductor Sales and Growth Rate (2015-2020)_x000D_
_x000D_
10 Middle East and Africa Coupled Inductor Market Analysis by Countries_x000D_
10.1 The Influence of COVID-19 on Middle East and Africa Market_x000D_
10.2 Middle East and Africa Coupled Inductor Sales, Revenue and Market Share by Countries_x000D_
10.2.1 Middle East and Africa Coupled Inductor Sales by Countries (2015-2020)_x000D_
10.2.2 Middle East and Africa Coupled Inductor Revenue by Countries (2015-2020)_x000D_
10.3 Saudi Arabia Coupled Inductor Sales and Growth Rate (2015-2020)_x000D_
10.4 UAE Coupled Inductor Sales and Growth Rate (2015-2020)_x000D_
10.5 Egypt Coupled Inductor Sales and Growth Rate (2015-2020)_x000D_
10.6 Nigeria Coupled Inductor Sales and Growth Rate (2015-2020)_x000D_
10.7 South Africa Coupled Inductor Sales and Growth Rate (2015-2020)_x000D_
_x000D_
11 South America Coupled Inductor Market Analysis by Countries_x000D_
11.1 The Influence of COVID-19 on Middle East and Africa Market_x000D_
11.2 South America Coupled Inductor Sales, Revenue and Market Share by Countries_x000D_
11.2.1 South America Coupled Inductor Sales by Countries (2015-2020)_x000D_
11.2.2 South America Coupled Inductor Revenue by Countries (2015-2020)_x000D_
11.3 Brazil Coupled Inductor Sales and Growth Rate (2015-2020)_x000D_
11.4 Argentina Coupled Inductor Sales and Growth Rate (2015-2020)_x000D_
11.5 Columbia Coupled Inductor Sales and Growth Rate (2015-2020)_x000D_
11.6 Chile Coupled Inductor Sales and Growth Rate (2015-2020)_x000D_
_x000D_
12 Competitive Landscape_x000D_
12.1 TAIYO YUDEN CO., LTD.
12.1.1 TAIYO YUDEN CO., LTD. Basic Information
12.1.2 Coupled Inductor Product Introduction
12.1.3 TAIYO YUDEN CO., LTD. Production, Value, Price, Gross Margin 2015-2020
12.2 Vitec Electronics Corporation
12.2.1 Vitec Electronics Corporation Basic Information
12.2.2 Coupled Inductor Product Introduction
12.2.3 Vitec Electronics Corporation Production, Value, Price, Gross Margin 2015-2020
12.3 Wurth Elektronik Group
12.3.1 Wurth Elektronik Group Basic Information
12.3.2 Coupled Inductor Product Introduction
12.3.3 Wurth Elektronik Group Production, Value, Price, Gross Margin 2015-2020
12.4 Vishay Intertechnology, Inc.
12.4.1 Vishay Intertechnology, Inc. Basic Information
12.4.2 Coupled Inductor Product Introduction
12.4.3 Vishay Intertechnology, Inc. Production, Value, Price, Gross Margin 2015-2020
12.5 Delta Electronics, Inc.
12.5.1 Delta Electronics, Inc. Basic Information
12.5.2 Coupled Inductor Product Introduction
12.5.3 Delta Electronics, Inc. Production, Value, Price, Gross Margin 2015-2020
12.6 TDK Corporation
12.6.1 TDK Corporation Basic Information
12.6.2 Coupled Inductor Product Introduction
12.6.3 TDK Corporation Production, Value, Price, Gross Margin 2015-2020
12.7 Pulse Electronics Corporation.
12.7.1 Pulse Electronics Corporation. Basic Information
12.7.2 Coupled Inductor Product Introduction
12.7.3 Pulse Electronics Corporation. Production, Value, Price, Gross Margin 2015-2020
12.8 Cooper Industries (Eaton)
12.8.1 Cooper Industries (Eaton) Basic Information
12.8.2 Coupled Inductor Product Introduction
12.8.3 Cooper Industries (Eaton) Production, Value, Price, Gross Margin 2015-2020
12.9 Murata Manufacturing Co., Ltd.
12.9.1 Murata Manufacturing Co., Ltd. Basic Information
12.9.2 Coupled Inductor Product Introduction
12.9.3 Murata Manufacturing Co., Ltd. Production, Value, Price, Gross Margin 2015-2020
12.10 AVX Corporation
12.10.1 AVX Corporation Basic Information
12.10.2 Coupled Inductor Product Introduction
12.10.3 AVX Corporation Production, Value, Price, Gross Margin 2015-2020
12.11 Ice Components, Inc.
12.11.1 Ice Components, Inc. Basic Information
12.11.2 Coupled Inductor Product Introduction
12.11.3 Ice Components, Inc. Production, Value, Price, Gross Margin 2015-2020
12.12 Coilcraft, Inc.
12.12.1 Coilcraft, Inc. Basic Information
12.12.2 Coupled Inductor Product Introduction
12.12.3 Coilcraft,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Coupled Inductor Market Forecast_x000D_
14.1 Global Coupled Inductor Market Value &amp; Volume Forecast, by Type (2020-2025)_x000D_
14.1.1 Multilayer Type Market Value and Volume Forecast (2020-2025)
14.1.2 Wire-winding Type Market Value and Volume Forecast (2020-2025)
14.1.3 Thin-film Type Market Value and Volume Forecast (2020-2025)
14.1.4 Others Market Value and Volume Forecast (2020-2025)
14.2 Global Coupled Inductor Market Value &amp; Volume Forecast, by Application (2020-2025)_x000D_
14.2.1 Industrial Market Value and Volume Forecast (2020-2025)
14.2.2 Automotive Market Value and Volume Forecast (2020-2025)
14.2.3 Telecommunications Market Value and Volume Forecast (2020-2025)
14.2.4 Others Market Value and Volume Forecast (2020-2025)
14.3 Coupled Inductor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</si>
  <si>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Coupled Inductor_x000D_
Table Product Specification of Coupled Inductor_x000D_
Table Coupled Inductor Key Market Segments_x000D_
Table Key Players Coupled Inductor Covered_x000D_
Figure Global Coupled Inductor Market Size, 2015 – 2025_x000D_
Table Different Types of Coupled Inductor_x000D_
Figure Global Coupled Inductor Value ($) Segment by Type from 2015-2020_x000D_
Figure Global Coupled Inductor Market Share by Types in 2019_x000D_
Table Different Applications of Coupled Inductor_x000D_
Figure Global Coupled Inductor Value ($) Segment by Applications from 2015-2020_x000D_
Figure Global Coupled Inductor Market Share by Applications in 2019_x000D_
Figure Global Coupled Inductor Market Share by Regions in 2019_x000D_
Figure North America Coupled Inductor Production Value ($) and Growth Rate (2015-2020)_x000D_
Figure Europe Coupled Inductor Production Value ($) and Growth Rate (2015-2020)_x000D_
Figure Asia Pacific Coupled Inductor Production Value ($) and Growth Rate (2015-2020)_x000D_
Figure Middle East and Africa Coupled Inductor Production Value ($) and Growth Rate (2015-2020)_x000D_
Figure South America Coupled Inductor Production Value ($) and Growth Rate (2015-2020)_x000D_
Table Global COVID-19 Status and Economic Overview_x000D_
Figure Global COVID-19 Status_x000D_
Figure COVID-19 Comparison of Major Countries_x000D_
Figure Industry Chain Analysis of Coupled Inductor_x000D_
Table Upstream Raw Material Suppliers of Coupled Inductor with Contact Information_x000D_
Table Major Players Headquarters, and Service Area of Coupled Inductor_x000D_
Figure Major Players Production Value Market Share of Coupled Inductor in 2019_x000D_
Table Major Players Coupled Inductor Product Types in 2019_x000D_
Figure Production Process of Coupled Inductor_x000D_
Figure Manufacturing Cost Structure of Coupled Inductor_x000D_
Figure Channel Status of Coupled Inductor_x000D_
Table Major Distributors of Coupled Inductor with Contact Information_x000D_
Table Major Downstream Buyers of Coupled Inductor with Contact Information_x000D_
Table Global Coupled Inductor Value ($) by Type (2015-2020)_x000D_
Table Global Coupled Inductor Value Share by Type (2015-2020)_x000D_
Figure Global Coupled Inductor Value Share by Type (2015-2020)_x000D_
Table Global Coupled Inductor Production by Type (2015-2020)_x000D_
Table Global Coupled Inductor Production Share by Type (2015-2020)_x000D_
Figure Global Coupled Inductor Production Share by Type (2015-2020)_x000D_
Figure Global Coupled Inductor Value ($) and Growth Rate of Multilayer Type (2015-2020)
Figure Global Coupled Inductor Value ($) and Growth Rate of Wire-winding Type (2015-2020)
Figure Global Coupled Inductor Value ($) and Growth Rate of Thin-film Type (2015-2020)
Figure Global Coupled Inductor Value ($) and Growth Rate of Others (2015-2020)
Figure Global Coupled Inductor Price by Type (2015-2020)_x000D_
Figure Downstream Market Overview_x000D_
Table Global Coupled Inductor Consumption by Application (2015-2020)_x000D_
Table Global Coupled Inductor Consumption Market Share by Application (2015-2020)_x000D_
Figure Global Coupled Inductor Consumption Market Share by Application (2015-2020)_x000D_
Figure Global Coupled Inductor Consumption and Growth Rate of Industrial (2015-2020)
Figure Global Coupled Inductor Consumption and Growth Rate of Automotive (2015-2020)
Figure Global Coupled Inductor Consumption and Growth Rate of Telecommunications (2015-2020)
Figure Global Coupled Inductor Consumption and Growth Rate of Others (2015-2020)
Figure Global Coupled Inductor Sales and Growth Rate (2015-2020)_x000D_
Figure Global Coupled Inductor Revenue (M USD) and Growth (2015-2020)_x000D_
Table Global Coupled Inductor Sales by Regions (2015-2020)_x000D_
Table Global Coupled Inductor Sales Market Share by Regions (2015-2020)_x000D_
Table Global Coupled Inductor Revenue (M USD) by Regions (2015-2020)_x000D_
Table Global Coupled Inductor Revenue Market Share by Regions (2015-2020)_x000D_
Table Global Coupled Inductor Revenue Market Share by Regions in 2015_x000D_
Table Global Coupled Inductor Revenue Market Share by Regions in 2019_x000D_
Figure North America Coupled Inductor Sales and Growth Rate (2015-2020)_x000D_
Figure Europe Coupled Inductor Sales and Growth Rate (2015-2020)_x000D_
Figure Asia-Pacific Coupled Inductor Sales and Growth Rate (2015-2020)_x000D_
Figure Middle East and Africa Coupled Inductor Sales and Growth Rate (2015-2020)_x000D_
Figure South America Coupled Inductor Sales and Growth Rate (2015-2020)_x000D_
Figure North America COVID-19 Status_x000D_
Figure North America COVID-19 Confirmed Cases Major Distribution_x000D_
Figure North America Coupled Inductor Revenue (M USD) and Growth (2015-2020)_x000D_
Table North America Coupled Inductor Sales by Countries (2015-2020)_x000D_
Table North America Coupled Inductor Sales Market Share by Countries (2015-2020)_x000D_
Table North America Coupled Inductor Revenue (M USD) by Countries (2015-2020)_x000D_
Table North America Coupled Inductor Revenue Market Share by Countries (2015-2020)_x000D_
Figure United States Coupled Inductor Sales and Growth Rate (2015-2020)_x000D_
Figure Canada Coupled Inductor Sales and Growth Rate (2015-2020)_x000D_
Figure Mexico Coupled Inductor Sales and Growth (2015-2020)_x000D_
Figure Europe COVID-19 Status_x000D_
Figure Europe COVID-19 Confirmed Cases Major Distribution_x000D_
Figure Europe Coupled Inductor Revenue (M USD) and Growth (2015-2020)_x000D_
Table Europe Coupled Inductor Sales by Countries (2015-2020)_x000D_
Table Europe Coupled Inductor Sales Market Share by Countries (2015-2020)_x000D_
Table Europe Coupled Inductor Revenue (M USD) by Countries (2015-2020)_x000D_
Table Europe Coupled Inductor Revenue Market Share by Countries (2015-2020)_x000D_
Figure Germany Coupled Inductor Sales and Growth Rate (2015-2020)_x000D_
Figure UK Coupled Inductor Sales and Growth Rate (2015-2020)_x000D_
Figure France Coupled Inductor Sales and Growth (2015-2020)_x000D_
Figure Italy Coupled Inductor Sales and Growth (2015-2020)_x000D_
Figure Spain Coupled Inductor Sales and Growth (2015-2020)_x000D_
Figure Russia Coupled Inductor Sales and Growth (2015-2020)_x000D_
Figure Asia Pacific COVID-19 Status_x000D_
Figure Asia Pacific Coupled Inductor Revenue (M USD) and Growth (2015-2020)_x000D_
Table Asia Pacific Coupled Inductor Sales by Countries (2015-2020)_x000D_
Table Asia Pacific Coupled Inductor Sales Market Share by Countries (2015-2020)_x000D_
Table Asia Pacific Coupled Inductor Revenue (M USD) by Countries (2015-2020)_x000D_
Table Asia Pacific Coupled Inductor Revenue Market Share by Countries (2015-2020)_x000D_
Figure China Coupled Inductor Sales and Growth Rate (2015-2020)_x000D_
Figure Japan Coupled Inductor Sales and Growth Rate (2015-2020)_x000D_
Figure South Korea Coupled Inductor Sales and Growth (2015-2020)_x000D_
Figure India Coupled Inductor Sales and Growth (2015-2020)_x000D_
Figure Southeast Asia Coupled Inductor Sales and Growth (2015-2020)_x000D_
Figure Australia Coupled Inductor Sales and Growth (2015-2020)_x000D_
Figure Middle East Coupled Inductor Revenue (M USD) and Growth (2015-2020)_x000D_
Table Middle East Coupled Inductor Sales by Countries (2015-2020)_x000D_
Table Middle East and Africa Coupled Inductor Sales Market Share by Countries (2015-2020)_x000D_
Table Middle East and Africa Coupled Inductor Revenue (M USD) by Countries (2015-2020)_x000D_
Table Middle East and Africa Coupled Inductor Revenue Market Share by Countries (2015-2020)_x000D_
Figure Saudi Arabia Coupled Inductor Sales and Growth Rate (2015-2020)_x000D_
Figure UAE Coupled Inductor Sales and Growth Rate (2015-2020)_x000D_
Figure Egypt Coupled Inductor Sales and Growth (2015-2020)_x000D_
Figure Nigeria Coupled Inductor Sales and Growth (2015-2020)_x000D_
Figure South Africa Coupled Inductor Sales and Growth (2015-2020)_x000D_
Figure South America Coupled Inductor Revenue (M USD) and Growth (2015-2020)_x000D_
Table South America Coupled Inductor Sales by Countries (2015-2020)_x000D_
Table South America Coupled Inductor Sales Market Share by Countries (2015-2020)_x000D_
Table South America Coupled Inductor Revenue (M USD) by Countries (2015-2020)_x000D_
Table South America Coupled Inductor Revenue Market Share by Countries (2015-2020)_x000D_
Figure Brazil Coupled Inductor Sales and Growth Rate (2015-2020)_x000D_
Figure Argentina Coupled Inductor Sales and Growth Rate (2015-2020)_x000D_
Figure Columbia Coupled Inductor Sales and Growth (2015-2020)_x000D_
Figure Chile Coupled Inductor Sales and Growth (2015-2020)_x000D_
Figure Top 3 Market Share of Coupled Inductor Companies in 2019_x000D_
Figure Top 6 Market Share of Coupled Inductor Companies in 2019_x000D_
Table Major Players Production Value ($) Share (2015-2020)_x000D_
Table TAIYO YUDEN CO., LTD. Profile
Table TAIYO YUDEN CO., LTD. Product Introduction
Figure TAIYO YUDEN CO., LTD. Production and Growth Rate
Figure TAIYO YUDEN CO., LTD. Value ($) Market Share 2015-2020
Table Vitec Electronics Corporation Profile
Table Vitec Electronics Corporation Product Introduction
Figure Vitec Electronics Corporation Production and Growth Rate
Figure Vitec Electronics Corporation Value ($) Market Share 2015-2020
Table Wurth Elektronik Group Profile
Table Wurth Elektronik Group Product Introduction
Figure Wurth Elektronik Group Production and Growth Rate
Figure Wurth Elektronik Group Value ($) Market Share 2015-2020
Table Vishay Intertechnology, Inc. Profile
Table Vishay Intertechnology, Inc. Product Introduction
Figure Vishay Intertechnology, Inc. Production and Growth Rate
Figure Vishay Intertechnology, Inc. Value ($) Market Share 2015-2020
Table Delta Electronics, Inc. Profile
Table Delta Electronics, Inc. Product Introduction
Figure Delta Electronics, Inc. Production and Growth Rate
Figure Delta Electronics, Inc. Value ($) Market Share 2015-2020
Table TDK Corporation Profile
Table TDK Corporation Product Introduction
Figure TDK Corporation Production and Growth Rate
Figure TDK Corporation Value ($) Market Share 2015-2020
Table Pulse Electronics Corporation. Profile
Table Pulse Electronics Corporation. Product Introduction
Figure Pulse Electronics Corporation. Production and Growth Rate
Figure Pulse Electronics Corporation. Value ($) Market Share 2015-2020
Table Cooper Industries (Eaton) Profile
Table Cooper Industries (Eaton) Product Introduction
Figure Cooper Industries (Eaton) Production and Growth Rate
Figure Cooper Industries (Eaton) Value ($) Market Share 2015-2020
Table Murata Manufacturing Co., Ltd. Profile
Table Murata Manufacturing Co., Ltd. Product Introduction
Figure Murata Manufacturing Co., Ltd. Production and Growth Rate
Figure Murata Manufacturing Co., Ltd. Value ($) Market Share 2015-2020
Table AVX Corporation Profile
Table AVX Corporation Product Introduction
Figure AVX Corporation Production and Growth Rate
Figure AVX Corporation Value ($) Market Share 2015-2020
Table Ice Components, Inc. Profile
Table Ice Components, Inc. Product Introduction
Figure Ice Components, Inc. Production and Growth Rate
Figure Ice Components, Inc. Value ($) Market Share 2015-2020
Table Coilcraft, Inc. Profile
Table Coilcraft, Inc. Product Introduction
Figure Coilcraft, Inc. Production and Growth Rate
Figure Coilcraft, Inc. Value ($) Market Share 2015-2020
Table Market Driving Factors of Coupled Inductor_x000D_
Table Merger, Acquisition and New Investment_x000D_
Table Global Coupled Inductor Market Value ($) Forecast, by Type_x000D_
Table Global Coupled Inductor Market Volume Forecast, by Type_x000D_
Figure Global Coupled Inductor Market Value ($) and Growth Rate Forecast of Multilayer Type (2020-2025)
Figure Global Coupled Inductor Market Volume ($) and Growth Rate Forecast of Multilayer Type (2020-2025)
Figure Global Coupled Inductor Market Value ($) and Growth Rate Forecast of Wire-winding Type (2020-2025)
Figure Global Coupled Inductor Market Volume ($) and Growth Rate Forecast of Wire-winding Type (2020-2025)
Figure Global Coupled Inductor Market Value ($) and Growth Rate Forecast of Thin-film Type (2020-2025)
Figure Global Coupled Inductor Market Volume ($) and Growth Rate Forecast of Thin-film Type (2020-2025)
Figure Global Coupled Inductor Market Value ($) and Growth Rate Forecast of Others (2020-2025)
Figure Global Coupled Inductor Market Volume ($) and Growth Rate Forecast of Others (2020-2025)
Table Global Market Value ($) Forecast by Application (2020-2025)_x000D_
Table Global Market Volume Forecast by Application (2020-2025)_x000D_
Figure Market Value ($) and Growth Rate Forecast of Industrial (2020-2025)
Figure Market Volume and Growth Rate Forecast of Industrial (2020-2025)
Figure Market Value ($) and Growth Rate Forecast of Automotive (2020-2025)
Figure Market Volume and Growth Rate Forecast of Automotive (2020-2025)
Figure Market Value ($) and Growth Rate Forecast of Telecommunications (2020-2025)
Figure Market Volume and Growth Rate Forecast of Telecommunications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</si>
  <si>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Coupled Inductor Industry Market Report Opportunities and Competitive Landscape</t>
  </si>
  <si>
    <t>COVID-19 Outbreak-Global Machine Tool Steel Industry Market Report-Development Trends, Threats, Opportunities and Competitive Landscape in 2020</t>
  </si>
  <si>
    <t>MachineTool steel refers to a variety of carbon and alloy steels that are particularly well-suited to be made into Machine. Their suitability comes from their distinctive hardness, resistance to abrasion and deformation, and their ability to hold a cutting edge at elevated temperatures._x000D_
The Machine Tool Steel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Machine Tool Steel industry. _x000D_
Chapter 3.7 covers the analysis of the impact of COVID-19 from the perspective of the industry chain. _x000D_
In addition, chapters 7-11 consider the impact of COVID-19 on the regional economy._x000D_
_x000D_
&lt;b&gt;The Machine Tool Steel market can be split based on product types, major applications, and important countries as follows:&lt;/b&gt;_x000D_
_x000D_
&lt;b&gt;Key players in the global Machine Tool Steel market covered in Chapter 12:&lt;/b&gt;_x000D_
Nippon Koshuha Steel
Sandvik Materials Technology
Erasteel
Kennametal
Voestalpine
Thyssenkrupp
Heye Special Steel
Carpenter
Daido Steel
Hudson Tool Steel
Nachi-Fujikoshi Corporation
Tiangong International
OSG Corporation
Arcelormittal
_x000D_
&lt;b&gt;In Chapter 4 and 14.1, on the basis of types, the Machine Tool Steel market from 2015 to 2025 is primarily split into:&lt;/b&gt;_x000D_
Water Hardening
Air Hardening
D Type
Oil Hardening
Shock resisting types
Hot Working
_x000D_
&lt;b&gt;In Chapter 5 and 14.2, on the basis of applications, the Machine Tool Steel market from 2015 to 2025 covers:&lt;/b&gt;_x000D_
Automotive Industry
Plastic Industry
Aerospace Industry
Energy Sector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</si>
  <si>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Machine Tool Steel Introduction and Market Overview_x000D_
1.1 Objectives of the Study_x000D_
1.2 Overview of Machine Tool Steel_x000D_
1.3 Scope of The Study_x000D_
1.3.1 Key Market Segments_x000D_
1.3.2 Players Covered_x000D_
1.3.3 COVID-19's impact on the Machine Tool Steel industry_x000D_
1.4 Methodology of The Study_x000D_
1.5 Research Data Source_x000D_
_x000D_
2 Executive Summary_x000D_
2.1 Market Overview_x000D_
2.1.1 Global Machine Tool Steel Market Size, 2015 – 2020_x000D_
2.1.2 Global Machine Tool Steel Market Size by Type, 2015 – 2020_x000D_
2.1.3 Global Machine Tool Steel Market Size by Application, 2015 – 2020_x000D_
2.1.4 Global Machine Tool Steel Market Size by Region, 2015 - 2025_x000D_
2.2 Business Environment Analysis_x000D_
2.2.1 Global COVID-19 Status and Economic Overview_x000D_
2.2.2 Influence of COVID-19 Outbreak on Machine Tool Steel Industry Development_x000D_
_x000D_
3 Industry Chain Analysis_x000D_
3.1 Upstream Raw Material Suppliers of Machine Tool Steel Analysis_x000D_
3.2 Major Players of Machine Tool Steel_x000D_
3.3 Machine Tool Steel Manufacturing Cost Structure Analysis_x000D_
3.3.1 Production Process Analysis_x000D_
3.3.2 Manufacturing Cost Structure of Machine Tool Steel_x000D_
3.3.3 Labor Cost of Machine Tool Steel_x000D_
3.4 Market Distributors of Machine Tool Steel_x000D_
3.5 Major Downstream Buyers of Machine Tool Steel Analysis_x000D_
3.6 The Impact of Covid-19 From the Perspective of Industry Chain_x000D_
3.7 Regional Import and Export Controls Will Exist for a Long Time_x000D_
3.8 Continued downward PMI Spreads Globally_x000D_
_x000D_
4 Global Machine Tool Steel Market, by Type_x000D_
4.1 Global Machine Tool Steel Value and Market Share by Type (2015-2020)_x000D_
4.2 Global Machine Tool Steel Production and Market Share by Type (2015-2020)_x000D_
4.3 Global Machine Tool Steel Value and Growth Rate by Type (2015-2020)_x000D_
4.3.1 Global Machine Tool Steel Value and Growth Rate of Water Hardening
4.3.2 Global Machine Tool Steel Value and Growth Rate of Air Hardening
4.3.3 Global Machine Tool Steel Value and Growth Rate of D Type
4.3.4 Global Machine Tool Steel Value and Growth Rate of Oil Hardening
4.3.5 Global Machine Tool Steel Value and Growth Rate of Shock resisting types
4.3.6 Global Machine Tool Steel Value and Growth Rate of Hot Working
4.4 Global Machine Tool Steel Price Analysis by Type (2015-2020)_x000D_
_x000D_
5 Machine Tool Steel Market, by Application_x000D_
5.1 Downstream Market Overview_x000D_
5.2 Global Machine Tool Steel Consumption and Market Share by Application (2015-2020)_x000D_
5.3 Global Machine Tool Steel Consumption and Growth Rate by Application (2015-2020)_x000D_
5.3.1 Global Machine Tool Steel Consumption and Growth Rate of Automotive Industry (2015-2020)
5.3.2 Global Machine Tool Steel Consumption and Growth Rate of Plastic Industry (2015-2020)
5.3.3 Global Machine Tool Steel Consumption and Growth Rate of Aerospace Industry (2015-2020)
5.3.4 Global Machine Tool Steel Consumption and Growth Rate of Energy Sector (2015-2020)
_x000D_
6 Global Machine Tool Steel Market Analysis by Regions_x000D_
6.1 Global Machine Tool Steel Sales, Revenue and Market Share by Regions_x000D_
6.1.1 Global Machine Tool Steel Sales by Regions (2015-2020)_x000D_
6.1.2 Global Machine Tool Steel Revenue by Regions (2015-2020)_x000D_
6.2 North America Machine Tool Steel Sales and Growth Rate (2015-2020)_x000D_
6.3 Europe Machine Tool Steel Sales and Growth Rate (2015-2020)_x000D_
6.4 Asia-Pacific Machine Tool Steel Sales and Growth Rate (2015-2020)_x000D_
6.5 Middle East and Africa Machine Tool Steel Sales and Growth Rate (2015-2020)_x000D_
6.6 South America Machine Tool Steel Sales and Growth Rate (2015-2020)_x000D_
_x000D_
7 North America Machine Tool Steel Market Analysis by Countries_x000D_
7.1 The Influence of COVID-19 on North America Market_x000D_
7.2 North America Machine Tool Steel Sales, Revenue and Market Share by Countries_x000D_
7.2.1 North America Machine Tool Steel Sales by Countries (2015-2020)_x000D_
7.2.2 North America Machine Tool Steel Revenue by Countries (2015-2020)_x000D_
7.3 United States Machine Tool Steel Sales and Growth Rate (2015-2020)_x000D_
7.4 Canada Machine Tool Steel Sales and Growth Rate (2015-2020)_x000D_
7.5 Mexico Machine Tool Steel Sales and Growth Rate (2015-2020)_x000D_
_x000D_
8 Europe Machine Tool Steel Market Analysis by Countries_x000D_
8.1 The Influence of COVID-19 on Europe Market_x000D_
8.2 Europe Machine Tool Steel Sales, Revenue and Market Share by Countries_x000D_
8.2.1 Europe Machine Tool Steel Sales by Countries (2015-2020)_x000D_
8.2.2 Europe Machine Tool Steel Revenue by Countries (2015-2020)_x000D_
8.3 Germany Machine Tool Steel Sales and Growth Rate (2015-2020)_x000D_
8.4 UK Machine Tool Steel Sales and Growth Rate (2015-2020)_x000D_
8.5 France Machine Tool Steel Sales and Growth Rate (2015-2020)_x000D_
8.6 Italy Machine Tool Steel Sales and Growth Rate (2015-2020)_x000D_
8.7 Spain Machine Tool Steel Sales and Growth Rate (2015-2020)_x000D_
8.8 Russia Machine Tool Steel Sales and Growth Rate (2015-2020)_x000D_
_x000D_
9 Asia Pacific Machine Tool Steel Market Analysis by Countries_x000D_
9.1 The Influence of COVID-19 on Asia Pacific Market_x000D_
9.2 Asia Pacific Machine Tool Steel Sales, Revenue and Market Share by Countries_x000D_
9.2.1 Asia Pacific Machine Tool Steel Sales by Countries (2015-2020)_x000D_
9.2.2 Asia Pacific Machine Tool Steel Revenue by Countries (2015-2020)_x000D_
9.3 China Machine Tool Steel Sales and Growth Rate (2015-2020)_x000D_
9.4 Japan Machine Tool Steel Sales and Growth Rate (2015-2020)_x000D_
9.5 South Korea Machine Tool Steel Sales and Growth Rate (2015-2020)_x000D_
9.6 India Machine Tool Steel Sales and Growth Rate (2015-2020)_x000D_
9.7 Southeast Asia Machine Tool Steel Sales and Growth Rate (2015-2020)_x000D_
9.8 Australia Machine Tool Steel Sales and Growth Rate (2015-2020)_x000D_
_x000D_
10 Middle East and Africa Machine Tool Steel Market Analysis by Countries_x000D_
10.1 The Influence of COVID-19 on Middle East and Africa Market_x000D_
10.2 Middle East and Africa Machine Tool Steel Sales, Revenue and Market Share by Countries_x000D_
10.2.1 Middle East and Africa Machine Tool Steel Sales by Countries (2015-2020)_x000D_
10.2.2 Middle East and Africa Machine Tool Steel Revenue by Countries (2015-2020)_x000D_
10.3 Saudi Arabia Machine Tool Steel Sales and Growth Rate (2015-2020)_x000D_
10.4 UAE Machine Tool Steel Sales and Growth Rate (2015-2020)_x000D_
10.5 Egypt Machine Tool Steel Sales and Growth Rate (2015-2020)_x000D_
10.6 Nigeria Machine Tool Steel Sales and Growth Rate (2015-2020)_x000D_
10.7 South Africa Machine Tool Steel Sales and Growth Rate (2015-2020)_x000D_
_x000D_
11 South America Machine Tool Steel Market Analysis by Countries_x000D_
11.1 The Influence of COVID-19 on Middle East and Africa Market_x000D_
11.2 South America Machine Tool Steel Sales, Revenue and Market Share by Countries_x000D_
11.2.1 South America Machine Tool Steel Sales by Countries (2015-2020)_x000D_
11.2.2 South America Machine Tool Steel Revenue by Countries (2015-2020)_x000D_
11.3 Brazil Machine Tool Steel Sales and Growth Rate (2015-2020)_x000D_
11.4 Argentina Machine Tool Steel Sales and Growth Rate (2015-2020)_x000D_
11.5 Columbia Machine Tool Steel Sales and Growth Rate (2015-2020)_x000D_
11.6 Chile Machine Tool Steel Sales and Growth Rate (2015-2020)_x000D_
_x000D_
12 Competitive Landscape_x000D_
12.1 Nippon Koshuha Steel
12.1.1 Nippon Koshuha Steel Basic Information
12.1.2 Machine Tool Steel Product Introduction
12.1.3 Nippon Koshuha Steel Production, Value, Price, Gross Margin 2015-2020
12.2 Sandvik Materials Technology
12.2.1 Sandvik Materials Technology Basic Information
12.2.2 Machine Tool Steel Product Introduction
12.2.3 Sandvik Materials Technology Production, Value, Price, Gross Margin 2015-2020
12.3 Erasteel
12.3.1 Erasteel Basic Information
12.3.2 Machine Tool Steel Product Introduction
12.3.3 Erasteel Production, Value, Price, Gross Margin 2015-2020
12.4 Kennametal
12.4.1 Kennametal Basic Information
12.4.2 Machine Tool Steel Product Introduction
12.4.3 Kennametal Production, Value, Price, Gross Margin 2015-2020
12.5 Voestalpine
12.5.1 Voestalpine Basic Information
12.5.2 Machine Tool Steel Product Introduction
12.5.3 Voestalpine Production, Value, Price, Gross Margin 2015-2020
12.6 Thyssenkrupp
12.6.1 Thyssenkrupp Basic Information
12.6.2 Machine Tool Steel Product Introduction
12.6.3 Thyssenkrupp Production, Value, Price, Gross Margin 2015-2020
12.7 Heye Special Steel
12.7.1 Heye Special Steel Basic Information
12.7.2 Machine Tool Steel Product Introduction
12.7.3 Heye Special Steel Production, Value, Price, Gross Margin 2015-2020
12.8 Carpenter
12.8.1 Carpenter Basic Information
12.8.2 Machine Tool Steel Product Introduction
12.8.3 Carpenter Production, Value, Price, Gross Margin 2015-2020
12.9 Daido Steel
12.9.1 Daido Steel Basic Information
12.9.2 Machine Tool Steel Product Introduction
12.9.3 Daido Steel Production, Value, Price, Gross Margin 2015-2020
12.10 Hudson Tool Steel
12.10.1 Hudson Tool Steel Basic Information
12.10.2 Machine Tool Steel Product Introduction
12.10.3 Hudson Tool Steel Production, Value, Price, Gross Margin 2015-2020
12.11 Nachi-Fujikoshi Corporation
12.11.1 Nachi-Fujikoshi Corporation Basic Information
12.11.2 Machine Tool Steel Product Introduction
12.11.3 Nachi-Fujikoshi Corporation Production, Value, Price, Gross Margin 2015-2020
12.12 Tiangong International
12.12.1 Tiangong International Basic Information
12.12.2 Machine Tool Steel Product Introduction
12.12.3 Tiangong International Production, Value, Price, Gross Margin 2015-2020
12.13 OSG Corporation
12.13.1 OSG Corporation Basic Information
12.13.2 Machine Tool Steel Product Introduction
12.13.3 OSG Corporation Production, Value, Price, Gross Margin 2015-2020
12.14 Arcelormittal
12.14.1 Arcelormittal Basic Information
12.14.2 Machine Tool Steel Product Introduction
12.14.3 Arcelormittal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Machine Tool Steel Market Forecast_x000D_
14.1 Global Machine Tool Steel Market Value &amp; Volume Forecast, by Type (2020-2025)_x000D_
14.1.1 Water Hardening Market Value and Volume Forecast (2020-2025)
14.1.2 Air Hardening Market Value and Volume Forecast (2020-2025)
14.1.3 D Type Market Value and Volume Forecast (2020-2025)
14.1.4 Oil Hardening Market Value and Volume Forecast (2020-2025)
14.1.5 Shock resisting types Market Value and Volume Forecast (2020-2025)
14.1.6 Hot Working Market Value and Volume Forecast (2020-2025)
14.2 Global Machine Tool Steel Market Value &amp; Volume Forecast, by Application (2020-2025)_x000D_
14.2.1 Automotive Industry Market Value and Volume Forecast (2020-2025)
14.2.2 Plastic Industry Market Value and Volume Forecast (2020-2025)
14.2.3 Aerospace Industry Market Value and Volume Forecast (2020-2025)
14.2.4 Energy Sector Market Value and Volume Forecast (2020-2025)
14.3 Machine Tool Steel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</si>
  <si>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Machine Tool Steel_x000D_
Table Product Specification of Machine Tool Steel_x000D_
Table Machine Tool Steel Key Market Segments_x000D_
Table Key Players Machine Tool Steel Covered_x000D_
Figure Global Machine Tool Steel Market Size, 2015 – 2025_x000D_
Table Different Types of Machine Tool Steel_x000D_
Figure Global Machine Tool Steel Value ($) Segment by Type from 2015-2020_x000D_
Figure Global Machine Tool Steel Market Share by Types in 2019_x000D_
Table Different Applications of Machine Tool Steel_x000D_
Figure Global Machine Tool Steel Value ($) Segment by Applications from 2015-2020_x000D_
Figure Global Machine Tool Steel Market Share by Applications in 2019_x000D_
Figure Global Machine Tool Steel Market Share by Regions in 2019_x000D_
Figure North America Machine Tool Steel Production Value ($) and Growth Rate (2015-2020)_x000D_
Figure Europe Machine Tool Steel Production Value ($) and Growth Rate (2015-2020)_x000D_
Figure Asia Pacific Machine Tool Steel Production Value ($) and Growth Rate (2015-2020)_x000D_
Figure Middle East and Africa Machine Tool Steel Production Value ($) and Growth Rate (2015-2020)_x000D_
Figure South America Machine Tool Steel Production Value ($) and Growth Rate (2015-2020)_x000D_
Table Global COVID-19 Status and Economic Overview_x000D_
Figure Global COVID-19 Status_x000D_
Figure COVID-19 Comparison of Major Countries_x000D_
Figure Industry Chain Analysis of Machine Tool Steel_x000D_
Table Upstream Raw Material Suppliers of Machine Tool Steel with Contact Information_x000D_
Table Major Players Headquarters, and Service Area of Machine Tool Steel_x000D_
Figure Major Players Production Value Market Share of Machine Tool Steel in 2019_x000D_
Table Major Players Machine Tool Steel Product Types in 2019_x000D_
Figure Production Process of Machine Tool Steel_x000D_
Figure Manufacturing Cost Structure of Machine Tool Steel_x000D_
Figure Channel Status of Machine Tool Steel_x000D_
Table Major Distributors of Machine Tool Steel with Contact Information_x000D_
Table Major Downstream Buyers of Machine Tool Steel with Contact Information_x000D_
Table Global Machine Tool Steel Value ($) by Type (2015-2020)_x000D_
Table Global Machine Tool Steel Value Share by Type (2015-2020)_x000D_
Figure Global Machine Tool Steel Value Share by Type (2015-2020)_x000D_
Table Global Machine Tool Steel Production by Type (2015-2020)_x000D_
Table Global Machine Tool Steel Production Share by Type (2015-2020)_x000D_
Figure Global Machine Tool Steel Production Share by Type (2015-2020)_x000D_
Figure Global Machine Tool Steel Value ($) and Growth Rate of Water Hardening (2015-2020)
Figure Global Machine Tool Steel Value ($) and Growth Rate of Air Hardening (2015-2020)
Figure Global Machine Tool Steel Value ($) and Growth Rate of D Type (2015-2020)
Figure Global Machine Tool Steel Value ($) and Growth Rate of Oil Hardening (2015-2020)
Figure Global Machine Tool Steel Value ($) and Growth Rate of Shock resisting types (2015-2020)
Figure Global Machine Tool Steel Value ($) and Growth Rate of Hot Working (2015-2020)
Figure Global Machine Tool Steel Price by Type (2015-2020)_x000D_
Figure Downstream Market Overview_x000D_
Table Global Machine Tool Steel Consumption by Application (2015-2020)_x000D_
Table Global Machine Tool Steel Consumption Market Share by Application (2015-2020)_x000D_
Figure Global Machine Tool Steel Consumption Market Share by Application (2015-2020)_x000D_
Figure Global Machine Tool Steel Consumption and Growth Rate of Automotive Industry (2015-2020)
Figure Global Machine Tool Steel Consumption and Growth Rate of Plastic Industry (2015-2020)
Figure Global Machine Tool Steel Consumption and Growth Rate of Aerospace Industry (2015-2020)
Figure Global Machine Tool Steel Consumption and Growth Rate of Energy Sector (2015-2020)
Figure Global Machine Tool Steel Sales and Growth Rate (2015-2020)_x000D_
Figure Global Machine Tool Steel Revenue (M USD) and Growth (2015-2020)_x000D_
Table Global Machine Tool Steel Sales by Regions (2015-2020)_x000D_
Table Global Machine Tool Steel Sales Market Share by Regions (2015-2020)_x000D_
Table Global Machine Tool Steel Revenue (M USD) by Regions (2015-2020)_x000D_
Table Global Machine Tool Steel Revenue Market Share by Regions (2015-2020)_x000D_
Table Global Machine Tool Steel Revenue Market Share by Regions in 2015_x000D_
Table Global Machine Tool Steel Revenue Market Share by Regions in 2019_x000D_
Figure North America Machine Tool Steel Sales and Growth Rate (2015-2020)_x000D_
Figure Europe Machine Tool Steel Sales and Growth Rate (2015-2020)_x000D_
Figure Asia-Pacific Machine Tool Steel Sales and Growth Rate (2015-2020)_x000D_
Figure Middle East and Africa Machine Tool Steel Sales and Growth Rate (2015-2020)_x000D_
Figure South America Machine Tool Steel Sales and Growth Rate (2015-2020)_x000D_
Figure North America COVID-19 Status_x000D_
Figure North America COVID-19 Confirmed Cases Major Distribution_x000D_
Figure North America Machine Tool Steel Revenue (M USD) and Growth (2015-2020)_x000D_
Table North America Machine Tool Steel Sales by Countries (2015-2020)_x000D_
Table North America Machine Tool Steel Sales Market Share by Countries (2015-2020)_x000D_
Table North America Machine Tool Steel Revenue (M USD) by Countries (2015-2020)_x000D_
Table North America Machine Tool Steel Revenue Market Share by Countries (2015-2020)_x000D_
Figure United States Machine Tool Steel Sales and Growth Rate (2015-2020)_x000D_
Figure Canada Machine Tool Steel Sales and Growth Rate (2015-2020)_x000D_
Figure Mexico Machine Tool Steel Sales and Growth (2015-2020)_x000D_
Figure Europe COVID-19 Status_x000D_
Figure Europe COVID-19 Confirmed Cases Major Distribution_x000D_
Figure Europe Machine Tool Steel Revenue (M USD) and Growth (2015-2020)_x000D_
Table Europe Machine Tool Steel Sales by Countries (2015-2020)_x000D_
Table Europe Machine Tool Steel Sales Market Share by Countries (2015-2020)_x000D_
Table Europe Machine Tool Steel Revenue (M USD) by Countries (2015-2020)_x000D_
Table Europe Machine Tool Steel Revenue Market Share by Countries (2015-2020)_x000D_
Figure Germany Machine Tool Steel Sales and Growth Rate (2015-2020)_x000D_
Figure UK Machine Tool Steel Sales and Growth Rate (2015-2020)_x000D_
Figure France Machine Tool Steel Sales and Growth (2015-2020)_x000D_
Figure Italy Machine Tool Steel Sales and Growth (2015-2020)_x000D_
Figure Spain Machine Tool Steel Sales and Growth (2015-2020)_x000D_
Figure Russia Machine Tool Steel Sales and Growth (2015-2020)_x000D_
Figure Asia Pacific COVID-19 Status_x000D_
Figure Asia Pacific Machine Tool Steel Revenue (M USD) and Growth (2015-2020)_x000D_
Table Asia Pacific Machine Tool Steel Sales by Countries (2015-2020)_x000D_
Table Asia Pacific Machine Tool Steel Sales Market Share by Countries (2015-2020)_x000D_
Table Asia Pacific Machine Tool Steel Revenue (M USD) by Countries (2015-2020)_x000D_
Table Asia Pacific Machine Tool Steel Revenue Market Share by Countries (2015-2020)_x000D_
Figure China Machine Tool Steel Sales and Growth Rate (2015-2020)_x000D_
Figure Japan Machine Tool Steel Sales and Growth Rate (2015-2020)_x000D_
Figure South Korea Machine Tool Steel Sales and Growth (2015-2020)_x000D_
Figure India Machine Tool Steel Sales and Growth (2015-2020)_x000D_
Figure Southeast Asia Machine Tool Steel Sales and Growth (2015-2020)_x000D_
Figure Australia Machine Tool Steel Sales and Growth (2015-2020)_x000D_
Figure Middle East Machine Tool Steel Revenue (M USD) and Growth (2015-2020)_x000D_
Table Middle East Machine Tool Steel Sales by Countries (2015-2020)_x000D_
Table Middle East and Africa Machine Tool Steel Sales Market Share by Countries (2015-2020)_x000D_
Table Middle East and Africa Machine Tool Steel Revenue (M USD) by Countries (2015-2020)_x000D_
Table Middle East and Africa Machine Tool Steel Revenue Market Share by Countries (2015-2020)_x000D_
Figure Saudi Arabia Machine Tool Steel Sales and Growth Rate (2015-2020)_x000D_
Figure UAE Machine Tool Steel Sales and Growth Rate (2015-2020)_x000D_
Figure Egypt Machine Tool Steel Sales and Growth (2015-2020)_x000D_
Figure Nigeria Machine Tool Steel Sales and Growth (2015-2020)_x000D_
Figure South Africa Machine Tool Steel Sales and Growth (2015-2020)_x000D_
Figure South America Machine Tool Steel Revenue (M USD) and Growth (2015-2020)_x000D_
Table South America Machine Tool Steel Sales by Countries (2015-2020)_x000D_
Table South America Machine Tool Steel Sales Market Share by Countries (2015-2020)_x000D_
Table South America Machine Tool Steel Revenue (M USD) by Countries (2015-2020)_x000D_
Table South America Machine Tool Steel Revenue Market Share by Countries (2015-2020)_x000D_
Figure Brazil Machine Tool Steel Sales and Growth Rate (2015-2020)_x000D_
Figure Argentina Machine Tool Steel Sales and Growth Rate (2015-2020)_x000D_
Figure Columbia Machine Tool Steel Sales and Growth (2015-2020)_x000D_
Figure Chile Machine Tool Steel Sales and Growth (2015-2020)_x000D_
Figure Top 3 Market Share of Machine Tool Steel Companies in 2019_x000D_
Figure Top 6 Market Share of Machine Tool Steel Companies in 2019_x000D_
Table Major Players Production Value ($) Share (2015-2020)_x000D_
Table Nippon Koshuha Steel Profile
Table Nippon Koshuha Steel Product Introduction
Figure Nippon Koshuha Steel Production and Growth Rate
Figure Nippon Koshuha Steel Value ($) Market Share 2015-2020
Table Sandvik Materials Technology Profile
Table Sandvik Materials Technology Product Introduction
Figure Sandvik Materials Technology Production and Growth Rate
Figure Sandvik Materials Technology Value ($) Market Share 2015-2020
Table Erasteel Profile
Table Erasteel Product Introduction
Figure Erasteel Production and Growth Rate
Figure Erasteel Value ($) Market Share 2015-2020
Table Kennametal Profile
Table Kennametal Product Introduction
Figure Kennametal Production and Growth Rate
Figure Kennametal Value ($) Market Share 2015-2020
Table Voestalpine Profile
Table Voestalpine Product Introduction
Figure Voestalpine Production and Growth Rate
Figure Voestalpine Value ($) Market Share 2015-2020
Table Thyssenkrupp Profile
Table Thyssenkrupp Product Introduction
Figure Thyssenkrupp Production and Growth Rate
Figure Thyssenkrupp Value ($) Market Share 2015-2020
Table Heye Special Steel Profile
Table Heye Special Steel Product Introduction
Figure Heye Special Steel Production and Growth Rate
Figure Heye Special Steel Value ($) Market Share 2015-2020
Table Carpenter Profile
Table Carpenter Product Introduction
Figure Carpenter Production and Growth Rate
Figure Carpenter Value ($) Market Share 2015-2020
Table Daido Steel Profile
Table Daido Steel Product Introduction
Figure Daido Steel Production and Growth Rate
Figure Daido Steel Value ($) Market Share 2015-2020
Table Hudson Tool Steel Profile
Table Hudson Tool Steel Product Introduction
Figure Hudson Tool Steel Production and Growth Rate
Figure Hudson Tool Steel Value ($) Market Share 2015-2020
Table Nachi-Fujikoshi Corporation Profile
Table Nachi-Fujikoshi Corporation Product Introduction
Figure Nachi-Fujikoshi Corporation Production and Growth Rate
Figure Nachi-Fujikoshi Corporation Value ($) Market Share 2015-2020
Table Tiangong International Profile
Table Tiangong International Product Introduction
Figure Tiangong International Production and Growth Rate
Figure Tiangong International Value ($) Market Share 2015-2020
Table OSG Corporation Profile
Table OSG Corporation Product Introduction
Figure OSG Corporation Production and Growth Rate
Figure OSG Corporation Value ($) Market Share 2015-2020
Table Arcelormittal Profile
Table Arcelormittal Product Introduction
Figure Arcelormittal Production and Growth Rate
Figure Arcelormittal Value ($) Market Share 2015-2020
Table Market Driving Factors of Machine Tool Steel_x000D_
Table Merger, Acquisition and New Investment_x000D_
Table Global Machine Tool Steel Market Value ($) Forecast, by Type_x000D_
Table Global Machine Tool Steel Market Volume Forecast, by Type_x000D_
Figure Global Machine Tool Steel Market Value ($) and Growth Rate Forecast of Water Hardening (2020-2025)
Figure Global Machine Tool Steel Market Volume ($) and Growth Rate Forecast of Water Hardening (2020-2025)
Figure Global Machine Tool Steel Market Value ($) and Growth Rate Forecast of Air Hardening (2020-2025)
Figure Global Machine Tool Steel Market Volume ($) and Growth Rate Forecast of Air Hardening (2020-2025)
Figure Global Machine Tool Steel Market Value ($) and Growth Rate Forecast of D Type (2020-2025)
Figure Global Machine Tool Steel Market Volume ($) and Growth Rate Forecast of D Type (2020-2025)
Figure Global Machine Tool Steel Market Value ($) and Growth Rate Forecast of Oil Hardening (2020-2025)
Figure Global Machine Tool Steel Market Volume ($) and Growth Rate Forecast of Oil Hardening (2020-2025)
Figure Global Machine Tool Steel Market Value ($) and Growth Rate Forecast of Shock resisting types (2020-2025)
Figure Global Machine Tool Steel Market Volume ($) and Growth Rate Forecast of Shock resisting types (2020-2025)
Figure Global Machine Tool Steel Market Value ($) and Growth Rate Forecast of Hot Working (2020-2025)
Figure Global Machine Tool Steel Market Volume ($) and Growth Rate Forecast of Hot Working (2020-2025)
Table Global Market Value ($) Forecast by Application (2020-2025)_x000D_
Table Global Market Volume Forecast by Application (2020-2025)_x000D_
Figure Market Value ($) and Growth Rate Forecast of Automotive Industry (2020-2025)
Figure Market Volume and Growth Rate Forecast of Automotive Industry (2020-2025)
Figure Market Value ($) and Growth Rate Forecast of Plastic Industry (2020-2025)
Figure Market Volume and Growth Rate Forecast of Plastic Industry (2020-2025)
Figure Market Value ($) and Growth Rate Forecast of Aerospace Industry (2020-2025)
Figure Market Volume and Growth Rate Forecast of Aerospace Industry (2020-2025)
Figure Market Value ($) and Growth Rate Forecast of Energy Sector (2020-2025)
Figure Market Volume and Growth Rate Forecast of Energy Sector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</si>
  <si>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Machine Tool Steel Industry Market Report Opportunities and Competitive Landscape</t>
  </si>
  <si>
    <t>COVID-19 Outbreak-Global SaaS Based Billing Software Industry Market Report-Development Trends, Threats, Opportunities and Competitive Landscape in 2020</t>
  </si>
  <si>
    <t>_x000D_
The SaaS Based Billing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SaaS Based Billing Software industry. _x000D_
Chapter 3.7 covers the analysis of the impact of COVID-19 from the perspective of the industry chain. _x000D_
In addition, chapters 7-11 consider the impact of COVID-19 on the regional economy._x000D_
_x000D_
&lt;b&gt;The SaaS Based Billing Software market can be split based on product types, major applications, and important countries as follows:&lt;/b&gt;_x000D_
_x000D_
&lt;b&gt;Key players in the global SaaS Based Billing Software market covered in Chapter 12:&lt;/b&gt;_x000D_
Aria System, Inc
NEC Corporation
SAP SE
Zuora, Inc
CSC
Amdocs, Inc.
IBM Corporation
CGI Group, Inc.
Oracle Corporation
_x000D_
&lt;b&gt;In Chapter 4 and 14.1, on the basis of types, the SaaS Based Billing Software market from 2015 to 2025 is primarily split into:&lt;/b&gt;_x000D_
Subscription Billing
Cloud Service Billing
Others
_x000D_
&lt;b&gt;In Chapter 5 and 14.2, on the basis of applications, the SaaS Based Billing Software market from 2015 to 2025 covers:&lt;/b&gt;_x000D_
BFSI
Retail
Education
Public Sector and Utilities
Healthcare and Life Sciences
Manufacturing
Media and Entertainment
Telecommunication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</si>
  <si>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SaaS Based Billing Software Introduction and Market Overview_x000D_
1.1 Objectives of the Study_x000D_
1.2 Overview of SaaS Based Billing Software_x000D_
1.3 Scope of The Study_x000D_
1.3.1 Key Market Segments_x000D_
1.3.2 Players Covered_x000D_
1.3.3 COVID-19's impact on the SaaS Based Billing Software industry_x000D_
1.4 Methodology of The Study_x000D_
1.5 Research Data Source_x000D_
_x000D_
2 Executive Summary_x000D_
2.1 Market Overview_x000D_
2.1.1 Global SaaS Based Billing Software Market Size, 2015 – 2020_x000D_
2.1.2 Global SaaS Based Billing Software Market Size by Type, 2015 – 2020_x000D_
2.1.3 Global SaaS Based Billing Software Market Size by Application, 2015 – 2020_x000D_
2.1.4 Global SaaS Based Billing Software Market Size by Region, 2015 - 2025_x000D_
2.2 Business Environment Analysis_x000D_
2.2.1 Global COVID-19 Status and Economic Overview_x000D_
2.2.2 Influence of COVID-19 Outbreak on SaaS Based Billing Software Industry Development_x000D_
_x000D_
3 Industry Chain Analysis_x000D_
3.1 Upstream Raw Material Suppliers of SaaS Based Billing Software Analysis_x000D_
3.2 Major Players of SaaS Based Billing Software_x000D_
3.3 SaaS Based Billing Software Manufacturing Cost Structure Analysis_x000D_
3.3.1 Production Process Analysis_x000D_
3.3.2 Manufacturing Cost Structure of SaaS Based Billing Software_x000D_
3.3.3 Labor Cost of SaaS Based Billing Software_x000D_
3.4 Market Distributors of SaaS Based Billing Software_x000D_
3.5 Major Downstream Buyers of SaaS Based Billing Software Analysis_x000D_
3.6 The Impact of Covid-19 From the Perspective of Industry Chain_x000D_
3.7 Regional Import and Export Controls Will Exist for a Long Time_x000D_
3.8 Continued downward PMI Spreads Globally_x000D_
_x000D_
4 Global SaaS Based Billing Software Market, by Type_x000D_
4.1 Global SaaS Based Billing Software Value and Market Share by Type (2015-2020)_x000D_
4.2 Global SaaS Based Billing Software Production and Market Share by Type (2015-2020)_x000D_
4.3 Global SaaS Based Billing Software Value and Growth Rate by Type (2015-2020)_x000D_
4.3.1 Global SaaS Based Billing Software Value and Growth Rate of Subscription Billing
4.3.2 Global SaaS Based Billing Software Value and Growth Rate of Cloud Service Billing
4.3.3 Global SaaS Based Billing Software Value and Growth Rate of Others
4.4 Global SaaS Based Billing Software Price Analysis by Type (2015-2020)_x000D_
_x000D_
5 SaaS Based Billing Software Market, by Application_x000D_
5.1 Downstream Market Overview_x000D_
5.2 Global SaaS Based Billing Software Consumption and Market Share by Application (2015-2020)_x000D_
5.3 Global SaaS Based Billing Software Consumption and Growth Rate by Application (2015-2020)_x000D_
5.3.1 Global SaaS Based Billing Software Consumption and Growth Rate of BFSI (2015-2020)
5.3.2 Global SaaS Based Billing Software Consumption and Growth Rate of Retail (2015-2020)
5.3.3 Global SaaS Based Billing Software Consumption and Growth Rate of Education (2015-2020)
5.3.4 Global SaaS Based Billing Software Consumption and Growth Rate of Public Sector and Utilities (2015-2020)
5.3.5 Global SaaS Based Billing Software Consumption and Growth Rate of Healthcare and Life Sciences (2015-2020)
5.3.6 Global SaaS Based Billing Software Consumption and Growth Rate of Manufacturing (2015-2020)
5.3.7 Global SaaS Based Billing Software Consumption and Growth Rate of Media and Entertainment (2015-2020)
5.3.8 Global SaaS Based Billing Software Consumption and Growth Rate of Telecommunication (2015-2020)
5.3.9 Global SaaS Based Billing Software Consumption and Growth Rate of Others (2015-2020)
_x000D_
6 Global SaaS Based Billing Software Market Analysis by Regions_x000D_
6.1 Global SaaS Based Billing Software Sales, Revenue and Market Share by Regions_x000D_
6.1.1 Global SaaS Based Billing Software Sales by Regions (2015-2020)_x000D_
6.1.2 Global SaaS Based Billing Software Revenue by Regions (2015-2020)_x000D_
6.2 North America SaaS Based Billing Software Sales and Growth Rate (2015-2020)_x000D_
6.3 Europe SaaS Based Billing Software Sales and Growth Rate (2015-2020)_x000D_
6.4 Asia-Pacific SaaS Based Billing Software Sales and Growth Rate (2015-2020)_x000D_
6.5 Middle East and Africa SaaS Based Billing Software Sales and Growth Rate (2015-2020)_x000D_
6.6 South America SaaS Based Billing Software Sales and Growth Rate (2015-2020)_x000D_
_x000D_
7 North America SaaS Based Billing Software Market Analysis by Countries_x000D_
7.1 The Influence of COVID-19 on North America Market_x000D_
7.2 North America SaaS Based Billing Software Sales, Revenue and Market Share by Countries_x000D_
7.2.1 North America SaaS Based Billing Software Sales by Countries (2015-2020)_x000D_
7.2.2 North America SaaS Based Billing Software Revenue by Countries (2015-2020)_x000D_
7.3 United States SaaS Based Billing Software Sales and Growth Rate (2015-2020)_x000D_
7.4 Canada SaaS Based Billing Software Sales and Growth Rate (2015-2020)_x000D_
7.5 Mexico SaaS Based Billing Software Sales and Growth Rate (2015-2020)_x000D_
_x000D_
8 Europe SaaS Based Billing Software Market Analysis by Countries_x000D_
8.1 The Influence of COVID-19 on Europe Market_x000D_
8.2 Europe SaaS Based Billing Software Sales, Revenue and Market Share by Countries_x000D_
8.2.1 Europe SaaS Based Billing Software Sales by Countries (2015-2020)_x000D_
8.2.2 Europe SaaS Based Billing Software Revenue by Countries (2015-2020)_x000D_
8.3 Germany SaaS Based Billing Software Sales and Growth Rate (2015-2020)_x000D_
8.4 UK SaaS Based Billing Software Sales and Growth Rate (2015-2020)_x000D_
8.5 France SaaS Based Billing Software Sales and Growth Rate (2015-2020)_x000D_
8.6 Italy SaaS Based Billing Software Sales and Growth Rate (2015-2020)_x000D_
8.7 Spain SaaS Based Billing Software Sales and Growth Rate (2015-2020)_x000D_
8.8 Russia SaaS Based Billing Software Sales and Growth Rate (2015-2020)_x000D_
_x000D_
9 Asia Pacific SaaS Based Billing Software Market Analysis by Countries_x000D_
9.1 The Influence of COVID-19 on Asia Pacific Market_x000D_
9.2 Asia Pacific SaaS Based Billing Software Sales, Revenue and Market Share by Countries_x000D_
9.2.1 Asia Pacific SaaS Based Billing Software Sales by Countries (2015-2020)_x000D_
9.2.2 Asia Pacific SaaS Based Billing Software Revenue by Countries (2015-2020)_x000D_
9.3 China SaaS Based Billing Software Sales and Growth Rate (2015-2020)_x000D_
9.4 Japan SaaS Based Billing Software Sales and Growth Rate (2015-2020)_x000D_
9.5 South Korea SaaS Based Billing Software Sales and Growth Rate (2015-2020)_x000D_
9.6 India SaaS Based Billing Software Sales and Growth Rate (2015-2020)_x000D_
9.7 Southeast Asia SaaS Based Billing Software Sales and Growth Rate (2015-2020)_x000D_
9.8 Australia SaaS Based Billing Software Sales and Growth Rate (2015-2020)_x000D_
_x000D_
10 Middle East and Africa SaaS Based Billing Software Market Analysis by Countries_x000D_
10.1 The Influence of COVID-19 on Middle East and Africa Market_x000D_
10.2 Middle East and Africa SaaS Based Billing Software Sales, Revenue and Market Share by Countries_x000D_
10.2.1 Middle East and Africa SaaS Based Billing Software Sales by Countries (2015-2020)_x000D_
10.2.2 Middle East and Africa SaaS Based Billing Software Revenue by Countries (2015-2020)_x000D_
10.3 Saudi Arabia SaaS Based Billing Software Sales and Growth Rate (2015-2020)_x000D_
10.4 UAE SaaS Based Billing Software Sales and Growth Rate (2015-2020)_x000D_
10.5 Egypt SaaS Based Billing Software Sales and Growth Rate (2015-2020)_x000D_
10.6 Nigeria SaaS Based Billing Software Sales and Growth Rate (2015-2020)_x000D_
10.7 South Africa SaaS Based Billing Software Sales and Growth Rate (2015-2020)_x000D_
_x000D_
11 South America SaaS Based Billing Software Market Analysis by Countries_x000D_
11.1 The Influence of COVID-19 on Middle East and Africa Market_x000D_
11.2 South America SaaS Based Billing Software Sales, Revenue and Market Share by Countries_x000D_
11.2.1 South America SaaS Based Billing Software Sales by Countries (2015-2020)_x000D_
11.2.2 South America SaaS Based Billing Software Revenue by Countries (2015-2020)_x000D_
11.3 Brazil SaaS Based Billing Software Sales and Growth Rate (2015-2020)_x000D_
11.4 Argentina SaaS Based Billing Software Sales and Growth Rate (2015-2020)_x000D_
11.5 Columbia SaaS Based Billing Software Sales and Growth Rate (2015-2020)_x000D_
11.6 Chile SaaS Based Billing Software Sales and Growth Rate (2015-2020)_x000D_
_x000D_
12 Competitive Landscape_x000D_
12.1 Aria System, Inc
12.1.1 Aria System, Inc Basic Information
12.1.2 SaaS Based Billing Software Product Introduction
12.1.3 Aria System, Inc Production, Value, Price, Gross Margin 2015-2020
12.2 NEC Corporation
12.2.1 NEC Corporation Basic Information
12.2.2 SaaS Based Billing Software Product Introduction
12.2.3 NEC Corporation Production, Value, Price, Gross Margin 2015-2020
12.3 SAP SE
12.3.1 SAP SE Basic Information
12.3.2 SaaS Based Billing Software Product Introduction
12.3.3 SAP SE Production, Value, Price, Gross Margin 2015-2020
12.4 Zuora, Inc
12.4.1 Zuora, Inc Basic Information
12.4.2 SaaS Based Billing Software Product Introduction
12.4.3 Zuora, Inc Production, Value, Price, Gross Margin 2015-2020
12.5 CSC
12.5.1 CSC Basic Information
12.5.2 SaaS Based Billing Software Product Introduction
12.5.3 CSC Production, Value, Price, Gross Margin 2015-2020
12.6 Amdocs, Inc.
12.6.1 Amdocs, Inc. Basic Information
12.6.2 SaaS Based Billing Software Product Introduction
12.6.3 Amdocs, Inc. Production, Value, Price, Gross Margin 2015-2020
12.7 IBM Corporation
12.7.1 IBM Corporation Basic Information
12.7.2 SaaS Based Billing Software Product Introduction
12.7.3 IBM Corporation Production, Value, Price, Gross Margin 2015-2020
12.8 CGI Group, Inc.
12.8.1 CGI Group, Inc. Basic Information
12.8.2 SaaS Based Billing Software Product Introduction
12.8.3 CGI Group, Inc. Production, Value, Price, Gross Margin 2015-2020
12.9 Oracle Corporation
12.9.1 Oracle Corporation Basic Information
12.9.2 SaaS Based Billing Software Product Introduction
12.9.3 Oracle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SaaS Based Billing Software Market Forecast_x000D_
14.1 Global SaaS Based Billing Software Market Value &amp; Volume Forecast, by Type (2020-2025)_x000D_
14.1.1 Subscription Billing Market Value and Volume Forecast (2020-2025)
14.1.2 Cloud Service Billing Market Value and Volume Forecast (2020-2025)
14.1.3 Others Market Value and Volume Forecast (2020-2025)
14.2 Global SaaS Based Billing Software Market Value &amp; Volume Forecast, by Application (2020-2025)_x000D_
14.2.1 BFSI Market Value and Volume Forecast (2020-2025)
14.2.2 Retail Market Value and Volume Forecast (2020-2025)
14.2.3 Education Market Value and Volume Forecast (2020-2025)
14.2.4 Public Sector and Utilities Market Value and Volume Forecast (2020-2025)
14.2.5 Healthcare and Life Sciences Market Value and Volume Forecast (2020-2025)
14.2.6 Manufacturing Market Value and Volume Forecast (2020-2025)
14.2.7 Media and Entertainment Market Value and Volume Forecast (2020-2025)
14.2.8 Telecommunication Market Value and Volume Forecast (2020-2025)
14.2.9 Others Market Value and Volume Forecast (2020-2025)
14.3 SaaS Based Billing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</si>
  <si>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SaaS Based Billing Software_x000D_
Table Product Specification of SaaS Based Billing Software_x000D_
Table SaaS Based Billing Software Key Market Segments_x000D_
Table Key Players SaaS Based Billing Software Covered_x000D_
Figure Global SaaS Based Billing Software Market Size, 2015 – 2025_x000D_
Table Different Types of SaaS Based Billing Software_x000D_
Figure Global SaaS Based Billing Software Value ($) Segment by Type from 2015-2020_x000D_
Figure Global SaaS Based Billing Software Market Share by Types in 2019_x000D_
Table Different Applications of SaaS Based Billing Software_x000D_
Figure Global SaaS Based Billing Software Value ($) Segment by Applications from 2015-2020_x000D_
Figure Global SaaS Based Billing Software Market Share by Applications in 2019_x000D_
Figure Global SaaS Based Billing Software Market Share by Regions in 2019_x000D_
Figure North America SaaS Based Billing Software Production Value ($) and Growth Rate (2015-2020)_x000D_
Figure Europe SaaS Based Billing Software Production Value ($) and Growth Rate (2015-2020)_x000D_
Figure Asia Pacific SaaS Based Billing Software Production Value ($) and Growth Rate (2015-2020)_x000D_
Figure Middle East and Africa SaaS Based Billing Software Production Value ($) and Growth Rate (2015-2020)_x000D_
Figure South America SaaS Based Billing Software Production Value ($) and Growth Rate (2015-2020)_x000D_
Table Global COVID-19 Status and Economic Overview_x000D_
Figure Global COVID-19 Status_x000D_
Figure COVID-19 Comparison of Major Countries_x000D_
Figure Industry Chain Analysis of SaaS Based Billing Software_x000D_
Table Upstream Raw Material Suppliers of SaaS Based Billing Software with Contact Information_x000D_
Table Major Players Headquarters, and Service Area of SaaS Based Billing Software_x000D_
Figure Major Players Production Value Market Share of SaaS Based Billing Software in 2019_x000D_
Table Major Players SaaS Based Billing Software Product Types in 2019_x000D_
Figure Production Process of SaaS Based Billing Software_x000D_
Figure Manufacturing Cost Structure of SaaS Based Billing Software_x000D_
Figure Channel Status of SaaS Based Billing Software_x000D_
Table Major Distributors of SaaS Based Billing Software with Contact Information_x000D_
Table Major Downstream Buyers of SaaS Based Billing Software with Contact Information_x000D_
Table Global SaaS Based Billing Software Value ($) by Type (2015-2020)_x000D_
Table Global SaaS Based Billing Software Value Share by Type (2015-2020)_x000D_
Figure Global SaaS Based Billing Software Value Share by Type (2015-2020)_x000D_
Table Global SaaS Based Billing Software Production by Type (2015-2020)_x000D_
Table Global SaaS Based Billing Software Production Share by Type (2015-2020)_x000D_
Figure Global SaaS Based Billing Software Production Share by Type (2015-2020)_x000D_
Figure Global SaaS Based Billing Software Value ($) and Growth Rate of Subscription Billing (2015-2020)
Figure Global SaaS Based Billing Software Value ($) and Growth Rate of Cloud Service Billing (2015-2020)
Figure Global SaaS Based Billing Software Value ($) and Growth Rate of Others (2015-2020)
Figure Global SaaS Based Billing Software Price by Type (2015-2020)_x000D_
Figure Downstream Market Overview_x000D_
Table Global SaaS Based Billing Software Consumption by Application (2015-2020)_x000D_
Table Global SaaS Based Billing Software Consumption Market Share by Application (2015-2020)_x000D_
Figure Global SaaS Based Billing Software Consumption Market Share by Application (2015-2020)_x000D_
Figure Global SaaS Based Billing Software Consumption and Growth Rate of BFSI (2015-2020)
Figure Global SaaS Based Billing Software Consumption and Growth Rate of Retail (2015-2020)
Figure Global SaaS Based Billing Software Consumption and Growth Rate of Education (2015-2020)
Figure Global SaaS Based Billing Software Consumption and Growth Rate of Public Sector and Utilities (2015-2020)
Figure Global SaaS Based Billing Software Consumption and Growth Rate of Healthcare and Life Sciences (2015-2020)
Figure Global SaaS Based Billing Software Consumption and Growth Rate of Manufacturing (2015-2020)
Figure Global SaaS Based Billing Software Consumption and Growth Rate of Media and Entertainment (2015-2020)
Figure Global SaaS Based Billing Software Consumption and Growth Rate of Telecommunication (2015-2020)
Figure Global SaaS Based Billing Software Consumption and Growth Rate of Others (2015-2020)
Figure Global SaaS Based Billing Software Sales and Growth Rate (2015-2020)_x000D_
Figure Global SaaS Based Billing Software Revenue (M USD) and Growth (2015-2020)_x000D_
Table Global SaaS Based Billing Software Sales by Regions (2015-2020)_x000D_
Table Global SaaS Based Billing Software Sales Market Share by Regions (2015-2020)_x000D_
Table Global SaaS Based Billing Software Revenue (M USD) by Regions (2015-2020)_x000D_
Table Global SaaS Based Billing Software Revenue Market Share by Regions (2015-2020)_x000D_
Table Global SaaS Based Billing Software Revenue Market Share by Regions in 2015_x000D_
Table Global SaaS Based Billing Software Revenue Market Share by Regions in 2019_x000D_
Figure North America SaaS Based Billing Software Sales and Growth Rate (2015-2020)_x000D_
Figure Europe SaaS Based Billing Software Sales and Growth Rate (2015-2020)_x000D_
Figure Asia-Pacific SaaS Based Billing Software Sales and Growth Rate (2015-2020)_x000D_
Figure Middle East and Africa SaaS Based Billing Software Sales and Growth Rate (2015-2020)_x000D_
Figure South America SaaS Based Billing Software Sales and Growth Rate (2015-2020)_x000D_
Figure North America COVID-19 Status_x000D_
Figure North America COVID-19 Confirmed Cases Major Distribution_x000D_
Figure North America SaaS Based Billing Software Revenue (M USD) and Growth (2015-2020)_x000D_
Table North America SaaS Based Billing Software Sales by Countries (2015-2020)_x000D_
Table North America SaaS Based Billing Software Sales Market Share by Countries (2015-2020)_x000D_
Table North America SaaS Based Billing Software Revenue (M USD) by Countries (2015-2020)_x000D_
Table North America SaaS Based Billing Software Revenue Market Share by Countries (2015-2020)_x000D_
Figure United States SaaS Based Billing Software Sales and Growth Rate (2015-2020)_x000D_
Figure Canada SaaS Based Billing Software Sales and Growth Rate (2015-2020)_x000D_
Figure Mexico SaaS Based Billing Software Sales and Growth (2015-2020)_x000D_
Figure Europe COVID-19 Status_x000D_
Figure Europe COVID-19 Confirmed Cases Major Distribution_x000D_
Figure Europe SaaS Based Billing Software Revenue (M USD) and Growth (2015-2020)_x000D_
Table Europe SaaS Based Billing Software Sales by Countries (2015-2020)_x000D_
Table Europe SaaS Based Billing Software Sales Market Share by Countries (2015-2020)_x000D_
Table Europe SaaS Based Billing Software Revenue (M USD) by Countries (2015-2020)_x000D_
Table Europe SaaS Based Billing Software Revenue Market Share by Countries (2015-2020)_x000D_
Figure Germany SaaS Based Billing Software Sales and Growth Rate (2015-2020)_x000D_
Figure UK SaaS Based Billing Software Sales and Growth Rate (2015-2020)_x000D_
Figure France SaaS Based Billing Software Sales and Growth (2015-2020)_x000D_
Figure Italy SaaS Based Billing Software Sales and Growth (2015-2020)_x000D_
Figure Spain SaaS Based Billing Software Sales and Growth (2015-2020)_x000D_
Figure Russia SaaS Based Billing Software Sales and Growth (2015-2020)_x000D_
Figure Asia Pacific COVID-19 Status_x000D_
Figure Asia Pacific SaaS Based Billing Software Revenue (M USD) and Growth (2015-2020)_x000D_
Table Asia Pacific SaaS Based Billing Software Sales by Countries (2015-2020)_x000D_
Table Asia Pacific SaaS Based Billing Software Sales Market Share by Countries (2015-2020)_x000D_
Table Asia Pacific SaaS Based Billing Software Revenue (M USD) by Countries (2015-2020)_x000D_
Table Asia Pacific SaaS Based Billing Software Revenue Market Share by Countries (2015-2020)_x000D_
Figure China SaaS Based Billing Software Sales and Growth Rate (2015-2020)_x000D_
Figure Japan SaaS Based Billing Software Sales and Growth Rate (2015-2020)_x000D_
Figure South Korea SaaS Based Billing Software Sales and Growth (2015-2020)_x000D_
Figure India SaaS Based Billing Software Sales and Growth (2015-2020)_x000D_
Figure Southeast Asia SaaS Based Billing Software Sales and Growth (2015-2020)_x000D_
Figure Australia SaaS Based Billing Software Sales and Growth (2015-2020)_x000D_
Figure Middle East SaaS Based Billing Software Revenue (M USD) and Growth (2015-2020)_x000D_
Table Middle East SaaS Based Billing Software Sales by Countries (2015-2020)_x000D_
Table Middle East and Africa SaaS Based Billing Software Sales Market Share by Countries (2015-2020)_x000D_
Table Middle East and Africa SaaS Based Billing Software Revenue (M USD) by Countries (2015-2020)_x000D_
Table Middle East and Africa SaaS Based Billing Software Revenue Market Share by Countries (2015-2020)_x000D_
Figure Saudi Arabia SaaS Based Billing Software Sales and Growth Rate (2015-2020)_x000D_
Figure UAE SaaS Based Billing Software Sales and Growth Rate (2015-2020)_x000D_
Figure Egypt SaaS Based Billing Software Sales and Growth (2015-2020)_x000D_
Figure Nigeria SaaS Based Billing Software Sales and Growth (2015-2020)_x000D_
Figure South Africa SaaS Based Billing Software Sales and Growth (2015-2020)_x000D_
Figure South America SaaS Based Billing Software Revenue (M USD) and Growth (2015-2020)_x000D_
Table South America SaaS Based Billing Software Sales by Countries (2015-2020)_x000D_
Table South America SaaS Based Billing Software Sales Market Share by Countries (2015-2020)_x000D_
Table South America SaaS Based Billing Software Revenue (M USD) by Countries (2015-2020)_x000D_
Table South America SaaS Based Billing Software Revenue Market Share by Countries (2015-2020)_x000D_
Figure Brazil SaaS Based Billing Software Sales and Growth Rate (2015-2020)_x000D_
Figure Argentina SaaS Based Billing Software Sales and Growth Rate (2015-2020)_x000D_
Figure Columbia SaaS Based Billing Software Sales and Growth (2015-2020)_x000D_
Figure Chile SaaS Based Billing Software Sales and Growth (2015-2020)_x000D_
Figure Top 3 Market Share of SaaS Based Billing Software Companies in 2019_x000D_
Figure Top 6 Market Share of SaaS Based Billing Software Companies in 2019_x000D_
Table Major Players Production Value ($) Share (2015-2020)_x000D_
Table Aria System, Inc Profile
Table Aria System, Inc Product Introduction
Figure Aria System, Inc Production and Growth Rate
Figure Aria System, Inc Value ($) Market Share 2015-2020
Table NEC Corporation Profile
Table NEC Corporation Product Introduction
Figure NEC Corporation Production and Growth Rate
Figure NEC Corporation Value ($) Market Share 2015-2020
Table SAP SE Profile
Table SAP SE Product Introduction
Figure SAP SE Production and Growth Rate
Figure SAP SE Value ($) Market Share 2015-2020
Table Zuora, Inc Profile
Table Zuora, Inc Product Introduction
Figure Zuora, Inc Production and Growth Rate
Figure Zuora, Inc Value ($) Market Share 2015-2020
Table CSC Profile
Table CSC Product Introduction
Figure CSC Production and Growth Rate
Figure CSC Value ($) Market Share 2015-2020
Table Amdocs, Inc. Profile
Table Amdocs, Inc. Product Introduction
Figure Amdocs, Inc. Production and Growth Rate
Figure Amdocs, Inc. Value ($) Market Share 2015-2020
Table IBM Corporation Profile
Table IBM Corporation Product Introduction
Figure IBM Corporation Production and Growth Rate
Figure IBM Corporation Value ($) Market Share 2015-2020
Table CGI Group, Inc. Profile
Table CGI Group, Inc. Product Introduction
Figure CGI Group, Inc. Production and Growth Rate
Figure CGI Group, Inc. Value ($) Market Share 2015-2020
Table Oracle Corporation Profile
Table Oracle Corporation Product Introduction
Figure Oracle Corporation Production and Growth Rate
Figure Oracle Corporation Value ($) Market Share 2015-2020
Table Market Driving Factors of SaaS Based Billing Software_x000D_
Table Merger, Acquisition and New Investment_x000D_
Table Global SaaS Based Billing Software Market Value ($) Forecast, by Type_x000D_
Table Global SaaS Based Billing Software Market Volume Forecast, by Type_x000D_
Figure Global SaaS Based Billing Software Market Value ($) and Growth Rate Forecast of Subscription Billing (2020-2025)
Figure Global SaaS Based Billing Software Market Volume ($) and Growth Rate Forecast of Subscription Billing (2020-2025)
Figure Global SaaS Based Billing Software Market Value ($) and Growth Rate Forecast of Cloud Service Billing (2020-2025)
Figure Global SaaS Based Billing Software Market Volume ($) and Growth Rate Forecast of Cloud Service Billing (2020-2025)
Figure Global SaaS Based Billing Software Market Value ($) and Growth Rate Forecast of Others (2020-2025)
Figure Global SaaS Based Billing Software Market Volume ($) and Growth Rate Forecast of Others (2020-2025)
Table Global Market Value ($) Forecast by Application (2020-2025)_x000D_
Table Global Market Volume Forecast by Application (2020-2025)_x000D_
Figure Market Value ($) and Growth Rate Forecast of BFSI (2020-2025)
Figure Market Volume and Growth Rate Forecast of BFSI (2020-2025)
Figure Market Value ($) and Growth Rate Forecast of Retail (2020-2025)
Figure Market Volume and Growth Rate Forecast of Retail (2020-2025)
Figure Market Value ($) and Growth Rate Forecast of Education (2020-2025)
Figure Market Volume and Growth Rate Forecast of Education (2020-2025)
Figure Market Value ($) and Growth Rate Forecast of Public Sector and Utilities (2020-2025)
Figure Market Volume and Growth Rate Forecast of Public Sector and Utilities (2020-2025)
Figure Market Value ($) and Growth Rate Forecast of Healthcare and Life Sciences (2020-2025)
Figure Market Volume and Growth Rate Forecast of Healthcare and Life Sciences (2020-2025)
Figure Market Value ($) and Growth Rate Forecast of Manufacturing (2020-2025)
Figure Market Volume and Growth Rate Forecast of Manufacturing (2020-2025)
Figure Market Value ($) and Growth Rate Forecast of Media and Entertainment (2020-2025)
Figure Market Volume and Growth Rate Forecast of Media and Entertainment (2020-2025)
Figure Market Value ($) and Growth Rate Forecast of Telecommunication (2020-2025)
Figure Market Volume and Growth Rate Forecast of Telecommunication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</si>
  <si>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SaaS Based Billing Software Industry Market Report Opportunities and Competitive Landscape</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</si>
</sst>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1">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Fill="1" applyBorder="1" applyAlignment="1">
      <alignment horizontal="left"/>
    </xf>
    <xf numFmtId="0" fontId="5" fillId="0" borderId="0" xfId="0" applyFont="1" applyFill="1" applyBorder="1" applyAlignment="1">
      <alignment horizontal="center"/>
    </xf>
    <xf numFmtId="0" fontId="5" fillId="2" borderId="0" xfId="4" applyFont="1" applyFill="1" applyBorder="1" applyAlignment="1">
      <alignment horizontal="left"/>
    </xf>
    <xf numFmtId="0" fontId="5" fillId="2" borderId="0" xfId="4" applyFont="1" applyFill="1" applyBorder="1" applyAlignment="1"/>
    <xf numFmtId="0" fontId="5" fillId="2" borderId="0" xfId="4" applyFont="1" applyFill="1" applyBorder="1" applyAlignment="1">
      <alignment wrapText="1"/>
    </xf>
    <xf numFmtId="0" fontId="4" fillId="0" borderId="0" xfId="0" applyNumberFormat="1" applyFont="1" applyFill="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4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48"/>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5">
        <v>1293</v>
      </c>
      <c r="B2" s="3" t="s">
        <v>58</v>
      </c>
      <c r="C2" s="3" t="s">
        <v>58</v>
      </c>
      <c r="E2" s="7">
        <v>178</v>
      </c>
      <c r="F2" s="22" t="s">
        <v>28</v>
      </c>
      <c r="G2" s="3" t="s">
        <v>43</v>
      </c>
      <c r="H2" s="4" t="s">
        <v>59</v>
      </c>
      <c r="I2" s="4" t="s">
        <v>60</v>
      </c>
      <c r="J2" s="3"/>
      <c r="K2" s="3" t="s">
        <v>61</v>
      </c>
      <c r="M2" s="3" t="s">
        <v>62</v>
      </c>
      <c r="N2" s="7">
        <v>230</v>
      </c>
      <c r="R2" s="5">
        <v>3660</v>
      </c>
      <c r="S2" s="7"/>
      <c r="T2" s="5">
        <v>7320</v>
      </c>
      <c r="U2" s="23"/>
      <c r="V2" s="23"/>
      <c r="W2" s="23"/>
      <c r="AA2" s="26" t="s">
        <v>30</v>
      </c>
    </row>
    <row r="3" spans="1:31" ht="15" customHeight="1">
      <c r="A3" s="25">
        <v>1254</v>
      </c>
      <c r="B3" s="3" t="s">
        <v>63</v>
      </c>
      <c r="C3" s="3" t="s">
        <v>63</v>
      </c>
      <c r="E3" s="7">
        <v>178</v>
      </c>
      <c r="F3" s="22" t="s">
        <v>28</v>
      </c>
      <c r="G3" s="3" t="s">
        <v>56</v>
      </c>
      <c r="H3" s="4" t="s">
        <v>64</v>
      </c>
      <c r="I3" s="4" t="s">
        <v>65</v>
      </c>
      <c r="J3" s="3"/>
      <c r="K3" s="3" t="s">
        <v>66</v>
      </c>
      <c r="M3" s="3" t="s">
        <v>67</v>
      </c>
      <c r="N3" s="7">
        <v>230</v>
      </c>
      <c r="R3" s="5">
        <v>3660</v>
      </c>
      <c r="S3" s="7"/>
      <c r="T3" s="5">
        <v>7320</v>
      </c>
      <c r="U3" s="23"/>
      <c r="V3" s="23"/>
      <c r="W3" s="23"/>
      <c r="AA3" s="26" t="s">
        <v>30</v>
      </c>
    </row>
    <row r="4" spans="1:31" ht="15" customHeight="1">
      <c r="A4" s="25">
        <v>1276</v>
      </c>
      <c r="B4" s="3" t="s">
        <v>68</v>
      </c>
      <c r="C4" s="3" t="s">
        <v>68</v>
      </c>
      <c r="E4" s="7">
        <v>178</v>
      </c>
      <c r="F4" s="22" t="s">
        <v>28</v>
      </c>
      <c r="G4" s="3" t="s">
        <v>48</v>
      </c>
      <c r="H4" s="4" t="s">
        <v>69</v>
      </c>
      <c r="I4" s="4" t="s">
        <v>70</v>
      </c>
      <c r="J4" s="3"/>
      <c r="K4" s="3" t="s">
        <v>71</v>
      </c>
      <c r="M4" s="3" t="s">
        <v>72</v>
      </c>
      <c r="N4" s="7">
        <v>230</v>
      </c>
      <c r="R4" s="5">
        <v>3660</v>
      </c>
      <c r="S4" s="7"/>
      <c r="T4" s="5">
        <v>7320</v>
      </c>
      <c r="U4" s="23"/>
      <c r="V4" s="23"/>
      <c r="W4" s="23"/>
      <c r="AA4" s="26" t="s">
        <v>30</v>
      </c>
    </row>
    <row r="5" spans="1:31" ht="15" customHeight="1">
      <c r="A5" s="25">
        <v>1271</v>
      </c>
      <c r="B5" s="3" t="s">
        <v>73</v>
      </c>
      <c r="C5" s="3" t="s">
        <v>73</v>
      </c>
      <c r="E5" s="7">
        <v>178</v>
      </c>
      <c r="F5" s="22" t="s">
        <v>28</v>
      </c>
      <c r="G5" s="3" t="s">
        <v>43</v>
      </c>
      <c r="H5" s="4" t="s">
        <v>74</v>
      </c>
      <c r="I5" s="4" t="s">
        <v>75</v>
      </c>
      <c r="J5" s="3"/>
      <c r="K5" s="3" t="s">
        <v>76</v>
      </c>
      <c r="M5" s="3" t="s">
        <v>77</v>
      </c>
      <c r="N5" s="7">
        <v>230</v>
      </c>
      <c r="R5" s="5">
        <v>3660</v>
      </c>
      <c r="S5" s="7"/>
      <c r="T5" s="5">
        <v>7320</v>
      </c>
      <c r="U5" s="23"/>
      <c r="V5" s="23"/>
      <c r="W5" s="23"/>
      <c r="AA5" s="26" t="s">
        <v>30</v>
      </c>
    </row>
    <row r="6" spans="1:31" ht="15" customHeight="1">
      <c r="A6" s="25">
        <v>1267</v>
      </c>
      <c r="B6" s="3" t="s">
        <v>78</v>
      </c>
      <c r="C6" s="3" t="s">
        <v>78</v>
      </c>
      <c r="E6" s="7">
        <v>178</v>
      </c>
      <c r="F6" s="22" t="s">
        <v>28</v>
      </c>
      <c r="G6" s="3" t="s">
        <v>40</v>
      </c>
      <c r="H6" s="4" t="s">
        <v>79</v>
      </c>
      <c r="I6" s="4" t="s">
        <v>80</v>
      </c>
      <c r="J6" s="3"/>
      <c r="K6" s="3" t="s">
        <v>81</v>
      </c>
      <c r="M6" s="3" t="s">
        <v>82</v>
      </c>
      <c r="N6" s="7">
        <v>230</v>
      </c>
      <c r="R6" s="5">
        <v>3660</v>
      </c>
      <c r="S6" s="7"/>
      <c r="T6" s="5">
        <v>7320</v>
      </c>
      <c r="U6" s="23"/>
      <c r="V6" s="23"/>
      <c r="W6" s="23"/>
      <c r="AA6" s="26" t="s">
        <v>30</v>
      </c>
    </row>
    <row r="7" spans="1:31" ht="15" customHeight="1">
      <c r="A7" s="25">
        <v>1271</v>
      </c>
      <c r="B7" s="3" t="s">
        <v>83</v>
      </c>
      <c r="C7" s="3" t="s">
        <v>83</v>
      </c>
      <c r="E7" s="7">
        <v>178</v>
      </c>
      <c r="F7" s="22" t="s">
        <v>28</v>
      </c>
      <c r="G7" s="3" t="s">
        <v>35</v>
      </c>
      <c r="H7" s="4" t="s">
        <v>84</v>
      </c>
      <c r="I7" s="4" t="s">
        <v>85</v>
      </c>
      <c r="J7" s="3"/>
      <c r="K7" s="3" t="s">
        <v>86</v>
      </c>
      <c r="M7" s="3" t="s">
        <v>87</v>
      </c>
      <c r="N7" s="7">
        <v>230</v>
      </c>
      <c r="R7" s="5">
        <v>3660</v>
      </c>
      <c r="S7" s="7"/>
      <c r="T7" s="5">
        <v>7320</v>
      </c>
      <c r="U7" s="23"/>
      <c r="V7" s="23"/>
      <c r="W7" s="23"/>
      <c r="AA7" s="26" t="s">
        <v>30</v>
      </c>
    </row>
    <row r="8" spans="1:31" ht="15" customHeight="1">
      <c r="A8" s="25">
        <v>1265</v>
      </c>
      <c r="B8" s="3" t="s">
        <v>88</v>
      </c>
      <c r="C8" s="3" t="s">
        <v>88</v>
      </c>
      <c r="E8" s="7">
        <v>178</v>
      </c>
      <c r="F8" s="22" t="s">
        <v>28</v>
      </c>
      <c r="G8" s="3" t="s">
        <v>38</v>
      </c>
      <c r="H8" s="4" t="s">
        <v>89</v>
      </c>
      <c r="I8" s="4" t="s">
        <v>90</v>
      </c>
      <c r="J8" s="3"/>
      <c r="K8" s="3" t="s">
        <v>91</v>
      </c>
      <c r="M8" s="3" t="s">
        <v>92</v>
      </c>
      <c r="N8" s="7">
        <v>230</v>
      </c>
      <c r="R8" s="5">
        <v>3660</v>
      </c>
      <c r="S8" s="7"/>
      <c r="T8" s="5">
        <v>7320</v>
      </c>
      <c r="U8" s="23"/>
      <c r="V8" s="23"/>
      <c r="W8" s="23"/>
      <c r="AA8" s="26" t="s">
        <v>30</v>
      </c>
    </row>
    <row r="9" spans="1:31" ht="15" customHeight="1">
      <c r="A9" s="25">
        <v>1271</v>
      </c>
      <c r="B9" s="3" t="s">
        <v>93</v>
      </c>
      <c r="C9" s="3" t="s">
        <v>93</v>
      </c>
      <c r="E9" s="7">
        <v>178</v>
      </c>
      <c r="F9" s="22" t="s">
        <v>28</v>
      </c>
      <c r="G9" s="3" t="s">
        <v>34</v>
      </c>
      <c r="H9" s="4" t="s">
        <v>94</v>
      </c>
      <c r="I9" s="4" t="s">
        <v>95</v>
      </c>
      <c r="J9" s="3"/>
      <c r="K9" s="3" t="s">
        <v>96</v>
      </c>
      <c r="M9" s="3" t="s">
        <v>97</v>
      </c>
      <c r="N9" s="7">
        <v>230</v>
      </c>
      <c r="R9" s="5">
        <v>3660</v>
      </c>
      <c r="S9" s="7"/>
      <c r="T9" s="5">
        <v>7320</v>
      </c>
      <c r="U9" s="23"/>
      <c r="V9" s="23"/>
      <c r="W9" s="23"/>
      <c r="AA9" s="26" t="s">
        <v>30</v>
      </c>
    </row>
    <row r="10" spans="1:31" ht="15" customHeight="1">
      <c r="A10" s="25">
        <v>1271</v>
      </c>
      <c r="B10" s="3" t="s">
        <v>98</v>
      </c>
      <c r="C10" s="3" t="s">
        <v>98</v>
      </c>
      <c r="E10" s="7">
        <v>178</v>
      </c>
      <c r="F10" s="22" t="s">
        <v>28</v>
      </c>
      <c r="G10" s="3" t="s">
        <v>32</v>
      </c>
      <c r="H10" s="4" t="s">
        <v>99</v>
      </c>
      <c r="I10" s="4" t="s">
        <v>100</v>
      </c>
      <c r="J10" s="3"/>
      <c r="K10" s="3" t="s">
        <v>101</v>
      </c>
      <c r="M10" s="3" t="s">
        <v>102</v>
      </c>
      <c r="N10" s="7">
        <v>230</v>
      </c>
      <c r="R10" s="5">
        <v>3660</v>
      </c>
      <c r="T10" s="5">
        <v>7320</v>
      </c>
      <c r="U10" s="30"/>
      <c r="V10" s="30"/>
      <c r="W10" s="30"/>
      <c r="AA10" s="26" t="s">
        <v>30</v>
      </c>
    </row>
    <row r="11" spans="1:31" ht="15" hidden="1" customHeight="1">
      <c r="A11" s="25">
        <v>1254</v>
      </c>
      <c r="B11" s="3" t="s">
        <v>103</v>
      </c>
      <c r="C11" s="3" t="s">
        <v>103</v>
      </c>
      <c r="E11" s="7">
        <v>178</v>
      </c>
      <c r="F11" s="22" t="s">
        <v>28</v>
      </c>
      <c r="G11" s="3" t="s">
        <v>34</v>
      </c>
      <c r="H11" s="4" t="s">
        <v>104</v>
      </c>
      <c r="I11" s="4" t="s">
        <v>105</v>
      </c>
      <c r="J11" s="3"/>
      <c r="K11" s="3" t="s">
        <v>106</v>
      </c>
      <c r="M11" s="3" t="s">
        <v>107</v>
      </c>
      <c r="N11" s="7">
        <v>230</v>
      </c>
      <c r="R11" s="5">
        <v>3660</v>
      </c>
      <c r="T11" s="5">
        <v>7320</v>
      </c>
      <c r="U11" s="30"/>
      <c r="V11" s="30"/>
      <c r="W11" s="30"/>
      <c r="AA11" s="26" t="s">
        <v>30</v>
      </c>
    </row>
    <row r="12" spans="1:31" ht="15" customHeight="1">
      <c r="A12" s="25">
        <v>1224</v>
      </c>
      <c r="B12" s="3" t="s">
        <v>108</v>
      </c>
      <c r="C12" s="3" t="s">
        <v>108</v>
      </c>
      <c r="E12" s="7">
        <v>178</v>
      </c>
      <c r="F12" s="22" t="s">
        <v>28</v>
      </c>
      <c r="G12" s="3" t="s">
        <v>50</v>
      </c>
      <c r="H12" s="4" t="s">
        <v>109</v>
      </c>
      <c r="I12" s="4" t="s">
        <v>110</v>
      </c>
      <c r="J12" s="3"/>
      <c r="K12" s="3" t="s">
        <v>111</v>
      </c>
      <c r="M12" s="3" t="s">
        <v>112</v>
      </c>
      <c r="N12" s="7">
        <v>230</v>
      </c>
      <c r="R12" s="5">
        <v>3660</v>
      </c>
      <c r="T12" s="5">
        <v>7320</v>
      </c>
      <c r="U12" s="30"/>
      <c r="V12" s="30"/>
      <c r="W12" s="30"/>
      <c r="AA12" s="26" t="s">
        <v>30</v>
      </c>
    </row>
    <row r="13" spans="1:31" ht="15" customHeight="1">
      <c r="A13" s="25">
        <v>1206</v>
      </c>
      <c r="B13" s="3" t="s">
        <v>113</v>
      </c>
      <c r="C13" s="3" t="s">
        <v>113</v>
      </c>
      <c r="E13" s="7">
        <v>178</v>
      </c>
      <c r="F13" s="22" t="s">
        <v>28</v>
      </c>
      <c r="G13" s="3" t="s">
        <v>44</v>
      </c>
      <c r="H13" s="4" t="s">
        <v>114</v>
      </c>
      <c r="I13" s="4" t="s">
        <v>115</v>
      </c>
      <c r="J13" s="3"/>
      <c r="K13" s="3" t="s">
        <v>116</v>
      </c>
      <c r="M13" s="3" t="s">
        <v>117</v>
      </c>
      <c r="N13" s="7">
        <v>230</v>
      </c>
      <c r="R13" s="5">
        <v>3660</v>
      </c>
      <c r="T13" s="5">
        <v>7320</v>
      </c>
      <c r="U13" s="30"/>
      <c r="V13" s="30"/>
      <c r="W13" s="30"/>
      <c r="AA13" s="26" t="s">
        <v>30</v>
      </c>
    </row>
    <row r="14" spans="1:31" ht="15" customHeight="1">
      <c r="A14" s="25">
        <v>1206</v>
      </c>
      <c r="B14" s="3" t="s">
        <v>118</v>
      </c>
      <c r="C14" s="3" t="s">
        <v>118</v>
      </c>
      <c r="E14" s="7">
        <v>178</v>
      </c>
      <c r="F14" s="22" t="s">
        <v>28</v>
      </c>
      <c r="G14" s="3" t="s">
        <v>55</v>
      </c>
      <c r="H14" s="4" t="s">
        <v>119</v>
      </c>
      <c r="I14" s="4" t="s">
        <v>120</v>
      </c>
      <c r="J14" s="3"/>
      <c r="K14" s="3" t="s">
        <v>121</v>
      </c>
      <c r="M14" s="3" t="s">
        <v>122</v>
      </c>
      <c r="N14" s="7">
        <v>230</v>
      </c>
      <c r="R14" s="5">
        <v>3660</v>
      </c>
      <c r="T14" s="5">
        <v>7320</v>
      </c>
      <c r="U14" s="30"/>
      <c r="V14" s="30"/>
      <c r="W14" s="30"/>
      <c r="AA14" s="26" t="s">
        <v>30</v>
      </c>
    </row>
    <row r="15" spans="1:31" ht="15" customHeight="1">
      <c r="A15" s="25">
        <v>1271</v>
      </c>
      <c r="B15" s="3" t="s">
        <v>123</v>
      </c>
      <c r="C15" s="3" t="s">
        <v>123</v>
      </c>
      <c r="E15" s="7">
        <v>178</v>
      </c>
      <c r="F15" s="22" t="s">
        <v>28</v>
      </c>
      <c r="G15" s="3" t="s">
        <v>55</v>
      </c>
      <c r="H15" s="4" t="s">
        <v>124</v>
      </c>
      <c r="I15" s="4" t="s">
        <v>125</v>
      </c>
      <c r="J15" s="3"/>
      <c r="K15" s="3" t="s">
        <v>126</v>
      </c>
      <c r="M15" s="3" t="s">
        <v>127</v>
      </c>
      <c r="N15" s="7">
        <v>230</v>
      </c>
      <c r="R15" s="5">
        <v>3660</v>
      </c>
      <c r="T15" s="5">
        <v>7320</v>
      </c>
      <c r="U15" s="30"/>
      <c r="V15" s="30"/>
      <c r="W15" s="30"/>
      <c r="AA15" s="26" t="s">
        <v>30</v>
      </c>
    </row>
    <row r="16" spans="1:31" ht="15" customHeight="1">
      <c r="A16" s="25">
        <v>1236</v>
      </c>
      <c r="B16" s="3" t="s">
        <v>128</v>
      </c>
      <c r="C16" s="3" t="s">
        <v>128</v>
      </c>
      <c r="E16" s="7">
        <v>178</v>
      </c>
      <c r="F16" s="22" t="s">
        <v>28</v>
      </c>
      <c r="G16" s="3" t="s">
        <v>39</v>
      </c>
      <c r="H16" s="4" t="s">
        <v>129</v>
      </c>
      <c r="I16" s="4" t="s">
        <v>130</v>
      </c>
      <c r="J16" s="3"/>
      <c r="K16" s="3" t="s">
        <v>131</v>
      </c>
      <c r="M16" s="3" t="s">
        <v>132</v>
      </c>
      <c r="N16" s="7">
        <v>230</v>
      </c>
      <c r="R16" s="5">
        <v>3660</v>
      </c>
      <c r="T16" s="5">
        <v>7320</v>
      </c>
      <c r="U16" s="30"/>
      <c r="V16" s="30"/>
      <c r="W16" s="30"/>
      <c r="AA16" s="26" t="s">
        <v>30</v>
      </c>
    </row>
    <row r="17" spans="1:27" ht="15" customHeight="1">
      <c r="A17" s="25">
        <v>1271</v>
      </c>
      <c r="B17" s="3" t="s">
        <v>133</v>
      </c>
      <c r="C17" s="3" t="s">
        <v>133</v>
      </c>
      <c r="E17" s="7">
        <v>178</v>
      </c>
      <c r="F17" s="22" t="s">
        <v>28</v>
      </c>
      <c r="G17" s="3" t="s">
        <v>52</v>
      </c>
      <c r="H17" s="4" t="s">
        <v>134</v>
      </c>
      <c r="I17" s="4" t="s">
        <v>135</v>
      </c>
      <c r="J17" s="3"/>
      <c r="K17" s="3" t="s">
        <v>136</v>
      </c>
      <c r="M17" s="3" t="s">
        <v>137</v>
      </c>
      <c r="N17" s="7">
        <v>230</v>
      </c>
      <c r="R17" s="5">
        <v>3660</v>
      </c>
      <c r="T17" s="5">
        <v>7320</v>
      </c>
      <c r="U17" s="30"/>
      <c r="V17" s="30"/>
      <c r="W17" s="30"/>
      <c r="AA17" s="26" t="s">
        <v>30</v>
      </c>
    </row>
    <row r="18" spans="1:27" ht="15" customHeight="1">
      <c r="A18" s="25">
        <v>1254</v>
      </c>
      <c r="B18" s="3" t="s">
        <v>138</v>
      </c>
      <c r="C18" s="3" t="s">
        <v>138</v>
      </c>
      <c r="E18" s="7">
        <v>178</v>
      </c>
      <c r="F18" s="22" t="s">
        <v>28</v>
      </c>
      <c r="G18" s="3" t="s">
        <v>47</v>
      </c>
      <c r="H18" s="4" t="s">
        <v>139</v>
      </c>
      <c r="I18" s="4" t="s">
        <v>140</v>
      </c>
      <c r="J18" s="3"/>
      <c r="K18" s="3" t="s">
        <v>141</v>
      </c>
      <c r="M18" s="3" t="s">
        <v>142</v>
      </c>
      <c r="N18" s="7">
        <v>230</v>
      </c>
      <c r="R18" s="5">
        <v>3660</v>
      </c>
      <c r="T18" s="5">
        <v>7320</v>
      </c>
      <c r="U18" s="30"/>
      <c r="V18" s="30"/>
      <c r="W18" s="30"/>
      <c r="AA18" s="26" t="s">
        <v>30</v>
      </c>
    </row>
    <row r="19" spans="1:27" ht="15" customHeight="1">
      <c r="A19" s="25">
        <v>1206</v>
      </c>
      <c r="B19" s="3" t="s">
        <v>143</v>
      </c>
      <c r="C19" s="3" t="s">
        <v>143</v>
      </c>
      <c r="E19" s="7">
        <v>178</v>
      </c>
      <c r="F19" s="22" t="s">
        <v>28</v>
      </c>
      <c r="G19" s="3" t="s">
        <v>54</v>
      </c>
      <c r="H19" s="4" t="s">
        <v>144</v>
      </c>
      <c r="I19" s="4" t="s">
        <v>145</v>
      </c>
      <c r="J19" s="3"/>
      <c r="K19" s="3" t="s">
        <v>146</v>
      </c>
      <c r="M19" s="3" t="s">
        <v>147</v>
      </c>
      <c r="N19" s="7">
        <v>230</v>
      </c>
      <c r="R19" s="5">
        <v>3660</v>
      </c>
      <c r="T19" s="5">
        <v>7320</v>
      </c>
      <c r="U19" s="30"/>
      <c r="V19" s="30"/>
      <c r="W19" s="30"/>
      <c r="AA19" s="26" t="s">
        <v>30</v>
      </c>
    </row>
    <row r="20" spans="1:27" ht="15" customHeight="1">
      <c r="A20" s="25">
        <v>1271</v>
      </c>
      <c r="B20" s="3" t="s">
        <v>148</v>
      </c>
      <c r="C20" s="3" t="s">
        <v>148</v>
      </c>
      <c r="E20" s="7">
        <v>178</v>
      </c>
      <c r="F20" s="22" t="s">
        <v>28</v>
      </c>
      <c r="G20" s="3" t="s">
        <v>35</v>
      </c>
      <c r="H20" s="4" t="s">
        <v>149</v>
      </c>
      <c r="I20" s="4" t="s">
        <v>150</v>
      </c>
      <c r="J20" s="3"/>
      <c r="K20" s="3" t="s">
        <v>151</v>
      </c>
      <c r="M20" s="3" t="s">
        <v>152</v>
      </c>
      <c r="N20" s="7">
        <v>230</v>
      </c>
      <c r="R20" s="5">
        <v>3660</v>
      </c>
      <c r="T20" s="5">
        <v>7320</v>
      </c>
      <c r="U20" s="30"/>
      <c r="V20" s="30"/>
      <c r="W20" s="30"/>
      <c r="AA20" s="26" t="s">
        <v>30</v>
      </c>
    </row>
    <row r="21" spans="1:27" ht="15" customHeight="1">
      <c r="A21" s="25">
        <v>1239</v>
      </c>
      <c r="B21" s="3" t="s">
        <v>153</v>
      </c>
      <c r="C21" s="3" t="s">
        <v>153</v>
      </c>
      <c r="E21" s="7">
        <v>178</v>
      </c>
      <c r="F21" s="22" t="s">
        <v>28</v>
      </c>
      <c r="G21" s="3" t="s">
        <v>33</v>
      </c>
      <c r="H21" s="4" t="s">
        <v>154</v>
      </c>
      <c r="I21" s="4" t="s">
        <v>155</v>
      </c>
      <c r="J21" s="3"/>
      <c r="K21" s="3" t="s">
        <v>156</v>
      </c>
      <c r="M21" s="3" t="s">
        <v>157</v>
      </c>
      <c r="N21" s="7">
        <v>230</v>
      </c>
      <c r="R21" s="5">
        <v>3660</v>
      </c>
      <c r="T21" s="5">
        <v>7320</v>
      </c>
      <c r="U21" s="30"/>
      <c r="V21" s="30"/>
      <c r="W21" s="30"/>
      <c r="AA21" s="26" t="s">
        <v>30</v>
      </c>
    </row>
    <row r="22" spans="1:27" ht="15" customHeight="1">
      <c r="A22" s="25">
        <v>1267</v>
      </c>
      <c r="B22" s="3" t="s">
        <v>158</v>
      </c>
      <c r="C22" s="3" t="s">
        <v>158</v>
      </c>
      <c r="E22" s="7">
        <v>178</v>
      </c>
      <c r="F22" s="22" t="s">
        <v>28</v>
      </c>
      <c r="G22" s="3" t="s">
        <v>33</v>
      </c>
      <c r="H22" s="4" t="s">
        <v>159</v>
      </c>
      <c r="I22" s="4" t="s">
        <v>160</v>
      </c>
      <c r="J22" s="3"/>
      <c r="K22" s="3" t="s">
        <v>161</v>
      </c>
      <c r="M22" s="3" t="s">
        <v>162</v>
      </c>
      <c r="N22" s="7">
        <v>230</v>
      </c>
      <c r="R22" s="5">
        <v>3660</v>
      </c>
      <c r="T22" s="5">
        <v>7320</v>
      </c>
      <c r="U22" s="30"/>
      <c r="V22" s="30"/>
      <c r="W22" s="30"/>
      <c r="AA22" s="26" t="s">
        <v>30</v>
      </c>
    </row>
    <row r="23" spans="1:27" ht="15" customHeight="1">
      <c r="A23" s="25">
        <v>1254</v>
      </c>
      <c r="B23" s="3" t="s">
        <v>163</v>
      </c>
      <c r="C23" s="3" t="s">
        <v>163</v>
      </c>
      <c r="E23" s="7">
        <v>178</v>
      </c>
      <c r="F23" s="22" t="s">
        <v>28</v>
      </c>
      <c r="G23" s="3" t="s">
        <v>35</v>
      </c>
      <c r="H23" s="4" t="s">
        <v>164</v>
      </c>
      <c r="I23" s="4" t="s">
        <v>165</v>
      </c>
      <c r="J23" s="3"/>
      <c r="K23" s="3" t="s">
        <v>166</v>
      </c>
      <c r="M23" s="3" t="s">
        <v>167</v>
      </c>
      <c r="N23" s="7">
        <v>230</v>
      </c>
      <c r="R23" s="5">
        <v>3660</v>
      </c>
      <c r="T23" s="5">
        <v>7320</v>
      </c>
      <c r="U23" s="30"/>
      <c r="V23" s="30"/>
      <c r="W23" s="30"/>
      <c r="AA23" s="26" t="s">
        <v>30</v>
      </c>
    </row>
    <row r="24" spans="1:27" ht="15" customHeight="1">
      <c r="A24" s="25">
        <v>1251</v>
      </c>
      <c r="B24" s="3" t="s">
        <v>168</v>
      </c>
      <c r="C24" s="3" t="s">
        <v>168</v>
      </c>
      <c r="E24" s="7">
        <v>178</v>
      </c>
      <c r="F24" s="22" t="s">
        <v>28</v>
      </c>
      <c r="G24" s="3" t="s">
        <v>40</v>
      </c>
      <c r="H24" s="4" t="s">
        <v>169</v>
      </c>
      <c r="I24" s="4" t="s">
        <v>170</v>
      </c>
      <c r="J24" s="3"/>
      <c r="K24" s="3" t="s">
        <v>171</v>
      </c>
      <c r="M24" s="3" t="s">
        <v>172</v>
      </c>
      <c r="N24" s="7">
        <v>230</v>
      </c>
      <c r="R24" s="5">
        <v>3660</v>
      </c>
      <c r="T24" s="5">
        <v>7320</v>
      </c>
      <c r="U24" s="30"/>
      <c r="V24" s="30"/>
      <c r="W24" s="30"/>
      <c r="AA24" s="26" t="s">
        <v>30</v>
      </c>
    </row>
    <row r="25" spans="1:27" ht="15" customHeight="1">
      <c r="A25" s="25">
        <v>1254</v>
      </c>
      <c r="B25" s="3" t="s">
        <v>173</v>
      </c>
      <c r="C25" s="3" t="s">
        <v>173</v>
      </c>
      <c r="E25" s="7">
        <v>178</v>
      </c>
      <c r="F25" s="22" t="s">
        <v>28</v>
      </c>
      <c r="G25" s="3" t="s">
        <v>35</v>
      </c>
      <c r="H25" s="4" t="s">
        <v>174</v>
      </c>
      <c r="I25" s="4" t="s">
        <v>175</v>
      </c>
      <c r="J25" s="3"/>
      <c r="K25" s="3" t="s">
        <v>176</v>
      </c>
      <c r="M25" s="3" t="s">
        <v>177</v>
      </c>
      <c r="N25" s="7">
        <v>230</v>
      </c>
      <c r="R25" s="5">
        <v>3660</v>
      </c>
      <c r="T25" s="5">
        <v>7320</v>
      </c>
      <c r="U25" s="30"/>
      <c r="V25" s="30"/>
      <c r="W25" s="30"/>
      <c r="AA25" s="26" t="s">
        <v>30</v>
      </c>
    </row>
    <row r="26" spans="1:27" ht="15" customHeight="1">
      <c r="A26" s="25">
        <v>1265</v>
      </c>
      <c r="B26" s="3" t="s">
        <v>178</v>
      </c>
      <c r="C26" s="3" t="s">
        <v>178</v>
      </c>
      <c r="E26" s="7">
        <v>178</v>
      </c>
      <c r="F26" s="22" t="s">
        <v>28</v>
      </c>
      <c r="G26" s="3" t="s">
        <v>55</v>
      </c>
      <c r="H26" s="4" t="s">
        <v>179</v>
      </c>
      <c r="I26" s="4" t="s">
        <v>180</v>
      </c>
      <c r="J26" s="3"/>
      <c r="K26" s="3" t="s">
        <v>181</v>
      </c>
      <c r="M26" s="3" t="s">
        <v>182</v>
      </c>
      <c r="N26" s="7">
        <v>230</v>
      </c>
      <c r="R26" s="5">
        <v>3660</v>
      </c>
      <c r="T26" s="5">
        <v>7320</v>
      </c>
      <c r="U26" s="30"/>
      <c r="V26" s="30"/>
      <c r="W26" s="30"/>
      <c r="AA26" s="26" t="s">
        <v>30</v>
      </c>
    </row>
    <row r="27" spans="1:27" ht="15" customHeight="1">
      <c r="A27" s="25">
        <v>1254</v>
      </c>
      <c r="B27" s="3" t="s">
        <v>183</v>
      </c>
      <c r="C27" s="3" t="s">
        <v>183</v>
      </c>
      <c r="E27" s="7">
        <v>178</v>
      </c>
      <c r="F27" s="22" t="s">
        <v>28</v>
      </c>
      <c r="G27" s="3" t="s">
        <v>47</v>
      </c>
      <c r="H27" s="4" t="s">
        <v>184</v>
      </c>
      <c r="I27" s="4" t="s">
        <v>185</v>
      </c>
      <c r="J27" s="3"/>
      <c r="K27" s="3" t="s">
        <v>186</v>
      </c>
      <c r="M27" s="3" t="s">
        <v>187</v>
      </c>
      <c r="N27" s="7">
        <v>230</v>
      </c>
      <c r="R27" s="5">
        <v>3660</v>
      </c>
      <c r="T27" s="5">
        <v>7320</v>
      </c>
      <c r="U27" s="30"/>
      <c r="V27" s="30"/>
      <c r="W27" s="30"/>
      <c r="AA27" s="26" t="s">
        <v>30</v>
      </c>
    </row>
    <row r="28" spans="1:27" ht="15" customHeight="1">
      <c r="A28" s="25">
        <v>1206</v>
      </c>
      <c r="B28" s="3" t="s">
        <v>188</v>
      </c>
      <c r="C28" s="3" t="s">
        <v>188</v>
      </c>
      <c r="E28" s="7">
        <v>178</v>
      </c>
      <c r="F28" s="22" t="s">
        <v>28</v>
      </c>
      <c r="G28" s="3" t="s">
        <v>44</v>
      </c>
      <c r="H28" s="4" t="s">
        <v>189</v>
      </c>
      <c r="I28" s="4" t="s">
        <v>190</v>
      </c>
      <c r="J28" s="3"/>
      <c r="K28" s="3" t="s">
        <v>191</v>
      </c>
      <c r="M28" s="3" t="s">
        <v>192</v>
      </c>
      <c r="N28" s="7">
        <v>230</v>
      </c>
      <c r="R28" s="5">
        <v>3660</v>
      </c>
      <c r="T28" s="5">
        <v>7320</v>
      </c>
      <c r="U28" s="30"/>
      <c r="V28" s="30"/>
      <c r="W28" s="30"/>
      <c r="AA28" s="26" t="s">
        <v>30</v>
      </c>
    </row>
    <row r="29" spans="1:27" ht="15" customHeight="1">
      <c r="A29" s="25">
        <v>1293</v>
      </c>
      <c r="B29" s="3" t="s">
        <v>193</v>
      </c>
      <c r="C29" s="3" t="s">
        <v>193</v>
      </c>
      <c r="E29" s="7">
        <v>178</v>
      </c>
      <c r="F29" s="22" t="s">
        <v>28</v>
      </c>
      <c r="G29" s="3" t="s">
        <v>33</v>
      </c>
      <c r="H29" s="4" t="s">
        <v>194</v>
      </c>
      <c r="I29" s="4" t="s">
        <v>195</v>
      </c>
      <c r="J29" s="3"/>
      <c r="K29" s="3" t="s">
        <v>196</v>
      </c>
      <c r="M29" s="3" t="s">
        <v>197</v>
      </c>
      <c r="N29" s="7">
        <v>230</v>
      </c>
      <c r="R29" s="5">
        <v>3660</v>
      </c>
      <c r="T29" s="5">
        <v>7320</v>
      </c>
      <c r="U29" s="30"/>
      <c r="V29" s="30"/>
      <c r="W29" s="30"/>
      <c r="AA29" s="26" t="s">
        <v>30</v>
      </c>
    </row>
    <row r="30" spans="1:27" ht="15" customHeight="1">
      <c r="A30" s="25">
        <v>1271</v>
      </c>
      <c r="B30" s="3" t="s">
        <v>198</v>
      </c>
      <c r="C30" s="3" t="s">
        <v>198</v>
      </c>
      <c r="E30" s="7">
        <v>178</v>
      </c>
      <c r="F30" s="22" t="s">
        <v>28</v>
      </c>
      <c r="G30" s="3" t="s">
        <v>38</v>
      </c>
      <c r="H30" s="4" t="s">
        <v>199</v>
      </c>
      <c r="I30" s="4" t="s">
        <v>200</v>
      </c>
      <c r="J30" s="3"/>
      <c r="K30" s="3" t="s">
        <v>201</v>
      </c>
      <c r="M30" s="3" t="s">
        <v>202</v>
      </c>
      <c r="N30" s="7">
        <v>230</v>
      </c>
      <c r="R30" s="5">
        <v>3660</v>
      </c>
      <c r="T30" s="5">
        <v>7320</v>
      </c>
      <c r="U30" s="30"/>
      <c r="V30" s="30"/>
      <c r="W30" s="30"/>
      <c r="AA30" s="26" t="s">
        <v>30</v>
      </c>
    </row>
    <row r="31" spans="1:27" ht="15" customHeight="1">
      <c r="A31" s="25">
        <v>1254</v>
      </c>
      <c r="B31" s="3" t="s">
        <v>203</v>
      </c>
      <c r="C31" s="3" t="s">
        <v>203</v>
      </c>
      <c r="E31" s="7">
        <v>178</v>
      </c>
      <c r="F31" s="22" t="s">
        <v>28</v>
      </c>
      <c r="G31" s="3" t="s">
        <v>33</v>
      </c>
      <c r="H31" s="4" t="s">
        <v>204</v>
      </c>
      <c r="I31" s="4" t="s">
        <v>205</v>
      </c>
      <c r="J31" s="3"/>
      <c r="K31" s="3" t="s">
        <v>206</v>
      </c>
      <c r="M31" s="3" t="s">
        <v>207</v>
      </c>
      <c r="N31" s="7">
        <v>230</v>
      </c>
      <c r="R31" s="5">
        <v>3660</v>
      </c>
      <c r="T31" s="5">
        <v>7320</v>
      </c>
      <c r="U31" s="30"/>
      <c r="V31" s="30"/>
      <c r="W31" s="30"/>
      <c r="AA31" s="26" t="s">
        <v>30</v>
      </c>
    </row>
    <row r="32" spans="1:27" ht="15" customHeight="1">
      <c r="A32" s="25">
        <v>1254</v>
      </c>
      <c r="B32" s="3" t="s">
        <v>208</v>
      </c>
      <c r="C32" s="3" t="s">
        <v>208</v>
      </c>
      <c r="E32" s="7">
        <v>178</v>
      </c>
      <c r="F32" s="22" t="s">
        <v>28</v>
      </c>
      <c r="G32" s="3" t="s">
        <v>42</v>
      </c>
      <c r="H32" s="4" t="s">
        <v>209</v>
      </c>
      <c r="I32" s="4" t="s">
        <v>210</v>
      </c>
      <c r="J32" s="3"/>
      <c r="K32" s="3" t="s">
        <v>211</v>
      </c>
      <c r="M32" s="3" t="s">
        <v>212</v>
      </c>
      <c r="N32" s="7">
        <v>230</v>
      </c>
      <c r="R32" s="5">
        <v>3660</v>
      </c>
      <c r="T32" s="5">
        <v>7320</v>
      </c>
      <c r="U32" s="30"/>
      <c r="V32" s="30"/>
      <c r="W32" s="30"/>
      <c r="AA32" s="26" t="s">
        <v>30</v>
      </c>
    </row>
    <row r="33" spans="1:27" ht="15" customHeight="1">
      <c r="A33" s="25">
        <v>1289</v>
      </c>
      <c r="B33" s="3" t="s">
        <v>213</v>
      </c>
      <c r="C33" s="3" t="s">
        <v>213</v>
      </c>
      <c r="E33" s="7">
        <v>178</v>
      </c>
      <c r="F33" s="22" t="s">
        <v>28</v>
      </c>
      <c r="G33" s="3" t="s">
        <v>38</v>
      </c>
      <c r="H33" s="4" t="s">
        <v>214</v>
      </c>
      <c r="I33" s="4" t="s">
        <v>215</v>
      </c>
      <c r="J33" s="3"/>
      <c r="K33" s="3" t="s">
        <v>216</v>
      </c>
      <c r="M33" s="3" t="s">
        <v>217</v>
      </c>
      <c r="N33" s="7">
        <v>230</v>
      </c>
      <c r="R33" s="5">
        <v>3660</v>
      </c>
      <c r="T33" s="5">
        <v>7320</v>
      </c>
      <c r="U33" s="30"/>
      <c r="V33" s="30"/>
      <c r="W33" s="30"/>
      <c r="AA33" s="26" t="s">
        <v>30</v>
      </c>
    </row>
    <row r="34" spans="1:27" ht="15" customHeight="1">
      <c r="A34" s="25">
        <v>1271</v>
      </c>
      <c r="B34" s="3" t="s">
        <v>218</v>
      </c>
      <c r="C34" s="3" t="s">
        <v>218</v>
      </c>
      <c r="E34" s="7">
        <v>178</v>
      </c>
      <c r="F34" s="22" t="s">
        <v>28</v>
      </c>
      <c r="G34" s="3" t="s">
        <v>54</v>
      </c>
      <c r="H34" s="4" t="s">
        <v>219</v>
      </c>
      <c r="I34" s="4" t="s">
        <v>220</v>
      </c>
      <c r="J34" s="3"/>
      <c r="K34" s="3" t="s">
        <v>221</v>
      </c>
      <c r="M34" s="3" t="s">
        <v>222</v>
      </c>
      <c r="N34" s="7">
        <v>230</v>
      </c>
      <c r="R34" s="5">
        <v>3660</v>
      </c>
      <c r="T34" s="5">
        <v>7320</v>
      </c>
      <c r="U34" s="30"/>
      <c r="V34" s="30"/>
      <c r="W34" s="30"/>
      <c r="AA34" s="26" t="s">
        <v>30</v>
      </c>
    </row>
    <row r="35" spans="1:27" ht="15" customHeight="1">
      <c r="A35" s="25">
        <v>1254</v>
      </c>
      <c r="B35" s="3" t="s">
        <v>223</v>
      </c>
      <c r="C35" s="3" t="s">
        <v>223</v>
      </c>
      <c r="E35" s="7">
        <v>178</v>
      </c>
      <c r="F35" s="22" t="s">
        <v>28</v>
      </c>
      <c r="G35" s="3" t="s">
        <v>50</v>
      </c>
      <c r="H35" s="4" t="s">
        <v>224</v>
      </c>
      <c r="I35" s="4" t="s">
        <v>225</v>
      </c>
      <c r="J35" s="3"/>
      <c r="K35" s="3" t="s">
        <v>226</v>
      </c>
      <c r="M35" s="3" t="s">
        <v>227</v>
      </c>
      <c r="N35" s="7">
        <v>230</v>
      </c>
      <c r="R35" s="5">
        <v>3660</v>
      </c>
      <c r="T35" s="5">
        <v>7320</v>
      </c>
      <c r="U35" s="30"/>
      <c r="V35" s="30"/>
      <c r="W35" s="30"/>
      <c r="AA35" s="26" t="s">
        <v>30</v>
      </c>
    </row>
    <row r="36" spans="1:27" ht="15" customHeight="1">
      <c r="A36" s="25">
        <v>1236</v>
      </c>
      <c r="B36" s="3" t="s">
        <v>228</v>
      </c>
      <c r="C36" s="3" t="s">
        <v>228</v>
      </c>
      <c r="E36" s="7">
        <v>178</v>
      </c>
      <c r="F36" s="22" t="s">
        <v>28</v>
      </c>
      <c r="G36" s="3" t="s">
        <v>44</v>
      </c>
      <c r="H36" s="4" t="s">
        <v>229</v>
      </c>
      <c r="I36" s="4" t="s">
        <v>230</v>
      </c>
      <c r="J36" s="3"/>
      <c r="K36" s="3" t="s">
        <v>231</v>
      </c>
      <c r="M36" s="3" t="s">
        <v>232</v>
      </c>
      <c r="N36" s="7">
        <v>230</v>
      </c>
      <c r="R36" s="5">
        <v>3660</v>
      </c>
      <c r="T36" s="5">
        <v>7320</v>
      </c>
      <c r="U36" s="30"/>
      <c r="V36" s="30"/>
      <c r="W36" s="30"/>
      <c r="AA36" s="26" t="s">
        <v>30</v>
      </c>
    </row>
    <row r="37" spans="1:27" ht="15" customHeight="1">
      <c r="A37" s="25">
        <v>1254</v>
      </c>
      <c r="B37" s="3" t="s">
        <v>233</v>
      </c>
      <c r="C37" s="3" t="s">
        <v>233</v>
      </c>
      <c r="E37" s="7">
        <v>178</v>
      </c>
      <c r="F37" s="22" t="s">
        <v>28</v>
      </c>
      <c r="G37" s="3" t="s">
        <v>37</v>
      </c>
      <c r="H37" s="4" t="s">
        <v>234</v>
      </c>
      <c r="I37" s="4" t="s">
        <v>235</v>
      </c>
      <c r="J37" s="3"/>
      <c r="K37" s="3" t="s">
        <v>236</v>
      </c>
      <c r="M37" s="3" t="s">
        <v>237</v>
      </c>
      <c r="N37" s="7">
        <v>230</v>
      </c>
      <c r="R37" s="5">
        <v>3660</v>
      </c>
      <c r="T37" s="5">
        <v>7320</v>
      </c>
      <c r="U37" s="30"/>
      <c r="V37" s="30"/>
      <c r="W37" s="30"/>
      <c r="AA37" s="26" t="s">
        <v>30</v>
      </c>
    </row>
    <row r="38" spans="1:27" ht="15" customHeight="1">
      <c r="A38" s="25">
        <v>1271</v>
      </c>
      <c r="B38" s="3" t="s">
        <v>238</v>
      </c>
      <c r="C38" s="3" t="s">
        <v>238</v>
      </c>
      <c r="E38" s="7">
        <v>178</v>
      </c>
      <c r="F38" s="22" t="s">
        <v>28</v>
      </c>
      <c r="G38" s="3" t="s">
        <v>47</v>
      </c>
      <c r="H38" s="4" t="s">
        <v>239</v>
      </c>
      <c r="I38" s="4" t="s">
        <v>240</v>
      </c>
      <c r="J38" s="3"/>
      <c r="K38" s="3" t="s">
        <v>241</v>
      </c>
      <c r="M38" s="3" t="s">
        <v>242</v>
      </c>
      <c r="N38" s="7">
        <v>230</v>
      </c>
      <c r="R38" s="5">
        <v>3660</v>
      </c>
      <c r="T38" s="5">
        <v>7320</v>
      </c>
      <c r="U38" s="30"/>
      <c r="V38" s="30"/>
      <c r="W38" s="30"/>
      <c r="AA38" s="26" t="s">
        <v>30</v>
      </c>
    </row>
    <row r="39" spans="1:27" ht="15" customHeight="1">
      <c r="A39" s="25">
        <v>1267</v>
      </c>
      <c r="B39" s="3" t="s">
        <v>243</v>
      </c>
      <c r="C39" s="3" t="s">
        <v>243</v>
      </c>
      <c r="E39" s="7">
        <v>178</v>
      </c>
      <c r="F39" s="22" t="s">
        <v>28</v>
      </c>
      <c r="G39" s="3" t="s">
        <v>50</v>
      </c>
      <c r="H39" s="4" t="s">
        <v>244</v>
      </c>
      <c r="I39" s="4" t="s">
        <v>245</v>
      </c>
      <c r="J39" s="3"/>
      <c r="K39" s="3" t="s">
        <v>246</v>
      </c>
      <c r="M39" s="3" t="s">
        <v>247</v>
      </c>
      <c r="N39" s="7">
        <v>230</v>
      </c>
      <c r="R39" s="5">
        <v>3660</v>
      </c>
      <c r="T39" s="5">
        <v>7320</v>
      </c>
      <c r="U39" s="30"/>
      <c r="V39" s="30"/>
      <c r="W39" s="30"/>
      <c r="AA39" s="26" t="s">
        <v>30</v>
      </c>
    </row>
    <row r="40" spans="1:27" ht="15" customHeight="1">
      <c r="A40" s="25">
        <v>1236</v>
      </c>
      <c r="B40" s="3" t="s">
        <v>248</v>
      </c>
      <c r="C40" s="3" t="s">
        <v>248</v>
      </c>
      <c r="E40" s="7">
        <v>178</v>
      </c>
      <c r="F40" s="22" t="s">
        <v>28</v>
      </c>
      <c r="G40" s="3" t="s">
        <v>35</v>
      </c>
      <c r="H40" s="4" t="s">
        <v>249</v>
      </c>
      <c r="I40" s="4" t="s">
        <v>250</v>
      </c>
      <c r="J40" s="3"/>
      <c r="K40" s="3" t="s">
        <v>251</v>
      </c>
      <c r="M40" s="3" t="s">
        <v>252</v>
      </c>
      <c r="N40" s="7">
        <v>230</v>
      </c>
      <c r="R40" s="5">
        <v>3660</v>
      </c>
      <c r="T40" s="5">
        <v>7320</v>
      </c>
      <c r="U40" s="30"/>
      <c r="V40" s="30"/>
      <c r="W40" s="30"/>
      <c r="AA40" s="26" t="s">
        <v>30</v>
      </c>
    </row>
    <row r="41" spans="1:27" ht="15" customHeight="1">
      <c r="A41" s="25">
        <v>1224</v>
      </c>
      <c r="B41" s="3" t="s">
        <v>253</v>
      </c>
      <c r="C41" s="3" t="s">
        <v>253</v>
      </c>
      <c r="E41" s="7">
        <v>178</v>
      </c>
      <c r="F41" s="22" t="s">
        <v>28</v>
      </c>
      <c r="G41" s="3" t="s">
        <v>35</v>
      </c>
      <c r="H41" s="4" t="s">
        <v>254</v>
      </c>
      <c r="I41" s="4" t="s">
        <v>255</v>
      </c>
      <c r="J41" s="3"/>
      <c r="K41" s="3" t="s">
        <v>256</v>
      </c>
      <c r="M41" s="3" t="s">
        <v>257</v>
      </c>
      <c r="N41" s="7">
        <v>230</v>
      </c>
      <c r="R41" s="5">
        <v>3660</v>
      </c>
      <c r="T41" s="5">
        <v>7320</v>
      </c>
      <c r="U41" s="30"/>
      <c r="V41" s="30"/>
      <c r="W41" s="30"/>
      <c r="AA41" s="26" t="s">
        <v>30</v>
      </c>
    </row>
    <row r="42" spans="1:27" ht="15" customHeight="1">
      <c r="A42" s="25">
        <v>1277</v>
      </c>
      <c r="B42" s="3" t="s">
        <v>258</v>
      </c>
      <c r="C42" s="3" t="s">
        <v>258</v>
      </c>
      <c r="E42" s="7">
        <v>178</v>
      </c>
      <c r="F42" s="22" t="s">
        <v>28</v>
      </c>
      <c r="G42" s="3" t="s">
        <v>54</v>
      </c>
      <c r="H42" s="4" t="s">
        <v>259</v>
      </c>
      <c r="I42" s="4" t="s">
        <v>260</v>
      </c>
      <c r="J42" s="3"/>
      <c r="K42" s="3" t="s">
        <v>261</v>
      </c>
      <c r="M42" s="3" t="s">
        <v>262</v>
      </c>
      <c r="N42" s="7">
        <v>230</v>
      </c>
      <c r="R42" s="5">
        <v>3660</v>
      </c>
      <c r="T42" s="5">
        <v>7320</v>
      </c>
      <c r="U42" s="30"/>
      <c r="V42" s="30"/>
      <c r="W42" s="30"/>
      <c r="AA42" s="26" t="s">
        <v>30</v>
      </c>
    </row>
    <row r="43" spans="1:27" ht="15" customHeight="1">
      <c r="A43" s="25">
        <v>1271</v>
      </c>
      <c r="B43" s="3" t="s">
        <v>263</v>
      </c>
      <c r="C43" s="3" t="s">
        <v>263</v>
      </c>
      <c r="E43" s="7">
        <v>178</v>
      </c>
      <c r="F43" s="22" t="s">
        <v>28</v>
      </c>
      <c r="G43" s="3" t="s">
        <v>35</v>
      </c>
      <c r="H43" s="4" t="s">
        <v>264</v>
      </c>
      <c r="I43" s="4" t="s">
        <v>265</v>
      </c>
      <c r="J43" s="3"/>
      <c r="K43" s="3" t="s">
        <v>266</v>
      </c>
      <c r="M43" s="3" t="s">
        <v>267</v>
      </c>
      <c r="N43" s="7">
        <v>230</v>
      </c>
      <c r="R43" s="5">
        <v>3660</v>
      </c>
      <c r="T43" s="5">
        <v>7320</v>
      </c>
      <c r="U43" s="30"/>
      <c r="V43" s="30"/>
      <c r="W43" s="30"/>
      <c r="AA43" s="26" t="s">
        <v>30</v>
      </c>
    </row>
    <row r="44" spans="1:27" ht="15" customHeight="1">
      <c r="A44" s="25">
        <v>1233</v>
      </c>
      <c r="B44" s="3" t="s">
        <v>268</v>
      </c>
      <c r="C44" s="3" t="s">
        <v>268</v>
      </c>
      <c r="E44" s="7">
        <v>178</v>
      </c>
      <c r="F44" s="22" t="s">
        <v>28</v>
      </c>
      <c r="G44" s="3" t="s">
        <v>55</v>
      </c>
      <c r="H44" s="4" t="s">
        <v>269</v>
      </c>
      <c r="I44" s="4" t="s">
        <v>270</v>
      </c>
      <c r="J44" s="3"/>
      <c r="K44" s="3" t="s">
        <v>271</v>
      </c>
      <c r="M44" s="3" t="s">
        <v>272</v>
      </c>
      <c r="N44" s="7">
        <v>230</v>
      </c>
      <c r="R44" s="5">
        <v>3660</v>
      </c>
      <c r="T44" s="5">
        <v>7320</v>
      </c>
      <c r="U44" s="30"/>
      <c r="V44" s="30"/>
      <c r="W44" s="30"/>
      <c r="AA44" s="26" t="s">
        <v>30</v>
      </c>
    </row>
    <row r="45" spans="1:27" ht="15" customHeight="1">
      <c r="A45" s="25">
        <v>1267</v>
      </c>
      <c r="B45" s="3" t="s">
        <v>273</v>
      </c>
      <c r="C45" s="3" t="s">
        <v>273</v>
      </c>
      <c r="E45" s="7">
        <v>178</v>
      </c>
      <c r="F45" s="22" t="s">
        <v>28</v>
      </c>
      <c r="G45" s="3" t="s">
        <v>35</v>
      </c>
      <c r="H45" s="4" t="s">
        <v>274</v>
      </c>
      <c r="I45" s="4" t="s">
        <v>275</v>
      </c>
      <c r="J45" s="3"/>
      <c r="K45" s="3" t="s">
        <v>276</v>
      </c>
      <c r="M45" s="3" t="s">
        <v>277</v>
      </c>
      <c r="N45" s="7">
        <v>230</v>
      </c>
      <c r="R45" s="5">
        <v>3660</v>
      </c>
      <c r="T45" s="5">
        <v>7320</v>
      </c>
      <c r="U45" s="30"/>
      <c r="V45" s="30"/>
      <c r="W45" s="30"/>
      <c r="AA45" s="26" t="s">
        <v>30</v>
      </c>
    </row>
    <row r="46" spans="1:27" ht="15" customHeight="1">
      <c r="A46" s="25">
        <v>1254</v>
      </c>
      <c r="B46" s="3" t="s">
        <v>278</v>
      </c>
      <c r="C46" s="3" t="s">
        <v>278</v>
      </c>
      <c r="E46" s="7">
        <v>178</v>
      </c>
      <c r="F46" s="22" t="s">
        <v>28</v>
      </c>
      <c r="G46" s="3" t="s">
        <v>45</v>
      </c>
      <c r="H46" s="4" t="s">
        <v>279</v>
      </c>
      <c r="I46" s="4" t="s">
        <v>280</v>
      </c>
      <c r="J46" s="3"/>
      <c r="K46" s="3" t="s">
        <v>281</v>
      </c>
      <c r="M46" s="3" t="s">
        <v>282</v>
      </c>
      <c r="N46" s="7">
        <v>230</v>
      </c>
      <c r="R46" s="5">
        <v>3660</v>
      </c>
      <c r="T46" s="5">
        <v>7320</v>
      </c>
      <c r="U46" s="30"/>
      <c r="V46" s="30"/>
      <c r="W46" s="30"/>
      <c r="AA46" s="26" t="s">
        <v>30</v>
      </c>
    </row>
    <row r="47" spans="1:27" ht="15" customHeight="1">
      <c r="A47" s="25">
        <v>1271</v>
      </c>
      <c r="B47" s="3" t="s">
        <v>283</v>
      </c>
      <c r="C47" s="3" t="s">
        <v>283</v>
      </c>
      <c r="D47" s="11"/>
      <c r="E47" s="7">
        <v>178</v>
      </c>
      <c r="F47" s="22" t="s">
        <v>28</v>
      </c>
      <c r="G47" s="3" t="s">
        <v>35</v>
      </c>
      <c r="H47" s="4" t="s">
        <v>284</v>
      </c>
      <c r="I47" s="4" t="s">
        <v>285</v>
      </c>
      <c r="J47" s="3"/>
      <c r="K47" s="3" t="s">
        <v>286</v>
      </c>
      <c r="M47" s="3" t="s">
        <v>287</v>
      </c>
      <c r="N47" s="7">
        <v>230</v>
      </c>
      <c r="R47" s="5">
        <v>3660</v>
      </c>
      <c r="T47" s="5">
        <v>7320</v>
      </c>
      <c r="U47" s="30"/>
      <c r="V47" s="30"/>
      <c r="W47" s="30"/>
      <c r="AA47" s="26" t="s">
        <v>30</v>
      </c>
    </row>
    <row r="48" spans="1:27" ht="15" customHeight="1">
      <c r="A48" s="25">
        <v>1271</v>
      </c>
      <c r="B48" s="3" t="s">
        <v>288</v>
      </c>
      <c r="C48" s="3" t="s">
        <v>288</v>
      </c>
      <c r="D48" s="11"/>
      <c r="E48" s="7">
        <v>178</v>
      </c>
      <c r="F48" s="22" t="s">
        <v>28</v>
      </c>
      <c r="G48" s="3" t="s">
        <v>55</v>
      </c>
      <c r="H48" s="4" t="s">
        <v>289</v>
      </c>
      <c r="I48" s="4" t="s">
        <v>290</v>
      </c>
      <c r="J48" s="3"/>
      <c r="K48" s="3" t="s">
        <v>291</v>
      </c>
      <c r="M48" s="3" t="s">
        <v>292</v>
      </c>
      <c r="N48" s="7">
        <v>230</v>
      </c>
      <c r="R48" s="5">
        <v>3660</v>
      </c>
      <c r="T48" s="5">
        <v>7320</v>
      </c>
      <c r="U48" s="30"/>
      <c r="V48" s="30"/>
      <c r="W48" s="30"/>
      <c r="AA48" s="26" t="s">
        <v>30</v>
      </c>
    </row>
    <row r="49" spans="1:27" ht="15" customHeight="1">
      <c r="A49" s="25">
        <v>1271</v>
      </c>
      <c r="B49" s="3" t="s">
        <v>293</v>
      </c>
      <c r="C49" s="3" t="s">
        <v>293</v>
      </c>
      <c r="D49" s="11"/>
      <c r="E49" s="7">
        <v>178</v>
      </c>
      <c r="F49" s="22" t="s">
        <v>28</v>
      </c>
      <c r="G49" s="3" t="s">
        <v>53</v>
      </c>
      <c r="H49" s="4" t="s">
        <v>294</v>
      </c>
      <c r="I49" s="4" t="s">
        <v>295</v>
      </c>
      <c r="J49" s="3"/>
      <c r="K49" s="3" t="s">
        <v>296</v>
      </c>
      <c r="M49" s="3" t="s">
        <v>297</v>
      </c>
      <c r="N49" s="7">
        <v>230</v>
      </c>
      <c r="R49" s="5">
        <v>3660</v>
      </c>
      <c r="T49" s="5">
        <v>7320</v>
      </c>
      <c r="U49" s="30"/>
      <c r="V49" s="30"/>
      <c r="W49" s="30"/>
      <c r="AA49" s="26" t="s">
        <v>30</v>
      </c>
    </row>
    <row r="50" spans="1:27" ht="15" customHeight="1">
      <c r="A50" s="25">
        <v>1271</v>
      </c>
      <c r="B50" s="3" t="s">
        <v>298</v>
      </c>
      <c r="C50" s="3" t="s">
        <v>298</v>
      </c>
      <c r="D50" s="11"/>
      <c r="E50" s="7">
        <v>178</v>
      </c>
      <c r="F50" s="22" t="s">
        <v>28</v>
      </c>
      <c r="G50" s="3" t="s">
        <v>54</v>
      </c>
      <c r="H50" s="4" t="s">
        <v>299</v>
      </c>
      <c r="I50" s="4" t="s">
        <v>300</v>
      </c>
      <c r="J50" s="3"/>
      <c r="K50" s="3" t="s">
        <v>301</v>
      </c>
      <c r="M50" s="3" t="s">
        <v>302</v>
      </c>
      <c r="N50" s="7">
        <v>230</v>
      </c>
      <c r="R50" s="5">
        <v>3660</v>
      </c>
      <c r="T50" s="5">
        <v>7320</v>
      </c>
      <c r="U50" s="30"/>
      <c r="V50" s="30"/>
      <c r="W50" s="30"/>
      <c r="AA50" s="26" t="s">
        <v>30</v>
      </c>
    </row>
    <row r="51" spans="1:27" ht="15" customHeight="1">
      <c r="A51" s="25">
        <v>1273</v>
      </c>
      <c r="B51" s="3" t="s">
        <v>303</v>
      </c>
      <c r="C51" s="3" t="s">
        <v>303</v>
      </c>
      <c r="E51" s="7">
        <v>178</v>
      </c>
      <c r="F51" s="22" t="s">
        <v>28</v>
      </c>
      <c r="G51" s="3" t="s">
        <v>32</v>
      </c>
      <c r="H51" s="4" t="s">
        <v>304</v>
      </c>
      <c r="I51" s="4" t="s">
        <v>305</v>
      </c>
      <c r="J51" s="3"/>
      <c r="K51" s="3" t="s">
        <v>306</v>
      </c>
      <c r="M51" s="3" t="s">
        <v>307</v>
      </c>
      <c r="N51" s="7">
        <v>230</v>
      </c>
      <c r="R51" s="5">
        <v>3660</v>
      </c>
      <c r="T51" s="5">
        <v>7320</v>
      </c>
      <c r="U51" s="30"/>
      <c r="V51" s="30"/>
      <c r="W51" s="30"/>
      <c r="AA51" s="26" t="s">
        <v>30</v>
      </c>
    </row>
    <row r="52" spans="1:27" ht="15" customHeight="1">
      <c r="A52" s="25">
        <v>1293</v>
      </c>
      <c r="B52" s="3" t="s">
        <v>308</v>
      </c>
      <c r="C52" s="3" t="s">
        <v>308</v>
      </c>
      <c r="E52" s="7">
        <v>178</v>
      </c>
      <c r="F52" s="22" t="s">
        <v>28</v>
      </c>
      <c r="G52" s="3" t="s">
        <v>36</v>
      </c>
      <c r="H52" s="4" t="s">
        <v>309</v>
      </c>
      <c r="I52" s="4" t="s">
        <v>310</v>
      </c>
      <c r="J52" s="3"/>
      <c r="K52" s="3" t="s">
        <v>311</v>
      </c>
      <c r="M52" s="3" t="s">
        <v>312</v>
      </c>
      <c r="N52" s="7">
        <v>230</v>
      </c>
      <c r="R52" s="5">
        <v>3660</v>
      </c>
      <c r="T52" s="5">
        <v>7320</v>
      </c>
      <c r="U52" s="30"/>
      <c r="V52" s="30"/>
      <c r="W52" s="30"/>
      <c r="AA52" s="26" t="s">
        <v>30</v>
      </c>
    </row>
    <row r="53" spans="1:27" ht="15" customHeight="1">
      <c r="A53" s="25">
        <v>1239</v>
      </c>
      <c r="B53" s="3" t="s">
        <v>313</v>
      </c>
      <c r="C53" s="3" t="s">
        <v>313</v>
      </c>
      <c r="E53" s="7">
        <v>178</v>
      </c>
      <c r="F53" s="22" t="s">
        <v>28</v>
      </c>
      <c r="G53" s="3" t="s">
        <v>35</v>
      </c>
      <c r="H53" s="4" t="s">
        <v>314</v>
      </c>
      <c r="I53" s="4" t="s">
        <v>315</v>
      </c>
      <c r="J53" s="3"/>
      <c r="K53" s="3" t="s">
        <v>316</v>
      </c>
      <c r="M53" s="3" t="s">
        <v>317</v>
      </c>
      <c r="N53" s="7">
        <v>230</v>
      </c>
      <c r="R53" s="5">
        <v>3660</v>
      </c>
      <c r="T53" s="5">
        <v>7320</v>
      </c>
      <c r="U53" s="30"/>
      <c r="V53" s="30"/>
      <c r="W53" s="30"/>
      <c r="AA53" s="26" t="s">
        <v>30</v>
      </c>
    </row>
    <row r="54" spans="1:27" ht="15" customHeight="1">
      <c r="A54" s="25">
        <v>1271</v>
      </c>
      <c r="B54" s="3" t="s">
        <v>318</v>
      </c>
      <c r="C54" s="3" t="s">
        <v>318</v>
      </c>
      <c r="E54" s="7">
        <v>178</v>
      </c>
      <c r="F54" s="22" t="s">
        <v>28</v>
      </c>
      <c r="G54" s="3" t="s">
        <v>50</v>
      </c>
      <c r="H54" s="4" t="s">
        <v>319</v>
      </c>
      <c r="I54" s="4" t="s">
        <v>320</v>
      </c>
      <c r="J54" s="3"/>
      <c r="K54" s="3" t="s">
        <v>321</v>
      </c>
      <c r="M54" s="3" t="s">
        <v>322</v>
      </c>
      <c r="N54" s="7">
        <v>230</v>
      </c>
      <c r="R54" s="5">
        <v>3660</v>
      </c>
      <c r="T54" s="5">
        <v>7320</v>
      </c>
      <c r="U54" s="30"/>
      <c r="V54" s="30"/>
      <c r="W54" s="30"/>
      <c r="AA54" s="26" t="s">
        <v>30</v>
      </c>
    </row>
    <row r="55" spans="1:27" ht="15" customHeight="1">
      <c r="A55" s="25">
        <v>1267</v>
      </c>
      <c r="B55" s="3" t="s">
        <v>323</v>
      </c>
      <c r="C55" s="3" t="s">
        <v>323</v>
      </c>
      <c r="E55" s="7">
        <v>178</v>
      </c>
      <c r="F55" s="22" t="s">
        <v>28</v>
      </c>
      <c r="G55" s="3" t="s">
        <v>57</v>
      </c>
      <c r="H55" s="4" t="s">
        <v>324</v>
      </c>
      <c r="I55" s="4" t="s">
        <v>325</v>
      </c>
      <c r="J55" s="3"/>
      <c r="K55" s="3" t="s">
        <v>326</v>
      </c>
      <c r="M55" s="3" t="s">
        <v>327</v>
      </c>
      <c r="N55" s="7">
        <v>230</v>
      </c>
      <c r="R55" s="5">
        <v>3660</v>
      </c>
      <c r="T55" s="5">
        <v>7320</v>
      </c>
      <c r="U55" s="30"/>
      <c r="V55" s="30"/>
      <c r="W55" s="30"/>
      <c r="AA55" s="26" t="s">
        <v>30</v>
      </c>
    </row>
    <row r="56" spans="1:27" ht="15" customHeight="1">
      <c r="A56" s="25">
        <v>1254</v>
      </c>
      <c r="B56" s="3" t="s">
        <v>328</v>
      </c>
      <c r="C56" s="3" t="s">
        <v>328</v>
      </c>
      <c r="E56" s="7">
        <v>178</v>
      </c>
      <c r="F56" s="22" t="s">
        <v>28</v>
      </c>
      <c r="G56" s="3" t="s">
        <v>38</v>
      </c>
      <c r="H56" s="4" t="s">
        <v>329</v>
      </c>
      <c r="I56" s="4" t="s">
        <v>330</v>
      </c>
      <c r="J56" s="3"/>
      <c r="K56" s="3" t="s">
        <v>331</v>
      </c>
      <c r="M56" s="3" t="s">
        <v>332</v>
      </c>
      <c r="N56" s="7">
        <v>230</v>
      </c>
      <c r="R56" s="5">
        <v>3660</v>
      </c>
      <c r="T56" s="5">
        <v>7320</v>
      </c>
      <c r="U56" s="30"/>
      <c r="V56" s="30"/>
      <c r="W56" s="30"/>
      <c r="AA56" s="26" t="s">
        <v>30</v>
      </c>
    </row>
    <row r="57" spans="1:27" ht="15" customHeight="1">
      <c r="A57" s="25">
        <v>1271</v>
      </c>
      <c r="B57" s="3" t="s">
        <v>333</v>
      </c>
      <c r="C57" s="3" t="s">
        <v>333</v>
      </c>
      <c r="E57" s="7">
        <v>178</v>
      </c>
      <c r="F57" s="22" t="s">
        <v>28</v>
      </c>
      <c r="G57" s="3" t="s">
        <v>42</v>
      </c>
      <c r="H57" s="4" t="s">
        <v>334</v>
      </c>
      <c r="I57" s="4" t="s">
        <v>335</v>
      </c>
      <c r="J57" s="3"/>
      <c r="K57" s="3" t="s">
        <v>336</v>
      </c>
      <c r="M57" s="3" t="s">
        <v>337</v>
      </c>
      <c r="N57" s="7">
        <v>230</v>
      </c>
      <c r="R57" s="5">
        <v>3660</v>
      </c>
      <c r="T57" s="5">
        <v>7320</v>
      </c>
      <c r="U57" s="30"/>
      <c r="V57" s="30"/>
      <c r="W57" s="30"/>
      <c r="AA57" s="26" t="s">
        <v>30</v>
      </c>
    </row>
    <row r="58" spans="1:27" ht="15" customHeight="1">
      <c r="A58" s="25">
        <v>1293</v>
      </c>
      <c r="B58" s="3" t="s">
        <v>338</v>
      </c>
      <c r="C58" s="3" t="s">
        <v>338</v>
      </c>
      <c r="E58" s="7">
        <v>178</v>
      </c>
      <c r="F58" s="22" t="s">
        <v>28</v>
      </c>
      <c r="G58" s="3" t="s">
        <v>43</v>
      </c>
      <c r="H58" s="4" t="s">
        <v>339</v>
      </c>
      <c r="I58" s="4" t="s">
        <v>340</v>
      </c>
      <c r="J58" s="3"/>
      <c r="K58" s="3" t="s">
        <v>341</v>
      </c>
      <c r="M58" s="3" t="s">
        <v>342</v>
      </c>
      <c r="N58" s="7">
        <v>230</v>
      </c>
      <c r="R58" s="5">
        <v>3660</v>
      </c>
      <c r="T58" s="5">
        <v>7320</v>
      </c>
      <c r="U58" s="30"/>
      <c r="V58" s="30"/>
      <c r="W58" s="30"/>
      <c r="AA58" s="26" t="s">
        <v>30</v>
      </c>
    </row>
    <row r="59" spans="1:27" ht="15" customHeight="1">
      <c r="A59" s="25">
        <v>1222</v>
      </c>
      <c r="B59" s="3" t="s">
        <v>343</v>
      </c>
      <c r="C59" s="3" t="s">
        <v>343</v>
      </c>
      <c r="E59" s="7">
        <v>178</v>
      </c>
      <c r="F59" s="22" t="s">
        <v>28</v>
      </c>
      <c r="G59" s="3" t="s">
        <v>45</v>
      </c>
      <c r="H59" s="4" t="s">
        <v>344</v>
      </c>
      <c r="I59" s="4" t="s">
        <v>345</v>
      </c>
      <c r="J59" s="3"/>
      <c r="K59" s="3" t="s">
        <v>346</v>
      </c>
      <c r="M59" s="3" t="s">
        <v>347</v>
      </c>
      <c r="N59" s="7">
        <v>230</v>
      </c>
      <c r="R59" s="5">
        <v>3660</v>
      </c>
      <c r="T59" s="5">
        <v>7320</v>
      </c>
      <c r="U59" s="30"/>
      <c r="V59" s="30"/>
      <c r="W59" s="30"/>
      <c r="AA59" s="26" t="s">
        <v>30</v>
      </c>
    </row>
    <row r="60" spans="1:27" ht="15" customHeight="1">
      <c r="A60" s="25">
        <v>1271</v>
      </c>
      <c r="B60" s="3" t="s">
        <v>348</v>
      </c>
      <c r="C60" s="3" t="s">
        <v>348</v>
      </c>
      <c r="E60" s="7">
        <v>178</v>
      </c>
      <c r="F60" s="22" t="s">
        <v>28</v>
      </c>
      <c r="G60" s="3" t="s">
        <v>29</v>
      </c>
      <c r="H60" s="4" t="s">
        <v>349</v>
      </c>
      <c r="I60" s="4" t="s">
        <v>350</v>
      </c>
      <c r="J60" s="3"/>
      <c r="K60" s="3" t="s">
        <v>351</v>
      </c>
      <c r="M60" s="3" t="s">
        <v>352</v>
      </c>
      <c r="N60" s="7">
        <v>230</v>
      </c>
      <c r="R60" s="5">
        <v>3660</v>
      </c>
      <c r="T60" s="5">
        <v>7320</v>
      </c>
      <c r="U60" s="30"/>
      <c r="V60" s="30"/>
      <c r="W60" s="30"/>
      <c r="AA60" s="26" t="s">
        <v>30</v>
      </c>
    </row>
    <row r="61" spans="1:27" ht="15" customHeight="1">
      <c r="A61" s="25">
        <v>1293</v>
      </c>
      <c r="B61" s="3" t="s">
        <v>353</v>
      </c>
      <c r="C61" s="3" t="s">
        <v>353</v>
      </c>
      <c r="E61" s="7">
        <v>178</v>
      </c>
      <c r="F61" s="22" t="s">
        <v>28</v>
      </c>
      <c r="G61" s="3" t="s">
        <v>53</v>
      </c>
      <c r="H61" s="4" t="s">
        <v>354</v>
      </c>
      <c r="I61" s="4" t="s">
        <v>355</v>
      </c>
      <c r="J61" s="3"/>
      <c r="K61" s="3" t="s">
        <v>356</v>
      </c>
      <c r="M61" s="3" t="s">
        <v>357</v>
      </c>
      <c r="N61" s="7">
        <v>230</v>
      </c>
      <c r="R61" s="5">
        <v>3660</v>
      </c>
      <c r="T61" s="5">
        <v>7320</v>
      </c>
      <c r="U61" s="30"/>
      <c r="V61" s="30"/>
      <c r="W61" s="30"/>
      <c r="AA61" s="26" t="s">
        <v>30</v>
      </c>
    </row>
    <row r="62" spans="1:27" ht="15" customHeight="1">
      <c r="A62" s="25">
        <v>1271</v>
      </c>
      <c r="B62" s="3" t="s">
        <v>358</v>
      </c>
      <c r="C62" s="3" t="s">
        <v>358</v>
      </c>
      <c r="E62" s="7">
        <v>178</v>
      </c>
      <c r="F62" s="22" t="s">
        <v>28</v>
      </c>
      <c r="G62" s="3" t="s">
        <v>47</v>
      </c>
      <c r="H62" s="4" t="s">
        <v>359</v>
      </c>
      <c r="I62" s="4" t="s">
        <v>360</v>
      </c>
      <c r="J62" s="3"/>
      <c r="K62" s="3" t="s">
        <v>361</v>
      </c>
      <c r="M62" s="3" t="s">
        <v>362</v>
      </c>
      <c r="N62" s="7">
        <v>230</v>
      </c>
      <c r="R62" s="5">
        <v>3660</v>
      </c>
      <c r="T62" s="5">
        <v>7320</v>
      </c>
      <c r="U62" s="30"/>
      <c r="V62" s="30"/>
      <c r="W62" s="30"/>
      <c r="AA62" s="26" t="s">
        <v>30</v>
      </c>
    </row>
    <row r="63" spans="1:27" ht="15" customHeight="1">
      <c r="A63" s="25">
        <v>1254</v>
      </c>
      <c r="B63" s="3" t="s">
        <v>363</v>
      </c>
      <c r="C63" s="3" t="s">
        <v>363</v>
      </c>
      <c r="E63" s="7">
        <v>178</v>
      </c>
      <c r="F63" s="22" t="s">
        <v>28</v>
      </c>
      <c r="G63" s="3" t="s">
        <v>44</v>
      </c>
      <c r="H63" s="4" t="s">
        <v>364</v>
      </c>
      <c r="I63" s="4" t="s">
        <v>365</v>
      </c>
      <c r="J63" s="3"/>
      <c r="K63" s="3" t="s">
        <v>366</v>
      </c>
      <c r="M63" s="3" t="s">
        <v>367</v>
      </c>
      <c r="N63" s="7">
        <v>230</v>
      </c>
      <c r="R63" s="5">
        <v>3660</v>
      </c>
      <c r="T63" s="5">
        <v>7320</v>
      </c>
      <c r="U63" s="30"/>
      <c r="V63" s="30"/>
      <c r="W63" s="30"/>
      <c r="AA63" s="26" t="s">
        <v>30</v>
      </c>
    </row>
    <row r="64" spans="1:27" ht="15" customHeight="1">
      <c r="A64" s="25">
        <v>1249</v>
      </c>
      <c r="B64" s="3" t="s">
        <v>368</v>
      </c>
      <c r="C64" s="3" t="s">
        <v>368</v>
      </c>
      <c r="E64" s="7">
        <v>178</v>
      </c>
      <c r="F64" s="22" t="s">
        <v>28</v>
      </c>
      <c r="G64" s="3" t="s">
        <v>36</v>
      </c>
      <c r="H64" s="4" t="s">
        <v>369</v>
      </c>
      <c r="I64" s="4" t="s">
        <v>370</v>
      </c>
      <c r="J64" s="3"/>
      <c r="K64" s="3" t="s">
        <v>371</v>
      </c>
      <c r="M64" s="3" t="s">
        <v>372</v>
      </c>
      <c r="N64" s="7">
        <v>230</v>
      </c>
      <c r="R64" s="5">
        <v>3660</v>
      </c>
      <c r="T64" s="5">
        <v>7320</v>
      </c>
      <c r="U64" s="30"/>
      <c r="V64" s="30"/>
      <c r="W64" s="30"/>
      <c r="AA64" s="26" t="s">
        <v>30</v>
      </c>
    </row>
    <row r="65" spans="1:27" ht="15" customHeight="1">
      <c r="A65" s="25">
        <v>1222</v>
      </c>
      <c r="B65" s="3" t="s">
        <v>373</v>
      </c>
      <c r="C65" s="3" t="s">
        <v>373</v>
      </c>
      <c r="E65" s="7">
        <v>178</v>
      </c>
      <c r="F65" s="22" t="s">
        <v>28</v>
      </c>
      <c r="G65" s="3" t="s">
        <v>50</v>
      </c>
      <c r="H65" s="4" t="s">
        <v>374</v>
      </c>
      <c r="I65" s="4" t="s">
        <v>375</v>
      </c>
      <c r="J65" s="3"/>
      <c r="K65" s="3" t="s">
        <v>376</v>
      </c>
      <c r="M65" s="3" t="s">
        <v>377</v>
      </c>
      <c r="N65" s="7">
        <v>230</v>
      </c>
      <c r="R65" s="5">
        <v>3660</v>
      </c>
      <c r="T65" s="5">
        <v>7320</v>
      </c>
      <c r="U65" s="30"/>
      <c r="V65" s="30"/>
      <c r="W65" s="30"/>
      <c r="AA65" s="26" t="s">
        <v>30</v>
      </c>
    </row>
    <row r="66" spans="1:27" ht="15" customHeight="1">
      <c r="A66" s="25">
        <v>1254</v>
      </c>
      <c r="B66" s="3" t="s">
        <v>378</v>
      </c>
      <c r="C66" s="3" t="s">
        <v>378</v>
      </c>
      <c r="E66" s="7">
        <v>178</v>
      </c>
      <c r="F66" s="22" t="s">
        <v>28</v>
      </c>
      <c r="G66" s="3" t="s">
        <v>45</v>
      </c>
      <c r="H66" s="4" t="s">
        <v>379</v>
      </c>
      <c r="I66" s="4" t="s">
        <v>380</v>
      </c>
      <c r="J66" s="3"/>
      <c r="K66" s="3" t="s">
        <v>381</v>
      </c>
      <c r="M66" s="3" t="s">
        <v>382</v>
      </c>
      <c r="N66" s="7">
        <v>230</v>
      </c>
      <c r="R66" s="5">
        <v>3660</v>
      </c>
      <c r="T66" s="5">
        <v>7320</v>
      </c>
      <c r="U66" s="30"/>
      <c r="V66" s="30"/>
      <c r="W66" s="30"/>
      <c r="AA66" s="26" t="s">
        <v>30</v>
      </c>
    </row>
    <row r="67" spans="1:27" ht="15" customHeight="1">
      <c r="A67" s="25">
        <v>1222</v>
      </c>
      <c r="B67" s="3" t="s">
        <v>383</v>
      </c>
      <c r="C67" s="3" t="s">
        <v>383</v>
      </c>
      <c r="E67" s="7">
        <v>178</v>
      </c>
      <c r="F67" s="22" t="s">
        <v>28</v>
      </c>
      <c r="G67" s="3" t="s">
        <v>33</v>
      </c>
      <c r="H67" s="4" t="s">
        <v>384</v>
      </c>
      <c r="I67" s="4" t="s">
        <v>385</v>
      </c>
      <c r="J67" s="3"/>
      <c r="K67" s="3" t="s">
        <v>386</v>
      </c>
      <c r="M67" s="3" t="s">
        <v>387</v>
      </c>
      <c r="N67" s="7">
        <v>230</v>
      </c>
      <c r="R67" s="5">
        <v>3660</v>
      </c>
      <c r="T67" s="5">
        <v>7320</v>
      </c>
      <c r="U67" s="30"/>
      <c r="V67" s="30"/>
      <c r="W67" s="30"/>
      <c r="AA67" s="26" t="s">
        <v>30</v>
      </c>
    </row>
    <row r="68" spans="1:27" ht="15" customHeight="1">
      <c r="A68" s="25">
        <v>1267</v>
      </c>
      <c r="B68" s="3" t="s">
        <v>388</v>
      </c>
      <c r="C68" s="3" t="s">
        <v>388</v>
      </c>
      <c r="E68" s="7">
        <v>178</v>
      </c>
      <c r="F68" s="22" t="s">
        <v>28</v>
      </c>
      <c r="G68" s="3" t="s">
        <v>53</v>
      </c>
      <c r="H68" s="4" t="s">
        <v>389</v>
      </c>
      <c r="I68" s="4" t="s">
        <v>390</v>
      </c>
      <c r="J68" s="3"/>
      <c r="K68" s="3" t="s">
        <v>391</v>
      </c>
      <c r="M68" s="3" t="s">
        <v>392</v>
      </c>
      <c r="N68" s="7">
        <v>230</v>
      </c>
      <c r="R68" s="5">
        <v>3660</v>
      </c>
      <c r="T68" s="5">
        <v>7320</v>
      </c>
      <c r="U68" s="30"/>
      <c r="V68" s="30"/>
      <c r="W68" s="30"/>
      <c r="AA68" s="26" t="s">
        <v>30</v>
      </c>
    </row>
    <row r="69" spans="1:27" ht="15" customHeight="1">
      <c r="A69" s="25">
        <v>1222</v>
      </c>
      <c r="B69" s="3" t="s">
        <v>393</v>
      </c>
      <c r="C69" s="3" t="s">
        <v>393</v>
      </c>
      <c r="E69" s="7">
        <v>178</v>
      </c>
      <c r="F69" s="22" t="s">
        <v>28</v>
      </c>
      <c r="G69" s="3" t="s">
        <v>37</v>
      </c>
      <c r="H69" s="4" t="s">
        <v>394</v>
      </c>
      <c r="I69" s="4" t="s">
        <v>395</v>
      </c>
      <c r="J69" s="3"/>
      <c r="K69" s="3" t="s">
        <v>396</v>
      </c>
      <c r="M69" s="3" t="s">
        <v>397</v>
      </c>
      <c r="N69" s="7">
        <v>230</v>
      </c>
      <c r="R69" s="5">
        <v>3660</v>
      </c>
      <c r="T69" s="5">
        <v>7320</v>
      </c>
      <c r="U69" s="30"/>
      <c r="V69" s="30"/>
      <c r="W69" s="30"/>
      <c r="AA69" s="26" t="s">
        <v>30</v>
      </c>
    </row>
    <row r="70" spans="1:27" ht="15" customHeight="1">
      <c r="A70" s="25">
        <v>1254</v>
      </c>
      <c r="B70" s="3" t="s">
        <v>398</v>
      </c>
      <c r="C70" s="3" t="s">
        <v>398</v>
      </c>
      <c r="E70" s="7">
        <v>178</v>
      </c>
      <c r="F70" s="22" t="s">
        <v>28</v>
      </c>
      <c r="G70" s="3" t="s">
        <v>50</v>
      </c>
      <c r="H70" s="4" t="s">
        <v>399</v>
      </c>
      <c r="I70" s="4" t="s">
        <v>400</v>
      </c>
      <c r="J70" s="3"/>
      <c r="K70" s="3" t="s">
        <v>401</v>
      </c>
      <c r="M70" s="3" t="s">
        <v>402</v>
      </c>
      <c r="N70" s="7">
        <v>230</v>
      </c>
      <c r="R70" s="5">
        <v>3660</v>
      </c>
      <c r="T70" s="5">
        <v>7320</v>
      </c>
      <c r="U70" s="30"/>
      <c r="V70" s="30"/>
      <c r="W70" s="30"/>
      <c r="AA70" s="26" t="s">
        <v>30</v>
      </c>
    </row>
    <row r="71" spans="1:27" ht="15" customHeight="1">
      <c r="A71" s="25">
        <v>1254</v>
      </c>
      <c r="B71" s="3" t="s">
        <v>403</v>
      </c>
      <c r="C71" s="3" t="s">
        <v>403</v>
      </c>
      <c r="E71" s="7">
        <v>178</v>
      </c>
      <c r="F71" s="22" t="s">
        <v>28</v>
      </c>
      <c r="G71" s="3" t="s">
        <v>29</v>
      </c>
      <c r="H71" s="4" t="s">
        <v>404</v>
      </c>
      <c r="I71" s="4" t="s">
        <v>405</v>
      </c>
      <c r="J71" s="3"/>
      <c r="K71" s="3" t="s">
        <v>406</v>
      </c>
      <c r="M71" s="3" t="s">
        <v>407</v>
      </c>
      <c r="N71" s="7">
        <v>230</v>
      </c>
      <c r="R71" s="5">
        <v>3660</v>
      </c>
      <c r="T71" s="5">
        <v>7320</v>
      </c>
      <c r="U71" s="30"/>
      <c r="V71" s="30"/>
      <c r="W71" s="30"/>
      <c r="AA71" s="26" t="s">
        <v>30</v>
      </c>
    </row>
    <row r="72" spans="1:27" ht="15" customHeight="1">
      <c r="A72" s="25">
        <v>1238</v>
      </c>
      <c r="B72" s="3" t="s">
        <v>408</v>
      </c>
      <c r="C72" s="3" t="s">
        <v>408</v>
      </c>
      <c r="E72" s="7">
        <v>178</v>
      </c>
      <c r="F72" s="22" t="s">
        <v>28</v>
      </c>
      <c r="G72" s="3" t="s">
        <v>32</v>
      </c>
      <c r="H72" s="4" t="s">
        <v>409</v>
      </c>
      <c r="I72" s="4" t="s">
        <v>410</v>
      </c>
      <c r="J72" s="3"/>
      <c r="K72" s="3" t="s">
        <v>411</v>
      </c>
      <c r="M72" s="3" t="s">
        <v>412</v>
      </c>
      <c r="N72" s="7">
        <v>230</v>
      </c>
      <c r="R72" s="5">
        <v>3660</v>
      </c>
      <c r="T72" s="5">
        <v>7320</v>
      </c>
      <c r="U72" s="30"/>
      <c r="V72" s="30"/>
      <c r="W72" s="30"/>
      <c r="AA72" s="26" t="s">
        <v>30</v>
      </c>
    </row>
    <row r="73" spans="1:27" ht="15" customHeight="1">
      <c r="A73" s="25">
        <v>1254</v>
      </c>
      <c r="B73" s="3" t="s">
        <v>413</v>
      </c>
      <c r="C73" s="3" t="s">
        <v>413</v>
      </c>
      <c r="E73" s="7">
        <v>178</v>
      </c>
      <c r="F73" s="22" t="s">
        <v>28</v>
      </c>
      <c r="G73" s="3" t="s">
        <v>45</v>
      </c>
      <c r="H73" s="4" t="s">
        <v>414</v>
      </c>
      <c r="I73" s="4" t="s">
        <v>415</v>
      </c>
      <c r="J73" s="3"/>
      <c r="K73" s="3" t="s">
        <v>416</v>
      </c>
      <c r="M73" s="3" t="s">
        <v>417</v>
      </c>
      <c r="N73" s="7">
        <v>230</v>
      </c>
      <c r="R73" s="5">
        <v>3660</v>
      </c>
      <c r="T73" s="5">
        <v>7320</v>
      </c>
      <c r="U73" s="30"/>
      <c r="V73" s="30"/>
      <c r="W73" s="30"/>
      <c r="AA73" s="26" t="s">
        <v>30</v>
      </c>
    </row>
    <row r="74" spans="1:27" ht="15" customHeight="1">
      <c r="A74" s="25">
        <v>1271</v>
      </c>
      <c r="B74" s="3" t="s">
        <v>418</v>
      </c>
      <c r="C74" s="3" t="s">
        <v>418</v>
      </c>
      <c r="E74" s="7">
        <v>178</v>
      </c>
      <c r="F74" s="22" t="s">
        <v>28</v>
      </c>
      <c r="G74" s="3" t="s">
        <v>38</v>
      </c>
      <c r="H74" s="4" t="s">
        <v>419</v>
      </c>
      <c r="I74" s="4" t="s">
        <v>420</v>
      </c>
      <c r="J74" s="3"/>
      <c r="K74" s="3" t="s">
        <v>421</v>
      </c>
      <c r="M74" s="3" t="s">
        <v>422</v>
      </c>
      <c r="N74" s="7">
        <v>230</v>
      </c>
      <c r="R74" s="5">
        <v>3660</v>
      </c>
      <c r="T74" s="5">
        <v>7320</v>
      </c>
      <c r="U74" s="30"/>
      <c r="V74" s="30"/>
      <c r="W74" s="30"/>
      <c r="AA74" s="26" t="s">
        <v>30</v>
      </c>
    </row>
    <row r="75" spans="1:27" ht="15" customHeight="1">
      <c r="A75" s="25">
        <v>1206</v>
      </c>
      <c r="B75" s="3" t="s">
        <v>423</v>
      </c>
      <c r="C75" s="3" t="s">
        <v>423</v>
      </c>
      <c r="E75" s="7">
        <v>178</v>
      </c>
      <c r="F75" s="22" t="s">
        <v>28</v>
      </c>
      <c r="G75" s="3" t="s">
        <v>48</v>
      </c>
      <c r="H75" s="4" t="s">
        <v>424</v>
      </c>
      <c r="I75" s="4" t="s">
        <v>425</v>
      </c>
      <c r="J75" s="3"/>
      <c r="K75" s="3" t="s">
        <v>426</v>
      </c>
      <c r="M75" s="3" t="s">
        <v>427</v>
      </c>
      <c r="N75" s="7">
        <v>230</v>
      </c>
      <c r="R75" s="5">
        <v>3660</v>
      </c>
      <c r="T75" s="5">
        <v>7320</v>
      </c>
      <c r="U75" s="30"/>
      <c r="V75" s="30"/>
      <c r="W75" s="30"/>
      <c r="AA75" s="26" t="s">
        <v>30</v>
      </c>
    </row>
    <row r="76" spans="1:27" ht="15" customHeight="1">
      <c r="A76" s="25">
        <v>1254</v>
      </c>
      <c r="B76" s="3" t="s">
        <v>428</v>
      </c>
      <c r="C76" s="3" t="s">
        <v>428</v>
      </c>
      <c r="E76" s="7">
        <v>178</v>
      </c>
      <c r="F76" s="22" t="s">
        <v>28</v>
      </c>
      <c r="G76" s="3" t="s">
        <v>55</v>
      </c>
      <c r="H76" s="4" t="s">
        <v>429</v>
      </c>
      <c r="I76" s="4" t="s">
        <v>430</v>
      </c>
      <c r="J76" s="3"/>
      <c r="K76" s="3" t="s">
        <v>431</v>
      </c>
      <c r="M76" s="3" t="s">
        <v>432</v>
      </c>
      <c r="N76" s="7">
        <v>230</v>
      </c>
      <c r="R76" s="5">
        <v>3660</v>
      </c>
      <c r="T76" s="5">
        <v>7320</v>
      </c>
      <c r="U76" s="30"/>
      <c r="V76" s="30"/>
      <c r="W76" s="30"/>
      <c r="AA76" s="26" t="s">
        <v>30</v>
      </c>
    </row>
    <row r="77" spans="1:27" ht="15" customHeight="1">
      <c r="A77" s="25">
        <v>1254</v>
      </c>
      <c r="B77" s="3" t="s">
        <v>433</v>
      </c>
      <c r="C77" s="3" t="s">
        <v>433</v>
      </c>
      <c r="E77" s="7">
        <v>178</v>
      </c>
      <c r="F77" s="22" t="s">
        <v>28</v>
      </c>
      <c r="G77" s="3" t="s">
        <v>41</v>
      </c>
      <c r="H77" s="4" t="s">
        <v>434</v>
      </c>
      <c r="I77" s="4" t="s">
        <v>435</v>
      </c>
      <c r="J77" s="3"/>
      <c r="K77" s="3" t="s">
        <v>436</v>
      </c>
      <c r="M77" s="3" t="s">
        <v>437</v>
      </c>
      <c r="N77" s="7">
        <v>230</v>
      </c>
      <c r="R77" s="5">
        <v>3660</v>
      </c>
      <c r="T77" s="5">
        <v>7320</v>
      </c>
      <c r="U77" s="30"/>
      <c r="V77" s="30"/>
      <c r="W77" s="30"/>
      <c r="AA77" s="26" t="s">
        <v>30</v>
      </c>
    </row>
    <row r="78" spans="1:27" ht="15" customHeight="1">
      <c r="A78" s="25">
        <v>1271</v>
      </c>
      <c r="B78" s="3" t="s">
        <v>438</v>
      </c>
      <c r="C78" s="3" t="s">
        <v>438</v>
      </c>
      <c r="E78" s="7">
        <v>178</v>
      </c>
      <c r="F78" s="22" t="s">
        <v>28</v>
      </c>
      <c r="G78" s="3" t="s">
        <v>36</v>
      </c>
      <c r="H78" s="4" t="s">
        <v>439</v>
      </c>
      <c r="I78" s="4" t="s">
        <v>440</v>
      </c>
      <c r="J78" s="3"/>
      <c r="K78" s="3" t="s">
        <v>441</v>
      </c>
      <c r="M78" s="3" t="s">
        <v>442</v>
      </c>
      <c r="N78" s="7">
        <v>230</v>
      </c>
      <c r="R78" s="5">
        <v>3660</v>
      </c>
      <c r="T78" s="5">
        <v>7320</v>
      </c>
      <c r="U78" s="30"/>
      <c r="V78" s="30"/>
      <c r="W78" s="30"/>
      <c r="AA78" s="26" t="s">
        <v>30</v>
      </c>
    </row>
    <row r="79" spans="1:27" ht="15" customHeight="1">
      <c r="A79" s="25">
        <v>1222</v>
      </c>
      <c r="B79" s="3" t="s">
        <v>443</v>
      </c>
      <c r="C79" s="3" t="s">
        <v>443</v>
      </c>
      <c r="E79" s="7">
        <v>178</v>
      </c>
      <c r="F79" s="22" t="s">
        <v>28</v>
      </c>
      <c r="G79" s="3" t="s">
        <v>50</v>
      </c>
      <c r="H79" s="4" t="s">
        <v>444</v>
      </c>
      <c r="I79" s="4" t="s">
        <v>445</v>
      </c>
      <c r="J79" s="3"/>
      <c r="K79" s="3" t="s">
        <v>446</v>
      </c>
      <c r="M79" s="3" t="s">
        <v>447</v>
      </c>
      <c r="N79" s="7">
        <v>230</v>
      </c>
      <c r="R79" s="5">
        <v>3660</v>
      </c>
      <c r="T79" s="5">
        <v>7320</v>
      </c>
      <c r="U79" s="30"/>
      <c r="V79" s="30"/>
      <c r="W79" s="30"/>
      <c r="AA79" s="26" t="s">
        <v>30</v>
      </c>
    </row>
    <row r="80" spans="1:27" ht="15" customHeight="1">
      <c r="A80" s="25">
        <v>1249</v>
      </c>
      <c r="B80" s="3" t="s">
        <v>448</v>
      </c>
      <c r="C80" s="3" t="s">
        <v>448</v>
      </c>
      <c r="E80" s="7">
        <v>178</v>
      </c>
      <c r="F80" s="22" t="s">
        <v>28</v>
      </c>
      <c r="G80" s="3" t="s">
        <v>46</v>
      </c>
      <c r="H80" s="4" t="s">
        <v>449</v>
      </c>
      <c r="I80" s="4" t="s">
        <v>450</v>
      </c>
      <c r="J80" s="3"/>
      <c r="K80" s="3" t="s">
        <v>451</v>
      </c>
      <c r="M80" s="3" t="s">
        <v>452</v>
      </c>
      <c r="N80" s="7">
        <v>230</v>
      </c>
      <c r="R80" s="5">
        <v>3660</v>
      </c>
      <c r="T80" s="5">
        <v>7320</v>
      </c>
      <c r="U80" s="30"/>
      <c r="V80" s="30"/>
      <c r="W80" s="30"/>
      <c r="AA80" s="26" t="s">
        <v>30</v>
      </c>
    </row>
    <row r="81" spans="1:27" ht="15" customHeight="1">
      <c r="A81" s="25">
        <v>1271</v>
      </c>
      <c r="B81" s="3" t="s">
        <v>453</v>
      </c>
      <c r="C81" s="3" t="s">
        <v>453</v>
      </c>
      <c r="E81" s="7">
        <v>178</v>
      </c>
      <c r="F81" s="22" t="s">
        <v>28</v>
      </c>
      <c r="G81" s="3" t="s">
        <v>37</v>
      </c>
      <c r="H81" s="4" t="s">
        <v>454</v>
      </c>
      <c r="I81" s="4" t="s">
        <v>455</v>
      </c>
      <c r="J81" s="3"/>
      <c r="K81" s="3" t="s">
        <v>456</v>
      </c>
      <c r="M81" s="3" t="s">
        <v>457</v>
      </c>
      <c r="N81" s="7">
        <v>230</v>
      </c>
      <c r="R81" s="5">
        <v>3660</v>
      </c>
      <c r="T81" s="5">
        <v>7320</v>
      </c>
      <c r="U81" s="30"/>
      <c r="V81" s="30"/>
      <c r="W81" s="30"/>
      <c r="AA81" s="26" t="s">
        <v>30</v>
      </c>
    </row>
    <row r="82" spans="1:27" ht="15" customHeight="1">
      <c r="A82" s="25">
        <v>1293</v>
      </c>
      <c r="B82" s="3" t="s">
        <v>458</v>
      </c>
      <c r="C82" s="3" t="s">
        <v>458</v>
      </c>
      <c r="E82" s="7">
        <v>178</v>
      </c>
      <c r="F82" s="22" t="s">
        <v>28</v>
      </c>
      <c r="G82" s="3" t="s">
        <v>38</v>
      </c>
      <c r="H82" s="4" t="s">
        <v>459</v>
      </c>
      <c r="I82" s="4" t="s">
        <v>460</v>
      </c>
      <c r="J82" s="3"/>
      <c r="K82" s="3" t="s">
        <v>461</v>
      </c>
      <c r="M82" s="3" t="s">
        <v>462</v>
      </c>
      <c r="N82" s="7">
        <v>230</v>
      </c>
      <c r="R82" s="5">
        <v>3660</v>
      </c>
      <c r="T82" s="5">
        <v>7320</v>
      </c>
      <c r="U82" s="30"/>
      <c r="V82" s="30"/>
      <c r="W82" s="30"/>
      <c r="AA82" s="26" t="s">
        <v>30</v>
      </c>
    </row>
    <row r="83" spans="1:27" ht="15" customHeight="1">
      <c r="A83" s="25">
        <v>1272</v>
      </c>
      <c r="B83" s="3" t="s">
        <v>463</v>
      </c>
      <c r="C83" s="3" t="s">
        <v>463</v>
      </c>
      <c r="E83" s="7">
        <v>178</v>
      </c>
      <c r="F83" s="22" t="s">
        <v>28</v>
      </c>
      <c r="G83" s="3" t="s">
        <v>52</v>
      </c>
      <c r="H83" s="4" t="s">
        <v>464</v>
      </c>
      <c r="I83" s="4" t="s">
        <v>465</v>
      </c>
      <c r="J83" s="3"/>
      <c r="K83" s="3" t="s">
        <v>466</v>
      </c>
      <c r="M83" s="3" t="s">
        <v>467</v>
      </c>
      <c r="N83" s="7">
        <v>230</v>
      </c>
      <c r="R83" s="5">
        <v>3660</v>
      </c>
      <c r="T83" s="5">
        <v>7320</v>
      </c>
      <c r="U83" s="30"/>
      <c r="V83" s="30"/>
      <c r="W83" s="30"/>
      <c r="AA83" s="26" t="s">
        <v>30</v>
      </c>
    </row>
    <row r="84" spans="1:27" ht="15" customHeight="1">
      <c r="A84" s="25">
        <v>1271</v>
      </c>
      <c r="B84" s="3" t="s">
        <v>468</v>
      </c>
      <c r="C84" s="3" t="s">
        <v>468</v>
      </c>
      <c r="E84" s="7">
        <v>178</v>
      </c>
      <c r="F84" s="22" t="s">
        <v>28</v>
      </c>
      <c r="G84" s="3" t="s">
        <v>51</v>
      </c>
      <c r="H84" s="4" t="s">
        <v>469</v>
      </c>
      <c r="I84" s="4" t="s">
        <v>470</v>
      </c>
      <c r="J84" s="3"/>
      <c r="K84" s="3" t="s">
        <v>471</v>
      </c>
      <c r="M84" s="3" t="s">
        <v>472</v>
      </c>
      <c r="N84" s="7">
        <v>230</v>
      </c>
      <c r="R84" s="5">
        <v>3660</v>
      </c>
      <c r="T84" s="5">
        <v>7320</v>
      </c>
      <c r="U84" s="30"/>
      <c r="V84" s="30"/>
      <c r="W84" s="30"/>
      <c r="AA84" s="26" t="s">
        <v>30</v>
      </c>
    </row>
    <row r="85" spans="1:27" ht="15" customHeight="1">
      <c r="A85" s="25">
        <v>1224</v>
      </c>
      <c r="B85" s="3" t="s">
        <v>473</v>
      </c>
      <c r="C85" s="3" t="s">
        <v>473</v>
      </c>
      <c r="E85" s="7">
        <v>178</v>
      </c>
      <c r="F85" s="22" t="s">
        <v>28</v>
      </c>
      <c r="G85" s="3" t="s">
        <v>43</v>
      </c>
      <c r="H85" s="4" t="s">
        <v>474</v>
      </c>
      <c r="I85" s="4" t="s">
        <v>475</v>
      </c>
      <c r="J85" s="3"/>
      <c r="K85" s="3" t="s">
        <v>476</v>
      </c>
      <c r="M85" s="3" t="s">
        <v>477</v>
      </c>
      <c r="N85" s="7">
        <v>230</v>
      </c>
      <c r="R85" s="5">
        <v>3660</v>
      </c>
      <c r="T85" s="5">
        <v>7320</v>
      </c>
      <c r="U85" s="30"/>
      <c r="V85" s="30"/>
      <c r="W85" s="30"/>
      <c r="AA85" s="26" t="s">
        <v>30</v>
      </c>
    </row>
    <row r="86" spans="1:27" ht="15" customHeight="1">
      <c r="A86" s="25">
        <v>1256</v>
      </c>
      <c r="B86" s="3" t="s">
        <v>478</v>
      </c>
      <c r="C86" s="3" t="s">
        <v>478</v>
      </c>
      <c r="E86" s="7">
        <v>178</v>
      </c>
      <c r="F86" s="22" t="s">
        <v>28</v>
      </c>
      <c r="G86" s="3" t="s">
        <v>41</v>
      </c>
      <c r="H86" s="4" t="s">
        <v>479</v>
      </c>
      <c r="I86" s="4" t="s">
        <v>480</v>
      </c>
      <c r="J86" s="3"/>
      <c r="K86" s="3" t="s">
        <v>481</v>
      </c>
      <c r="M86" s="3" t="s">
        <v>482</v>
      </c>
      <c r="N86" s="7">
        <v>230</v>
      </c>
      <c r="R86" s="5">
        <v>3660</v>
      </c>
      <c r="T86" s="5">
        <v>7320</v>
      </c>
      <c r="U86" s="30"/>
      <c r="V86" s="30"/>
      <c r="W86" s="30"/>
      <c r="AA86" s="26" t="s">
        <v>30</v>
      </c>
    </row>
    <row r="87" spans="1:27" ht="15" customHeight="1">
      <c r="A87" s="25">
        <v>1222</v>
      </c>
      <c r="B87" s="3" t="s">
        <v>483</v>
      </c>
      <c r="C87" s="3" t="s">
        <v>483</v>
      </c>
      <c r="E87" s="7">
        <v>178</v>
      </c>
      <c r="F87" s="22" t="s">
        <v>28</v>
      </c>
      <c r="G87" s="3" t="s">
        <v>34</v>
      </c>
      <c r="H87" s="4" t="s">
        <v>484</v>
      </c>
      <c r="I87" s="4" t="s">
        <v>485</v>
      </c>
      <c r="J87" s="3"/>
      <c r="K87" s="3" t="s">
        <v>486</v>
      </c>
      <c r="M87" s="3" t="s">
        <v>487</v>
      </c>
      <c r="N87" s="7">
        <v>230</v>
      </c>
      <c r="R87" s="5">
        <v>3660</v>
      </c>
      <c r="T87" s="5">
        <v>7320</v>
      </c>
      <c r="U87" s="30"/>
      <c r="V87" s="30"/>
      <c r="W87" s="30"/>
      <c r="AA87" s="26" t="s">
        <v>30</v>
      </c>
    </row>
    <row r="88" spans="1:27" ht="15" customHeight="1">
      <c r="A88" s="25">
        <v>1254</v>
      </c>
      <c r="B88" s="3" t="s">
        <v>488</v>
      </c>
      <c r="C88" s="3" t="s">
        <v>488</v>
      </c>
      <c r="E88" s="7">
        <v>178</v>
      </c>
      <c r="F88" s="22" t="s">
        <v>28</v>
      </c>
      <c r="G88" s="3" t="s">
        <v>57</v>
      </c>
      <c r="H88" s="4" t="s">
        <v>489</v>
      </c>
      <c r="I88" s="4" t="s">
        <v>490</v>
      </c>
      <c r="J88" s="3"/>
      <c r="K88" s="3" t="s">
        <v>491</v>
      </c>
      <c r="M88" s="3" t="s">
        <v>492</v>
      </c>
      <c r="N88" s="7">
        <v>230</v>
      </c>
      <c r="R88" s="5">
        <v>3660</v>
      </c>
      <c r="T88" s="5">
        <v>7320</v>
      </c>
      <c r="U88" s="30"/>
      <c r="V88" s="30"/>
      <c r="W88" s="30"/>
      <c r="AA88" s="26" t="s">
        <v>30</v>
      </c>
    </row>
    <row r="89" spans="1:27" ht="15" customHeight="1">
      <c r="A89" s="25">
        <v>1254</v>
      </c>
      <c r="B89" s="3" t="s">
        <v>493</v>
      </c>
      <c r="C89" s="3" t="s">
        <v>493</v>
      </c>
      <c r="E89" s="7">
        <v>178</v>
      </c>
      <c r="F89" s="22" t="s">
        <v>28</v>
      </c>
      <c r="G89" s="3" t="s">
        <v>43</v>
      </c>
      <c r="H89" s="4" t="s">
        <v>494</v>
      </c>
      <c r="I89" s="4" t="s">
        <v>495</v>
      </c>
      <c r="J89" s="3"/>
      <c r="K89" s="3" t="s">
        <v>496</v>
      </c>
      <c r="M89" s="3" t="s">
        <v>497</v>
      </c>
      <c r="N89" s="7">
        <v>230</v>
      </c>
      <c r="R89" s="5">
        <v>3660</v>
      </c>
      <c r="T89" s="5">
        <v>7320</v>
      </c>
      <c r="U89" s="30"/>
      <c r="V89" s="30"/>
      <c r="W89" s="30"/>
      <c r="AA89" s="26" t="s">
        <v>30</v>
      </c>
    </row>
    <row r="90" spans="1:27" ht="15" customHeight="1">
      <c r="A90" s="25">
        <v>1254</v>
      </c>
      <c r="B90" s="3" t="s">
        <v>498</v>
      </c>
      <c r="C90" s="3" t="s">
        <v>498</v>
      </c>
      <c r="E90" s="7">
        <v>178</v>
      </c>
      <c r="F90" s="22" t="s">
        <v>28</v>
      </c>
      <c r="G90" s="3" t="s">
        <v>49</v>
      </c>
      <c r="H90" s="4" t="s">
        <v>499</v>
      </c>
      <c r="I90" s="4" t="s">
        <v>500</v>
      </c>
      <c r="J90" s="3"/>
      <c r="K90" s="3" t="s">
        <v>501</v>
      </c>
      <c r="M90" s="3" t="s">
        <v>502</v>
      </c>
      <c r="N90" s="7">
        <v>230</v>
      </c>
      <c r="R90" s="5">
        <v>3660</v>
      </c>
      <c r="T90" s="5">
        <v>7320</v>
      </c>
      <c r="U90" s="30"/>
      <c r="V90" s="30"/>
      <c r="W90" s="30"/>
      <c r="AA90" s="26" t="s">
        <v>30</v>
      </c>
    </row>
    <row r="91" spans="1:27" ht="15" customHeight="1">
      <c r="A91" s="25">
        <v>1277</v>
      </c>
      <c r="B91" s="3" t="s">
        <v>503</v>
      </c>
      <c r="C91" s="3" t="s">
        <v>503</v>
      </c>
      <c r="E91" s="7">
        <v>178</v>
      </c>
      <c r="F91" s="22" t="s">
        <v>28</v>
      </c>
      <c r="G91" s="3" t="s">
        <v>35</v>
      </c>
      <c r="H91" s="4" t="s">
        <v>504</v>
      </c>
      <c r="I91" s="4" t="s">
        <v>505</v>
      </c>
      <c r="J91" s="3"/>
      <c r="K91" s="3" t="s">
        <v>506</v>
      </c>
      <c r="M91" s="3" t="s">
        <v>507</v>
      </c>
      <c r="N91" s="7">
        <v>230</v>
      </c>
      <c r="R91" s="5">
        <v>3660</v>
      </c>
      <c r="T91" s="5">
        <v>7320</v>
      </c>
      <c r="U91" s="30"/>
      <c r="V91" s="30"/>
      <c r="W91" s="30"/>
      <c r="AA91" s="26" t="s">
        <v>30</v>
      </c>
    </row>
    <row r="92" spans="1:27" ht="15" customHeight="1">
      <c r="A92" s="25">
        <v>1271</v>
      </c>
      <c r="B92" s="3" t="s">
        <v>508</v>
      </c>
      <c r="C92" s="3" t="s">
        <v>508</v>
      </c>
      <c r="E92" s="7">
        <v>178</v>
      </c>
      <c r="F92" s="22" t="s">
        <v>28</v>
      </c>
      <c r="G92" s="3" t="s">
        <v>51</v>
      </c>
      <c r="H92" s="4" t="s">
        <v>509</v>
      </c>
      <c r="I92" s="4" t="s">
        <v>510</v>
      </c>
      <c r="J92" s="3"/>
      <c r="K92" s="3" t="s">
        <v>511</v>
      </c>
      <c r="M92" s="3" t="s">
        <v>512</v>
      </c>
      <c r="N92" s="7">
        <v>230</v>
      </c>
      <c r="R92" s="5">
        <v>3660</v>
      </c>
      <c r="T92" s="5">
        <v>7320</v>
      </c>
      <c r="U92" s="30"/>
      <c r="V92" s="30"/>
      <c r="W92" s="30"/>
      <c r="AA92" s="26" t="s">
        <v>30</v>
      </c>
    </row>
    <row r="93" spans="1:27" ht="15" customHeight="1">
      <c r="A93" s="25">
        <v>1267</v>
      </c>
      <c r="B93" s="3" t="s">
        <v>513</v>
      </c>
      <c r="C93" s="3" t="s">
        <v>513</v>
      </c>
      <c r="E93" s="7">
        <v>178</v>
      </c>
      <c r="F93" s="22" t="s">
        <v>28</v>
      </c>
      <c r="G93" s="3" t="s">
        <v>46</v>
      </c>
      <c r="H93" s="4" t="s">
        <v>514</v>
      </c>
      <c r="I93" s="4" t="s">
        <v>515</v>
      </c>
      <c r="J93" s="3"/>
      <c r="K93" s="3" t="s">
        <v>516</v>
      </c>
      <c r="M93" s="3" t="s">
        <v>517</v>
      </c>
      <c r="N93" s="7">
        <v>230</v>
      </c>
      <c r="R93" s="5">
        <v>3660</v>
      </c>
      <c r="T93" s="5">
        <v>7320</v>
      </c>
      <c r="U93" s="30"/>
      <c r="V93" s="30"/>
      <c r="W93" s="30"/>
      <c r="AA93" s="26" t="s">
        <v>30</v>
      </c>
    </row>
    <row r="94" spans="1:27" ht="15" customHeight="1">
      <c r="A94" s="25">
        <v>1254</v>
      </c>
      <c r="B94" s="3" t="s">
        <v>518</v>
      </c>
      <c r="C94" s="3" t="s">
        <v>518</v>
      </c>
      <c r="E94" s="7">
        <v>178</v>
      </c>
      <c r="F94" s="22" t="s">
        <v>28</v>
      </c>
      <c r="G94" s="3" t="s">
        <v>55</v>
      </c>
      <c r="H94" s="4" t="s">
        <v>519</v>
      </c>
      <c r="I94" s="4" t="s">
        <v>520</v>
      </c>
      <c r="J94" s="3"/>
      <c r="K94" s="3" t="s">
        <v>521</v>
      </c>
      <c r="M94" s="3" t="s">
        <v>522</v>
      </c>
      <c r="N94" s="7">
        <v>230</v>
      </c>
      <c r="R94" s="5">
        <v>3660</v>
      </c>
      <c r="T94" s="5">
        <v>7320</v>
      </c>
      <c r="U94" s="30"/>
      <c r="V94" s="30"/>
      <c r="W94" s="30"/>
      <c r="AA94" s="26" t="s">
        <v>30</v>
      </c>
    </row>
    <row r="95" spans="1:27" ht="15" customHeight="1">
      <c r="A95" s="25">
        <v>1276</v>
      </c>
      <c r="B95" s="3" t="s">
        <v>523</v>
      </c>
      <c r="C95" s="3" t="s">
        <v>523</v>
      </c>
      <c r="E95" s="7">
        <v>178</v>
      </c>
      <c r="F95" s="22" t="s">
        <v>28</v>
      </c>
      <c r="G95" s="3" t="s">
        <v>29</v>
      </c>
      <c r="H95" s="4" t="s">
        <v>524</v>
      </c>
      <c r="I95" s="4" t="s">
        <v>525</v>
      </c>
      <c r="J95" s="3"/>
      <c r="K95" s="3" t="s">
        <v>526</v>
      </c>
      <c r="M95" s="3" t="s">
        <v>527</v>
      </c>
      <c r="N95" s="7">
        <v>230</v>
      </c>
      <c r="R95" s="5">
        <v>3660</v>
      </c>
      <c r="T95" s="5">
        <v>7320</v>
      </c>
      <c r="U95" s="30"/>
      <c r="V95" s="30"/>
      <c r="W95" s="30"/>
      <c r="AA95" s="26" t="s">
        <v>30</v>
      </c>
    </row>
    <row r="96" spans="1:27" ht="15" customHeight="1">
      <c r="A96" s="25">
        <v>1271</v>
      </c>
      <c r="B96" s="3" t="s">
        <v>528</v>
      </c>
      <c r="C96" s="3" t="s">
        <v>528</v>
      </c>
      <c r="E96" s="7">
        <v>178</v>
      </c>
      <c r="F96" s="22" t="s">
        <v>28</v>
      </c>
      <c r="G96" s="3" t="s">
        <v>45</v>
      </c>
      <c r="H96" s="4" t="s">
        <v>529</v>
      </c>
      <c r="I96" s="4" t="s">
        <v>530</v>
      </c>
      <c r="J96" s="3"/>
      <c r="K96" s="3" t="s">
        <v>531</v>
      </c>
      <c r="M96" s="3" t="s">
        <v>532</v>
      </c>
      <c r="N96" s="7">
        <v>230</v>
      </c>
      <c r="R96" s="5">
        <v>3660</v>
      </c>
      <c r="T96" s="5">
        <v>7320</v>
      </c>
      <c r="U96" s="30"/>
      <c r="V96" s="30"/>
      <c r="W96" s="30"/>
      <c r="AA96" s="26" t="s">
        <v>30</v>
      </c>
    </row>
    <row r="97" spans="1:27" ht="15" customHeight="1">
      <c r="A97" s="25">
        <v>1271</v>
      </c>
      <c r="B97" s="3" t="s">
        <v>533</v>
      </c>
      <c r="C97" s="3" t="s">
        <v>533</v>
      </c>
      <c r="E97" s="7">
        <v>178</v>
      </c>
      <c r="F97" s="22" t="s">
        <v>28</v>
      </c>
      <c r="G97" s="3" t="s">
        <v>32</v>
      </c>
      <c r="H97" s="4" t="s">
        <v>534</v>
      </c>
      <c r="I97" s="4" t="s">
        <v>535</v>
      </c>
      <c r="J97" s="3"/>
      <c r="K97" s="3" t="s">
        <v>536</v>
      </c>
      <c r="M97" s="3" t="s">
        <v>537</v>
      </c>
      <c r="N97" s="7">
        <v>230</v>
      </c>
      <c r="R97" s="5">
        <v>3660</v>
      </c>
      <c r="T97" s="5">
        <v>7320</v>
      </c>
      <c r="U97" s="30"/>
      <c r="V97" s="30"/>
      <c r="W97" s="30"/>
      <c r="AA97" s="26" t="s">
        <v>30</v>
      </c>
    </row>
    <row r="98" spans="1:27" ht="15" customHeight="1">
      <c r="A98" s="25">
        <v>1293</v>
      </c>
      <c r="B98" s="3" t="s">
        <v>538</v>
      </c>
      <c r="C98" s="3" t="s">
        <v>538</v>
      </c>
      <c r="E98" s="7">
        <v>178</v>
      </c>
      <c r="F98" s="22" t="s">
        <v>28</v>
      </c>
      <c r="G98" s="3" t="s">
        <v>53</v>
      </c>
      <c r="H98" s="4" t="s">
        <v>539</v>
      </c>
      <c r="I98" s="4" t="s">
        <v>540</v>
      </c>
      <c r="J98" s="3"/>
      <c r="K98" s="3" t="s">
        <v>541</v>
      </c>
      <c r="M98" s="3" t="s">
        <v>542</v>
      </c>
      <c r="N98" s="7">
        <v>230</v>
      </c>
      <c r="R98" s="5">
        <v>3660</v>
      </c>
      <c r="T98" s="5">
        <v>7320</v>
      </c>
      <c r="U98" s="30"/>
      <c r="V98" s="30"/>
      <c r="W98" s="30"/>
      <c r="AA98" s="26" t="s">
        <v>30</v>
      </c>
    </row>
    <row r="99" spans="1:27" ht="15" customHeight="1">
      <c r="A99" s="25">
        <v>1273</v>
      </c>
      <c r="B99" s="3" t="s">
        <v>543</v>
      </c>
      <c r="C99" s="3" t="s">
        <v>543</v>
      </c>
      <c r="E99" s="7">
        <v>178</v>
      </c>
      <c r="F99" s="22" t="s">
        <v>28</v>
      </c>
      <c r="G99" s="3" t="s">
        <v>29</v>
      </c>
      <c r="H99" s="4" t="s">
        <v>544</v>
      </c>
      <c r="I99" s="4" t="s">
        <v>545</v>
      </c>
      <c r="J99" s="3"/>
      <c r="K99" s="3" t="s">
        <v>546</v>
      </c>
      <c r="M99" s="3" t="s">
        <v>547</v>
      </c>
      <c r="N99" s="7">
        <v>230</v>
      </c>
      <c r="R99" s="5">
        <v>3660</v>
      </c>
      <c r="T99" s="5">
        <v>7320</v>
      </c>
      <c r="U99" s="30"/>
      <c r="V99" s="30"/>
      <c r="W99" s="30"/>
      <c r="AA99" s="26" t="s">
        <v>30</v>
      </c>
    </row>
    <row r="100" spans="1:27" ht="15" customHeight="1">
      <c r="A100" s="25">
        <v>1222</v>
      </c>
      <c r="B100" s="3" t="s">
        <v>548</v>
      </c>
      <c r="C100" s="3" t="s">
        <v>548</v>
      </c>
      <c r="E100" s="7">
        <v>178</v>
      </c>
      <c r="F100" s="22" t="s">
        <v>28</v>
      </c>
      <c r="G100" s="3" t="s">
        <v>38</v>
      </c>
      <c r="H100" s="4" t="s">
        <v>549</v>
      </c>
      <c r="I100" s="4" t="s">
        <v>550</v>
      </c>
      <c r="J100" s="3"/>
      <c r="K100" s="3" t="s">
        <v>551</v>
      </c>
      <c r="M100" s="3" t="s">
        <v>552</v>
      </c>
      <c r="N100" s="7">
        <v>230</v>
      </c>
      <c r="R100" s="5">
        <v>3660</v>
      </c>
      <c r="T100" s="5">
        <v>7320</v>
      </c>
      <c r="U100" s="30"/>
      <c r="V100" s="30"/>
      <c r="W100" s="30"/>
      <c r="AA100" s="26" t="s">
        <v>30</v>
      </c>
    </row>
    <row r="101" spans="1:27" ht="15" customHeight="1">
      <c r="A101" s="25">
        <v>1222</v>
      </c>
      <c r="B101" s="3" t="s">
        <v>553</v>
      </c>
      <c r="C101" s="3" t="s">
        <v>553</v>
      </c>
      <c r="E101" s="7">
        <v>178</v>
      </c>
      <c r="F101" s="22" t="s">
        <v>28</v>
      </c>
      <c r="G101" s="3" t="s">
        <v>35</v>
      </c>
      <c r="H101" s="4" t="s">
        <v>554</v>
      </c>
      <c r="I101" s="4" t="s">
        <v>555</v>
      </c>
      <c r="J101" s="3"/>
      <c r="K101" s="3" t="s">
        <v>556</v>
      </c>
      <c r="M101" s="3" t="s">
        <v>557</v>
      </c>
      <c r="N101" s="7">
        <v>230</v>
      </c>
      <c r="R101" s="5">
        <v>3660</v>
      </c>
      <c r="T101" s="5">
        <v>7320</v>
      </c>
      <c r="U101" s="30"/>
      <c r="V101" s="30"/>
      <c r="W101" s="30"/>
      <c r="AA101" s="26" t="s">
        <v>30</v>
      </c>
    </row>
    <row r="102" spans="1:27" ht="15" customHeight="1">
      <c r="A102" s="25">
        <v>1254</v>
      </c>
      <c r="B102" s="3" t="s">
        <v>558</v>
      </c>
      <c r="C102" s="3" t="s">
        <v>558</v>
      </c>
      <c r="E102" s="7">
        <v>178</v>
      </c>
      <c r="F102" s="22" t="s">
        <v>28</v>
      </c>
      <c r="G102" s="3" t="s">
        <v>43</v>
      </c>
      <c r="H102" s="4" t="s">
        <v>559</v>
      </c>
      <c r="I102" s="4" t="s">
        <v>560</v>
      </c>
      <c r="J102" s="3"/>
      <c r="K102" s="3" t="s">
        <v>561</v>
      </c>
      <c r="M102" s="3" t="s">
        <v>562</v>
      </c>
      <c r="N102" s="7">
        <v>230</v>
      </c>
      <c r="R102" s="5">
        <v>3660</v>
      </c>
      <c r="T102" s="5">
        <v>7320</v>
      </c>
      <c r="U102" s="30"/>
      <c r="V102" s="30"/>
      <c r="W102" s="30"/>
      <c r="AA102" s="26" t="s">
        <v>30</v>
      </c>
    </row>
    <row r="103" spans="1:27" ht="15" customHeight="1">
      <c r="A103" s="25">
        <v>1254</v>
      </c>
      <c r="B103" s="3" t="s">
        <v>563</v>
      </c>
      <c r="C103" s="3" t="s">
        <v>563</v>
      </c>
      <c r="E103" s="7">
        <v>178</v>
      </c>
      <c r="F103" s="22" t="s">
        <v>28</v>
      </c>
      <c r="G103" s="3" t="s">
        <v>50</v>
      </c>
      <c r="H103" s="4" t="s">
        <v>564</v>
      </c>
      <c r="I103" s="4" t="s">
        <v>565</v>
      </c>
      <c r="J103" s="3"/>
      <c r="K103" s="3" t="s">
        <v>566</v>
      </c>
      <c r="M103" s="3" t="s">
        <v>567</v>
      </c>
      <c r="N103" s="7">
        <v>230</v>
      </c>
      <c r="R103" s="5">
        <v>3660</v>
      </c>
      <c r="T103" s="5">
        <v>7320</v>
      </c>
      <c r="U103" s="30"/>
      <c r="V103" s="30"/>
      <c r="W103" s="30"/>
      <c r="AA103" s="26" t="s">
        <v>30</v>
      </c>
    </row>
    <row r="104" spans="1:27" ht="15" customHeight="1">
      <c r="A104" s="25">
        <v>1224</v>
      </c>
      <c r="B104" s="3" t="s">
        <v>568</v>
      </c>
      <c r="C104" s="3" t="s">
        <v>568</v>
      </c>
      <c r="E104" s="7">
        <v>178</v>
      </c>
      <c r="F104" s="22" t="s">
        <v>28</v>
      </c>
      <c r="G104" s="3" t="s">
        <v>29</v>
      </c>
      <c r="H104" s="4" t="s">
        <v>569</v>
      </c>
      <c r="I104" s="4" t="s">
        <v>570</v>
      </c>
      <c r="J104" s="3"/>
      <c r="K104" s="3" t="s">
        <v>571</v>
      </c>
      <c r="M104" s="3" t="s">
        <v>572</v>
      </c>
      <c r="N104" s="7">
        <v>230</v>
      </c>
      <c r="R104" s="5">
        <v>3660</v>
      </c>
      <c r="T104" s="5">
        <v>7320</v>
      </c>
      <c r="U104" s="30"/>
      <c r="V104" s="30"/>
      <c r="W104" s="30"/>
      <c r="AA104" s="26" t="s">
        <v>30</v>
      </c>
    </row>
    <row r="105" spans="1:27" ht="15" customHeight="1">
      <c r="A105" s="25">
        <v>1265</v>
      </c>
      <c r="B105" s="3" t="s">
        <v>573</v>
      </c>
      <c r="C105" s="3" t="s">
        <v>573</v>
      </c>
      <c r="E105" s="7">
        <v>178</v>
      </c>
      <c r="F105" s="22" t="s">
        <v>28</v>
      </c>
      <c r="G105" s="3" t="s">
        <v>54</v>
      </c>
      <c r="H105" s="4" t="s">
        <v>574</v>
      </c>
      <c r="I105" s="4" t="s">
        <v>575</v>
      </c>
      <c r="J105" s="3"/>
      <c r="K105" s="3" t="s">
        <v>576</v>
      </c>
      <c r="M105" s="3" t="s">
        <v>577</v>
      </c>
      <c r="N105" s="7">
        <v>230</v>
      </c>
      <c r="R105" s="5">
        <v>3660</v>
      </c>
      <c r="T105" s="5">
        <v>7320</v>
      </c>
      <c r="U105" s="30"/>
      <c r="V105" s="30"/>
      <c r="W105" s="30"/>
      <c r="AA105" s="26" t="s">
        <v>30</v>
      </c>
    </row>
    <row r="106" spans="1:27" ht="15" customHeight="1">
      <c r="A106" s="25">
        <v>1265</v>
      </c>
      <c r="B106" s="3" t="s">
        <v>578</v>
      </c>
      <c r="C106" s="3" t="s">
        <v>578</v>
      </c>
      <c r="E106" s="7">
        <v>178</v>
      </c>
      <c r="F106" s="22" t="s">
        <v>28</v>
      </c>
      <c r="G106" s="3" t="s">
        <v>56</v>
      </c>
      <c r="H106" s="4" t="s">
        <v>579</v>
      </c>
      <c r="I106" s="4" t="s">
        <v>580</v>
      </c>
      <c r="J106" s="3"/>
      <c r="K106" s="3" t="s">
        <v>581</v>
      </c>
      <c r="M106" s="3" t="s">
        <v>582</v>
      </c>
      <c r="N106" s="7">
        <v>230</v>
      </c>
      <c r="R106" s="5">
        <v>3660</v>
      </c>
      <c r="T106" s="5">
        <v>7320</v>
      </c>
      <c r="U106" s="30"/>
      <c r="V106" s="30"/>
      <c r="W106" s="30"/>
      <c r="AA106" s="26" t="s">
        <v>30</v>
      </c>
    </row>
    <row r="107" spans="1:27" ht="15" customHeight="1">
      <c r="A107" s="25">
        <v>1254</v>
      </c>
      <c r="B107" s="3" t="s">
        <v>583</v>
      </c>
      <c r="C107" s="3" t="s">
        <v>583</v>
      </c>
      <c r="E107" s="7">
        <v>178</v>
      </c>
      <c r="F107" s="22" t="s">
        <v>28</v>
      </c>
      <c r="G107" s="3" t="s">
        <v>33</v>
      </c>
      <c r="H107" s="4" t="s">
        <v>584</v>
      </c>
      <c r="I107" s="4" t="s">
        <v>585</v>
      </c>
      <c r="J107" s="3"/>
      <c r="K107" s="3" t="s">
        <v>586</v>
      </c>
      <c r="M107" s="3" t="s">
        <v>587</v>
      </c>
      <c r="N107" s="7">
        <v>230</v>
      </c>
      <c r="R107" s="5">
        <v>3660</v>
      </c>
      <c r="T107" s="5">
        <v>7320</v>
      </c>
      <c r="U107" s="30"/>
      <c r="V107" s="30"/>
      <c r="W107" s="30"/>
      <c r="AA107" s="26" t="s">
        <v>30</v>
      </c>
    </row>
    <row r="108" spans="1:27" ht="15" customHeight="1">
      <c r="A108" s="25">
        <v>1271</v>
      </c>
      <c r="B108" s="3" t="s">
        <v>588</v>
      </c>
      <c r="C108" s="3" t="s">
        <v>588</v>
      </c>
      <c r="E108" s="7">
        <v>178</v>
      </c>
      <c r="F108" s="22" t="s">
        <v>28</v>
      </c>
      <c r="G108" s="3" t="s">
        <v>34</v>
      </c>
      <c r="H108" s="4" t="s">
        <v>589</v>
      </c>
      <c r="I108" s="4" t="s">
        <v>590</v>
      </c>
      <c r="J108" s="3"/>
      <c r="K108" s="3" t="s">
        <v>591</v>
      </c>
      <c r="M108" s="3" t="s">
        <v>592</v>
      </c>
      <c r="N108" s="7">
        <v>230</v>
      </c>
      <c r="R108" s="5">
        <v>3660</v>
      </c>
      <c r="T108" s="5">
        <v>7320</v>
      </c>
      <c r="U108" s="30"/>
      <c r="V108" s="30"/>
      <c r="W108" s="30"/>
      <c r="AA108" s="26" t="s">
        <v>30</v>
      </c>
    </row>
    <row r="109" spans="1:27" ht="15" customHeight="1">
      <c r="A109" s="25">
        <v>1239</v>
      </c>
      <c r="B109" s="3" t="s">
        <v>593</v>
      </c>
      <c r="C109" s="3" t="s">
        <v>593</v>
      </c>
      <c r="E109" s="7">
        <v>178</v>
      </c>
      <c r="F109" s="22" t="s">
        <v>28</v>
      </c>
      <c r="G109" s="3" t="s">
        <v>40</v>
      </c>
      <c r="H109" s="4" t="s">
        <v>594</v>
      </c>
      <c r="I109" s="4" t="s">
        <v>595</v>
      </c>
      <c r="J109" s="3"/>
      <c r="K109" s="3" t="s">
        <v>596</v>
      </c>
      <c r="M109" s="3" t="s">
        <v>597</v>
      </c>
      <c r="N109" s="7">
        <v>230</v>
      </c>
      <c r="R109" s="5">
        <v>3660</v>
      </c>
      <c r="T109" s="5">
        <v>7320</v>
      </c>
      <c r="U109" s="30"/>
      <c r="V109" s="30"/>
      <c r="W109" s="30"/>
      <c r="AA109" s="26" t="s">
        <v>30</v>
      </c>
    </row>
    <row r="110" spans="1:27" ht="15" customHeight="1">
      <c r="A110" s="25">
        <v>1271</v>
      </c>
      <c r="B110" s="3" t="s">
        <v>598</v>
      </c>
      <c r="C110" s="3" t="s">
        <v>598</v>
      </c>
      <c r="E110" s="7">
        <v>178</v>
      </c>
      <c r="F110" s="22" t="s">
        <v>28</v>
      </c>
      <c r="G110" s="3" t="s">
        <v>43</v>
      </c>
      <c r="H110" s="4" t="s">
        <v>599</v>
      </c>
      <c r="I110" s="4" t="s">
        <v>600</v>
      </c>
      <c r="J110" s="3"/>
      <c r="K110" s="3" t="s">
        <v>601</v>
      </c>
      <c r="M110" s="3" t="s">
        <v>602</v>
      </c>
      <c r="N110" s="7">
        <v>230</v>
      </c>
      <c r="R110" s="5">
        <v>3660</v>
      </c>
      <c r="T110" s="5">
        <v>7320</v>
      </c>
      <c r="U110" s="30"/>
      <c r="V110" s="30"/>
      <c r="W110" s="30"/>
      <c r="AA110" s="26" t="s">
        <v>30</v>
      </c>
    </row>
    <row r="111" spans="1:27" ht="15" customHeight="1">
      <c r="A111" s="25">
        <v>1254</v>
      </c>
      <c r="B111" s="3" t="s">
        <v>603</v>
      </c>
      <c r="C111" s="3" t="s">
        <v>603</v>
      </c>
      <c r="E111" s="7">
        <v>178</v>
      </c>
      <c r="F111" s="22" t="s">
        <v>28</v>
      </c>
      <c r="G111" s="3" t="s">
        <v>53</v>
      </c>
      <c r="H111" s="4" t="s">
        <v>604</v>
      </c>
      <c r="I111" s="4" t="s">
        <v>605</v>
      </c>
      <c r="J111" s="3"/>
      <c r="K111" s="3" t="s">
        <v>606</v>
      </c>
      <c r="M111" s="3" t="s">
        <v>607</v>
      </c>
      <c r="N111" s="7">
        <v>230</v>
      </c>
      <c r="R111" s="5">
        <v>3660</v>
      </c>
      <c r="T111" s="5">
        <v>7320</v>
      </c>
      <c r="U111" s="30"/>
      <c r="V111" s="30"/>
      <c r="W111" s="30"/>
      <c r="AA111" s="26" t="s">
        <v>30</v>
      </c>
    </row>
    <row r="112" spans="1:27" ht="15" customHeight="1">
      <c r="A112" s="25">
        <v>1254</v>
      </c>
      <c r="B112" s="3" t="s">
        <v>608</v>
      </c>
      <c r="C112" s="3" t="s">
        <v>608</v>
      </c>
      <c r="E112" s="7">
        <v>178</v>
      </c>
      <c r="F112" s="22" t="s">
        <v>28</v>
      </c>
      <c r="G112" s="3" t="s">
        <v>31</v>
      </c>
      <c r="H112" s="4" t="s">
        <v>609</v>
      </c>
      <c r="I112" s="4" t="s">
        <v>610</v>
      </c>
      <c r="J112" s="3"/>
      <c r="K112" s="3" t="s">
        <v>611</v>
      </c>
      <c r="M112" s="3" t="s">
        <v>612</v>
      </c>
      <c r="N112" s="7">
        <v>230</v>
      </c>
      <c r="R112" s="5">
        <v>3660</v>
      </c>
      <c r="T112" s="5">
        <v>7320</v>
      </c>
      <c r="U112" s="30"/>
      <c r="V112" s="30"/>
      <c r="W112" s="30"/>
      <c r="AA112" s="26" t="s">
        <v>30</v>
      </c>
    </row>
    <row r="113" spans="1:27" ht="15" customHeight="1">
      <c r="A113" s="25">
        <v>1206</v>
      </c>
      <c r="B113" s="3" t="s">
        <v>613</v>
      </c>
      <c r="C113" s="3" t="s">
        <v>613</v>
      </c>
      <c r="E113" s="7">
        <v>178</v>
      </c>
      <c r="F113" s="22" t="s">
        <v>28</v>
      </c>
      <c r="G113" s="3" t="s">
        <v>54</v>
      </c>
      <c r="H113" s="4" t="s">
        <v>614</v>
      </c>
      <c r="I113" s="4" t="s">
        <v>615</v>
      </c>
      <c r="J113" s="3"/>
      <c r="K113" s="3" t="s">
        <v>616</v>
      </c>
      <c r="M113" s="3" t="s">
        <v>617</v>
      </c>
      <c r="N113" s="7">
        <v>230</v>
      </c>
      <c r="R113" s="5">
        <v>3660</v>
      </c>
      <c r="T113" s="5">
        <v>7320</v>
      </c>
      <c r="U113" s="30"/>
      <c r="V113" s="30"/>
      <c r="W113" s="30"/>
      <c r="AA113" s="26" t="s">
        <v>30</v>
      </c>
    </row>
    <row r="114" spans="1:27" ht="15" customHeight="1">
      <c r="A114" s="25">
        <v>1224</v>
      </c>
      <c r="B114" s="3" t="s">
        <v>618</v>
      </c>
      <c r="C114" s="3" t="s">
        <v>618</v>
      </c>
      <c r="E114" s="7">
        <v>178</v>
      </c>
      <c r="F114" s="22" t="s">
        <v>28</v>
      </c>
      <c r="G114" s="3" t="s">
        <v>44</v>
      </c>
      <c r="H114" s="4" t="s">
        <v>619</v>
      </c>
      <c r="I114" s="4" t="s">
        <v>620</v>
      </c>
      <c r="J114" s="3"/>
      <c r="K114" s="3" t="s">
        <v>621</v>
      </c>
      <c r="M114" s="3" t="s">
        <v>622</v>
      </c>
      <c r="N114" s="7">
        <v>230</v>
      </c>
      <c r="R114" s="5">
        <v>3660</v>
      </c>
      <c r="T114" s="5">
        <v>7320</v>
      </c>
      <c r="U114" s="30"/>
      <c r="V114" s="30"/>
      <c r="W114" s="30"/>
      <c r="AA114" s="26" t="s">
        <v>30</v>
      </c>
    </row>
    <row r="115" spans="1:27" ht="15" customHeight="1">
      <c r="A115" s="25">
        <v>1271</v>
      </c>
      <c r="B115" s="3" t="s">
        <v>623</v>
      </c>
      <c r="C115" s="3" t="s">
        <v>623</v>
      </c>
      <c r="E115" s="7">
        <v>178</v>
      </c>
      <c r="F115" s="22" t="s">
        <v>28</v>
      </c>
      <c r="G115" s="3" t="s">
        <v>43</v>
      </c>
      <c r="H115" s="4" t="s">
        <v>624</v>
      </c>
      <c r="I115" s="4" t="s">
        <v>625</v>
      </c>
      <c r="J115" s="3"/>
      <c r="K115" s="3" t="s">
        <v>626</v>
      </c>
      <c r="M115" s="3" t="s">
        <v>627</v>
      </c>
      <c r="N115" s="7">
        <v>230</v>
      </c>
      <c r="R115" s="5">
        <v>3660</v>
      </c>
      <c r="T115" s="5">
        <v>7320</v>
      </c>
      <c r="U115" s="30"/>
      <c r="V115" s="30"/>
      <c r="W115" s="30"/>
      <c r="AA115" s="26" t="s">
        <v>30</v>
      </c>
    </row>
    <row r="116" spans="1:27" ht="15" customHeight="1">
      <c r="A116" s="25">
        <v>1271</v>
      </c>
      <c r="B116" s="3" t="s">
        <v>628</v>
      </c>
      <c r="C116" s="3" t="s">
        <v>628</v>
      </c>
      <c r="E116" s="7">
        <v>178</v>
      </c>
      <c r="F116" s="22" t="s">
        <v>28</v>
      </c>
      <c r="G116" s="3" t="s">
        <v>29</v>
      </c>
      <c r="H116" s="4" t="s">
        <v>629</v>
      </c>
      <c r="I116" s="4" t="s">
        <v>630</v>
      </c>
      <c r="J116" s="3"/>
      <c r="K116" s="3" t="s">
        <v>631</v>
      </c>
      <c r="M116" s="3" t="s">
        <v>632</v>
      </c>
      <c r="N116" s="7">
        <v>230</v>
      </c>
      <c r="R116" s="5">
        <v>3660</v>
      </c>
      <c r="T116" s="5">
        <v>7320</v>
      </c>
      <c r="U116" s="30"/>
      <c r="V116" s="30"/>
      <c r="W116" s="30"/>
      <c r="AA116" s="26" t="s">
        <v>30</v>
      </c>
    </row>
    <row r="117" spans="1:27" ht="15" customHeight="1">
      <c r="A117" s="25">
        <v>1293</v>
      </c>
      <c r="B117" s="3" t="s">
        <v>633</v>
      </c>
      <c r="C117" s="3" t="s">
        <v>633</v>
      </c>
      <c r="E117" s="7">
        <v>178</v>
      </c>
      <c r="F117" s="22" t="s">
        <v>28</v>
      </c>
      <c r="G117" s="3" t="s">
        <v>33</v>
      </c>
      <c r="H117" s="4" t="s">
        <v>634</v>
      </c>
      <c r="I117" s="4" t="s">
        <v>635</v>
      </c>
      <c r="J117" s="3"/>
      <c r="K117" s="3" t="s">
        <v>636</v>
      </c>
      <c r="M117" s="3" t="s">
        <v>637</v>
      </c>
      <c r="N117" s="7">
        <v>230</v>
      </c>
      <c r="R117" s="5">
        <v>3660</v>
      </c>
      <c r="T117" s="5">
        <v>7320</v>
      </c>
      <c r="U117" s="30"/>
      <c r="V117" s="30"/>
      <c r="W117" s="30"/>
      <c r="AA117" s="26" t="s">
        <v>30</v>
      </c>
    </row>
    <row r="118" spans="1:27" ht="15" customHeight="1">
      <c r="A118" s="25">
        <v>1271</v>
      </c>
      <c r="B118" s="3" t="s">
        <v>638</v>
      </c>
      <c r="C118" s="3" t="s">
        <v>638</v>
      </c>
      <c r="E118" s="7">
        <v>178</v>
      </c>
      <c r="F118" s="22" t="s">
        <v>28</v>
      </c>
      <c r="G118" s="3" t="s">
        <v>40</v>
      </c>
      <c r="H118" s="4" t="s">
        <v>639</v>
      </c>
      <c r="I118" s="4" t="s">
        <v>640</v>
      </c>
      <c r="J118" s="3"/>
      <c r="K118" s="3" t="s">
        <v>641</v>
      </c>
      <c r="M118" s="3" t="s">
        <v>642</v>
      </c>
      <c r="N118" s="7">
        <v>230</v>
      </c>
      <c r="R118" s="5">
        <v>3660</v>
      </c>
      <c r="T118" s="5">
        <v>7320</v>
      </c>
      <c r="U118" s="30"/>
      <c r="V118" s="30"/>
      <c r="W118" s="30"/>
      <c r="AA118" s="26" t="s">
        <v>30</v>
      </c>
    </row>
    <row r="119" spans="1:27" ht="15" customHeight="1">
      <c r="A119" s="25">
        <v>1206</v>
      </c>
      <c r="B119" s="3" t="s">
        <v>643</v>
      </c>
      <c r="C119" s="3" t="s">
        <v>643</v>
      </c>
      <c r="E119" s="7">
        <v>178</v>
      </c>
      <c r="F119" s="22" t="s">
        <v>28</v>
      </c>
      <c r="G119" s="3" t="s">
        <v>44</v>
      </c>
      <c r="H119" s="4" t="s">
        <v>644</v>
      </c>
      <c r="I119" s="4" t="s">
        <v>645</v>
      </c>
      <c r="J119" s="3"/>
      <c r="K119" s="3" t="s">
        <v>646</v>
      </c>
      <c r="M119" s="3" t="s">
        <v>647</v>
      </c>
      <c r="N119" s="7">
        <v>230</v>
      </c>
      <c r="R119" s="5">
        <v>3660</v>
      </c>
      <c r="T119" s="5">
        <v>7320</v>
      </c>
      <c r="U119" s="30"/>
      <c r="V119" s="30"/>
      <c r="W119" s="30"/>
      <c r="AA119" s="26" t="s">
        <v>30</v>
      </c>
    </row>
    <row r="120" spans="1:27" ht="15" customHeight="1">
      <c r="A120" s="25">
        <v>1254</v>
      </c>
      <c r="B120" s="3" t="s">
        <v>648</v>
      </c>
      <c r="C120" s="3" t="s">
        <v>648</v>
      </c>
      <c r="E120" s="7">
        <v>178</v>
      </c>
      <c r="F120" s="22" t="s">
        <v>28</v>
      </c>
      <c r="G120" s="3" t="s">
        <v>57</v>
      </c>
      <c r="H120" s="4" t="s">
        <v>649</v>
      </c>
      <c r="I120" s="4" t="s">
        <v>650</v>
      </c>
      <c r="J120" s="3"/>
      <c r="K120" s="3" t="s">
        <v>651</v>
      </c>
      <c r="M120" s="3" t="s">
        <v>652</v>
      </c>
      <c r="N120" s="7">
        <v>230</v>
      </c>
      <c r="R120" s="5">
        <v>3660</v>
      </c>
      <c r="T120" s="5">
        <v>7320</v>
      </c>
      <c r="U120" s="30"/>
      <c r="V120" s="30"/>
      <c r="W120" s="30"/>
      <c r="AA120" s="26" t="s">
        <v>30</v>
      </c>
    </row>
    <row r="121" spans="1:27" ht="15" customHeight="1">
      <c r="A121" s="25">
        <v>1254</v>
      </c>
      <c r="B121" s="3" t="s">
        <v>653</v>
      </c>
      <c r="C121" s="3" t="s">
        <v>653</v>
      </c>
      <c r="E121" s="7">
        <v>178</v>
      </c>
      <c r="F121" s="22" t="s">
        <v>28</v>
      </c>
      <c r="G121" s="3" t="s">
        <v>36</v>
      </c>
      <c r="H121" s="4" t="s">
        <v>654</v>
      </c>
      <c r="I121" s="4" t="s">
        <v>655</v>
      </c>
      <c r="J121" s="3"/>
      <c r="K121" s="3" t="s">
        <v>656</v>
      </c>
      <c r="M121" s="3" t="s">
        <v>657</v>
      </c>
      <c r="N121" s="7">
        <v>230</v>
      </c>
      <c r="R121" s="5">
        <v>3660</v>
      </c>
      <c r="T121" s="5">
        <v>7320</v>
      </c>
      <c r="U121" s="30"/>
      <c r="V121" s="30"/>
      <c r="W121" s="30"/>
      <c r="AA121" s="26" t="s">
        <v>30</v>
      </c>
    </row>
    <row r="122" spans="1:27" ht="15" customHeight="1">
      <c r="A122" s="25">
        <v>1273</v>
      </c>
      <c r="B122" s="3" t="s">
        <v>658</v>
      </c>
      <c r="C122" s="3" t="s">
        <v>658</v>
      </c>
      <c r="E122" s="7">
        <v>178</v>
      </c>
      <c r="F122" s="22" t="s">
        <v>28</v>
      </c>
      <c r="G122" s="3" t="s">
        <v>38</v>
      </c>
      <c r="H122" s="4" t="s">
        <v>659</v>
      </c>
      <c r="I122" s="4" t="s">
        <v>660</v>
      </c>
      <c r="J122" s="3"/>
      <c r="K122" s="3" t="s">
        <v>661</v>
      </c>
      <c r="M122" s="3" t="s">
        <v>662</v>
      </c>
      <c r="N122" s="7">
        <v>230</v>
      </c>
      <c r="R122" s="5">
        <v>3660</v>
      </c>
      <c r="T122" s="5">
        <v>7320</v>
      </c>
      <c r="U122" s="30"/>
      <c r="V122" s="30"/>
      <c r="W122" s="30"/>
      <c r="AA122" s="26" t="s">
        <v>30</v>
      </c>
    </row>
    <row r="123" spans="1:27" ht="15" customHeight="1">
      <c r="A123" s="25">
        <v>1276</v>
      </c>
      <c r="B123" s="3" t="s">
        <v>663</v>
      </c>
      <c r="C123" s="3" t="s">
        <v>663</v>
      </c>
      <c r="E123" s="7">
        <v>178</v>
      </c>
      <c r="F123" s="22" t="s">
        <v>28</v>
      </c>
      <c r="G123" s="3" t="s">
        <v>42</v>
      </c>
      <c r="H123" s="4" t="s">
        <v>664</v>
      </c>
      <c r="I123" s="4" t="s">
        <v>665</v>
      </c>
      <c r="J123" s="3"/>
      <c r="K123" s="3" t="s">
        <v>666</v>
      </c>
      <c r="M123" s="3" t="s">
        <v>667</v>
      </c>
      <c r="N123" s="7">
        <v>230</v>
      </c>
      <c r="R123" s="5">
        <v>3660</v>
      </c>
      <c r="T123" s="5">
        <v>7320</v>
      </c>
      <c r="U123" s="30"/>
      <c r="V123" s="30"/>
      <c r="W123" s="30"/>
      <c r="AA123" s="26" t="s">
        <v>30</v>
      </c>
    </row>
    <row r="124" spans="1:27" ht="15" customHeight="1">
      <c r="A124" s="25">
        <v>1254</v>
      </c>
      <c r="B124" s="3" t="s">
        <v>668</v>
      </c>
      <c r="C124" s="3" t="s">
        <v>668</v>
      </c>
      <c r="E124" s="7">
        <v>178</v>
      </c>
      <c r="F124" s="22" t="s">
        <v>28</v>
      </c>
      <c r="G124" s="3" t="s">
        <v>29</v>
      </c>
      <c r="H124" s="4" t="s">
        <v>669</v>
      </c>
      <c r="I124" s="4" t="s">
        <v>670</v>
      </c>
      <c r="J124" s="3"/>
      <c r="K124" s="3" t="s">
        <v>671</v>
      </c>
      <c r="M124" s="3" t="s">
        <v>672</v>
      </c>
      <c r="N124" s="7">
        <v>230</v>
      </c>
      <c r="R124" s="5">
        <v>3660</v>
      </c>
      <c r="T124" s="5">
        <v>7320</v>
      </c>
      <c r="U124" s="30"/>
      <c r="V124" s="30"/>
      <c r="W124" s="30"/>
      <c r="AA124" s="26" t="s">
        <v>30</v>
      </c>
    </row>
    <row r="125" spans="1:27" ht="15" customHeight="1">
      <c r="A125" s="25">
        <v>1224</v>
      </c>
      <c r="B125" s="3" t="s">
        <v>673</v>
      </c>
      <c r="C125" s="3" t="s">
        <v>673</v>
      </c>
      <c r="E125" s="7">
        <v>178</v>
      </c>
      <c r="F125" s="22" t="s">
        <v>28</v>
      </c>
      <c r="G125" s="3" t="s">
        <v>48</v>
      </c>
      <c r="H125" s="4" t="s">
        <v>674</v>
      </c>
      <c r="I125" s="4" t="s">
        <v>675</v>
      </c>
      <c r="J125" s="3"/>
      <c r="K125" s="3" t="s">
        <v>676</v>
      </c>
      <c r="M125" s="3" t="s">
        <v>677</v>
      </c>
      <c r="N125" s="7">
        <v>230</v>
      </c>
      <c r="R125" s="5">
        <v>3660</v>
      </c>
      <c r="T125" s="5">
        <v>7320</v>
      </c>
      <c r="U125" s="30"/>
      <c r="V125" s="30"/>
      <c r="W125" s="30"/>
      <c r="AA125" s="26" t="s">
        <v>30</v>
      </c>
    </row>
    <row r="126" spans="1:27" ht="15" customHeight="1">
      <c r="A126" s="25">
        <v>1239</v>
      </c>
      <c r="B126" s="3" t="s">
        <v>678</v>
      </c>
      <c r="C126" s="3" t="s">
        <v>678</v>
      </c>
      <c r="E126" s="7">
        <v>178</v>
      </c>
      <c r="F126" s="22" t="s">
        <v>28</v>
      </c>
      <c r="G126" s="3" t="s">
        <v>34</v>
      </c>
      <c r="H126" s="4" t="s">
        <v>679</v>
      </c>
      <c r="I126" s="4" t="s">
        <v>680</v>
      </c>
      <c r="J126" s="3"/>
      <c r="K126" s="3" t="s">
        <v>681</v>
      </c>
      <c r="M126" s="3" t="s">
        <v>682</v>
      </c>
      <c r="N126" s="7">
        <v>230</v>
      </c>
      <c r="R126" s="5">
        <v>3660</v>
      </c>
      <c r="T126" s="5">
        <v>7320</v>
      </c>
      <c r="U126" s="30"/>
      <c r="V126" s="30"/>
      <c r="W126" s="30"/>
      <c r="AA126" s="26" t="s">
        <v>30</v>
      </c>
    </row>
    <row r="127" spans="1:27" ht="15" customHeight="1">
      <c r="A127" s="25">
        <v>1224</v>
      </c>
      <c r="B127" s="3" t="s">
        <v>683</v>
      </c>
      <c r="C127" s="3" t="s">
        <v>683</v>
      </c>
      <c r="E127" s="7">
        <v>178</v>
      </c>
      <c r="F127" s="22" t="s">
        <v>28</v>
      </c>
      <c r="G127" s="3" t="s">
        <v>49</v>
      </c>
      <c r="H127" s="4" t="s">
        <v>684</v>
      </c>
      <c r="I127" s="4" t="s">
        <v>685</v>
      </c>
      <c r="J127" s="3"/>
      <c r="K127" s="3" t="s">
        <v>686</v>
      </c>
      <c r="M127" s="3" t="s">
        <v>687</v>
      </c>
      <c r="N127" s="7">
        <v>230</v>
      </c>
      <c r="R127" s="5">
        <v>3660</v>
      </c>
      <c r="T127" s="5">
        <v>7320</v>
      </c>
      <c r="U127" s="30"/>
      <c r="V127" s="30"/>
      <c r="W127" s="30"/>
      <c r="AA127" s="26" t="s">
        <v>30</v>
      </c>
    </row>
    <row r="128" spans="1:27" ht="15" customHeight="1">
      <c r="A128" s="25">
        <v>1277</v>
      </c>
      <c r="B128" s="3" t="s">
        <v>688</v>
      </c>
      <c r="C128" s="3" t="s">
        <v>688</v>
      </c>
      <c r="E128" s="7">
        <v>178</v>
      </c>
      <c r="F128" s="22" t="s">
        <v>28</v>
      </c>
      <c r="G128" s="3" t="s">
        <v>47</v>
      </c>
      <c r="H128" s="4" t="s">
        <v>689</v>
      </c>
      <c r="I128" s="4" t="s">
        <v>690</v>
      </c>
      <c r="J128" s="3"/>
      <c r="K128" s="3" t="s">
        <v>691</v>
      </c>
      <c r="M128" s="3" t="s">
        <v>692</v>
      </c>
      <c r="N128" s="7">
        <v>230</v>
      </c>
      <c r="R128" s="5">
        <v>3660</v>
      </c>
      <c r="T128" s="5">
        <v>7320</v>
      </c>
      <c r="U128" s="30"/>
      <c r="V128" s="30"/>
      <c r="W128" s="30"/>
      <c r="AA128" s="26" t="s">
        <v>30</v>
      </c>
    </row>
    <row r="129" spans="1:27" ht="15" customHeight="1">
      <c r="A129" s="25">
        <v>1265</v>
      </c>
      <c r="B129" s="3" t="s">
        <v>693</v>
      </c>
      <c r="C129" s="3" t="s">
        <v>693</v>
      </c>
      <c r="E129" s="7">
        <v>178</v>
      </c>
      <c r="F129" s="22" t="s">
        <v>28</v>
      </c>
      <c r="G129" s="3" t="s">
        <v>57</v>
      </c>
      <c r="H129" s="4" t="s">
        <v>694</v>
      </c>
      <c r="I129" s="4" t="s">
        <v>695</v>
      </c>
      <c r="J129" s="3"/>
      <c r="K129" s="3" t="s">
        <v>696</v>
      </c>
      <c r="M129" s="3" t="s">
        <v>697</v>
      </c>
      <c r="N129" s="7">
        <v>230</v>
      </c>
      <c r="R129" s="5">
        <v>3660</v>
      </c>
      <c r="T129" s="5">
        <v>7320</v>
      </c>
      <c r="U129" s="30"/>
      <c r="V129" s="30"/>
      <c r="W129" s="30"/>
      <c r="AA129" s="26" t="s">
        <v>30</v>
      </c>
    </row>
    <row r="130" spans="1:27" ht="15" customHeight="1">
      <c r="A130" s="25">
        <v>1254</v>
      </c>
      <c r="B130" s="3" t="s">
        <v>698</v>
      </c>
      <c r="C130" s="3" t="s">
        <v>698</v>
      </c>
      <c r="E130" s="7">
        <v>178</v>
      </c>
      <c r="F130" s="22" t="s">
        <v>28</v>
      </c>
      <c r="G130" s="3" t="s">
        <v>32</v>
      </c>
      <c r="H130" s="4" t="s">
        <v>699</v>
      </c>
      <c r="I130" s="4" t="s">
        <v>700</v>
      </c>
      <c r="J130" s="3"/>
      <c r="K130" s="3" t="s">
        <v>701</v>
      </c>
      <c r="M130" s="3" t="s">
        <v>702</v>
      </c>
      <c r="N130" s="7">
        <v>230</v>
      </c>
      <c r="R130" s="5">
        <v>3660</v>
      </c>
      <c r="T130" s="5">
        <v>7320</v>
      </c>
      <c r="U130" s="30"/>
      <c r="V130" s="30"/>
      <c r="W130" s="30"/>
      <c r="AA130" s="26" t="s">
        <v>30</v>
      </c>
    </row>
    <row r="131" spans="1:27" ht="15" customHeight="1">
      <c r="A131" s="25">
        <v>1239</v>
      </c>
      <c r="B131" s="3" t="s">
        <v>703</v>
      </c>
      <c r="C131" s="3" t="s">
        <v>703</v>
      </c>
      <c r="E131" s="7">
        <v>178</v>
      </c>
      <c r="F131" s="22" t="s">
        <v>28</v>
      </c>
      <c r="G131" s="3" t="s">
        <v>39</v>
      </c>
      <c r="H131" s="4" t="s">
        <v>704</v>
      </c>
      <c r="I131" s="4" t="s">
        <v>705</v>
      </c>
      <c r="J131" s="3"/>
      <c r="K131" s="3" t="s">
        <v>706</v>
      </c>
      <c r="M131" s="3" t="s">
        <v>707</v>
      </c>
      <c r="N131" s="7">
        <v>230</v>
      </c>
      <c r="R131" s="5">
        <v>3660</v>
      </c>
      <c r="T131" s="5">
        <v>7320</v>
      </c>
      <c r="U131" s="30"/>
      <c r="V131" s="30"/>
      <c r="W131" s="30"/>
      <c r="AA131" s="26" t="s">
        <v>30</v>
      </c>
    </row>
    <row r="132" spans="1:27" ht="15" customHeight="1">
      <c r="A132" s="25">
        <v>1254</v>
      </c>
      <c r="B132" s="3" t="s">
        <v>708</v>
      </c>
      <c r="C132" s="3" t="s">
        <v>708</v>
      </c>
      <c r="E132" s="7">
        <v>178</v>
      </c>
      <c r="F132" s="22" t="s">
        <v>28</v>
      </c>
      <c r="G132" s="3" t="s">
        <v>33</v>
      </c>
      <c r="H132" s="4" t="s">
        <v>709</v>
      </c>
      <c r="I132" s="4" t="s">
        <v>710</v>
      </c>
      <c r="J132" s="3"/>
      <c r="K132" s="3" t="s">
        <v>711</v>
      </c>
      <c r="M132" s="3" t="s">
        <v>712</v>
      </c>
      <c r="N132" s="7">
        <v>230</v>
      </c>
      <c r="R132" s="5">
        <v>3660</v>
      </c>
      <c r="T132" s="5">
        <v>7320</v>
      </c>
      <c r="U132" s="30"/>
      <c r="V132" s="30"/>
      <c r="W132" s="30"/>
      <c r="AA132" s="26" t="s">
        <v>30</v>
      </c>
    </row>
    <row r="133" spans="1:27" ht="15" customHeight="1">
      <c r="A133" s="25">
        <v>1222</v>
      </c>
      <c r="B133" s="3" t="s">
        <v>713</v>
      </c>
      <c r="C133" s="3" t="s">
        <v>713</v>
      </c>
      <c r="E133" s="7">
        <v>178</v>
      </c>
      <c r="F133" s="22" t="s">
        <v>28</v>
      </c>
      <c r="G133" s="3" t="s">
        <v>36</v>
      </c>
      <c r="H133" s="4" t="s">
        <v>714</v>
      </c>
      <c r="I133" s="4" t="s">
        <v>715</v>
      </c>
      <c r="J133" s="3"/>
      <c r="K133" s="3" t="s">
        <v>716</v>
      </c>
      <c r="M133" s="3" t="s">
        <v>717</v>
      </c>
      <c r="N133" s="7">
        <v>230</v>
      </c>
      <c r="R133" s="5">
        <v>3660</v>
      </c>
      <c r="T133" s="5">
        <v>7320</v>
      </c>
      <c r="U133" s="30"/>
      <c r="V133" s="30"/>
      <c r="W133" s="30"/>
      <c r="AA133" s="26" t="s">
        <v>30</v>
      </c>
    </row>
    <row r="134" spans="1:27" ht="15" customHeight="1">
      <c r="A134" s="25">
        <v>1254</v>
      </c>
      <c r="B134" s="3" t="s">
        <v>718</v>
      </c>
      <c r="C134" s="3" t="s">
        <v>718</v>
      </c>
      <c r="E134" s="7">
        <v>178</v>
      </c>
      <c r="F134" s="22" t="s">
        <v>28</v>
      </c>
      <c r="G134" s="3" t="s">
        <v>45</v>
      </c>
      <c r="H134" s="4" t="s">
        <v>719</v>
      </c>
      <c r="I134" s="4" t="s">
        <v>720</v>
      </c>
      <c r="J134" s="3"/>
      <c r="K134" s="3" t="s">
        <v>721</v>
      </c>
      <c r="M134" s="3" t="s">
        <v>722</v>
      </c>
      <c r="N134" s="7">
        <v>230</v>
      </c>
      <c r="R134" s="5">
        <v>3660</v>
      </c>
      <c r="T134" s="5">
        <v>7320</v>
      </c>
      <c r="U134" s="30"/>
      <c r="V134" s="30"/>
      <c r="W134" s="30"/>
      <c r="AA134" s="26" t="s">
        <v>30</v>
      </c>
    </row>
    <row r="135" spans="1:27" ht="15" customHeight="1">
      <c r="A135" s="25">
        <v>1239</v>
      </c>
      <c r="B135" s="3" t="s">
        <v>723</v>
      </c>
      <c r="C135" s="3" t="s">
        <v>723</v>
      </c>
      <c r="E135" s="7">
        <v>178</v>
      </c>
      <c r="F135" s="22" t="s">
        <v>28</v>
      </c>
      <c r="G135" s="3" t="s">
        <v>45</v>
      </c>
      <c r="H135" s="4" t="s">
        <v>724</v>
      </c>
      <c r="I135" s="4" t="s">
        <v>725</v>
      </c>
      <c r="J135" s="3"/>
      <c r="K135" s="3" t="s">
        <v>726</v>
      </c>
      <c r="M135" s="3" t="s">
        <v>727</v>
      </c>
      <c r="N135" s="7">
        <v>230</v>
      </c>
      <c r="R135" s="5">
        <v>3660</v>
      </c>
      <c r="T135" s="5">
        <v>7320</v>
      </c>
      <c r="U135" s="30"/>
      <c r="V135" s="30"/>
      <c r="W135" s="30"/>
      <c r="AA135" s="26" t="s">
        <v>30</v>
      </c>
    </row>
    <row r="136" spans="1:27" ht="15" customHeight="1">
      <c r="A136" s="25">
        <v>1239</v>
      </c>
      <c r="B136" s="3" t="s">
        <v>728</v>
      </c>
      <c r="C136" s="3" t="s">
        <v>728</v>
      </c>
      <c r="E136" s="7">
        <v>178</v>
      </c>
      <c r="F136" s="22" t="s">
        <v>28</v>
      </c>
      <c r="G136" s="3" t="s">
        <v>34</v>
      </c>
      <c r="H136" s="4" t="s">
        <v>729</v>
      </c>
      <c r="I136" s="4" t="s">
        <v>730</v>
      </c>
      <c r="J136" s="3"/>
      <c r="K136" s="3" t="s">
        <v>731</v>
      </c>
      <c r="M136" s="3" t="s">
        <v>732</v>
      </c>
      <c r="N136" s="7">
        <v>230</v>
      </c>
      <c r="R136" s="5">
        <v>3660</v>
      </c>
      <c r="T136" s="5">
        <v>7320</v>
      </c>
      <c r="U136" s="30"/>
      <c r="V136" s="30"/>
      <c r="W136" s="30"/>
      <c r="AA136" s="26" t="s">
        <v>30</v>
      </c>
    </row>
    <row r="137" spans="1:27" ht="15" customHeight="1">
      <c r="A137" s="25">
        <v>1224</v>
      </c>
      <c r="B137" s="3" t="s">
        <v>733</v>
      </c>
      <c r="C137" s="3" t="s">
        <v>733</v>
      </c>
      <c r="E137" s="7">
        <v>178</v>
      </c>
      <c r="F137" s="22" t="s">
        <v>28</v>
      </c>
      <c r="G137" s="3" t="s">
        <v>40</v>
      </c>
      <c r="H137" s="4" t="s">
        <v>734</v>
      </c>
      <c r="I137" s="4" t="s">
        <v>735</v>
      </c>
      <c r="J137" s="3"/>
      <c r="K137" s="3" t="s">
        <v>736</v>
      </c>
      <c r="M137" s="3" t="s">
        <v>737</v>
      </c>
      <c r="N137" s="7">
        <v>230</v>
      </c>
      <c r="R137" s="5">
        <v>3660</v>
      </c>
      <c r="T137" s="5">
        <v>7320</v>
      </c>
      <c r="U137" s="30"/>
      <c r="V137" s="30"/>
      <c r="W137" s="30"/>
      <c r="AA137" s="26" t="s">
        <v>30</v>
      </c>
    </row>
    <row r="138" spans="1:27" ht="15" customHeight="1">
      <c r="A138" s="25">
        <v>1267</v>
      </c>
      <c r="B138" s="3" t="s">
        <v>738</v>
      </c>
      <c r="C138" s="3" t="s">
        <v>738</v>
      </c>
      <c r="E138" s="7">
        <v>178</v>
      </c>
      <c r="F138" s="22" t="s">
        <v>28</v>
      </c>
      <c r="G138" s="3" t="s">
        <v>44</v>
      </c>
      <c r="H138" s="4" t="s">
        <v>739</v>
      </c>
      <c r="I138" s="4" t="s">
        <v>740</v>
      </c>
      <c r="J138" s="3"/>
      <c r="K138" s="3" t="s">
        <v>741</v>
      </c>
      <c r="M138" s="3" t="s">
        <v>742</v>
      </c>
      <c r="N138" s="7">
        <v>230</v>
      </c>
      <c r="R138" s="5">
        <v>3660</v>
      </c>
      <c r="T138" s="5">
        <v>7320</v>
      </c>
      <c r="U138" s="30"/>
      <c r="V138" s="30"/>
      <c r="W138" s="30"/>
      <c r="AA138" s="26" t="s">
        <v>30</v>
      </c>
    </row>
    <row r="139" spans="1:27" ht="15" customHeight="1">
      <c r="A139" s="25">
        <v>1267</v>
      </c>
      <c r="B139" s="3" t="s">
        <v>743</v>
      </c>
      <c r="C139" s="3" t="s">
        <v>743</v>
      </c>
      <c r="E139" s="7">
        <v>178</v>
      </c>
      <c r="F139" s="22" t="s">
        <v>28</v>
      </c>
      <c r="G139" s="3" t="s">
        <v>46</v>
      </c>
      <c r="H139" s="4" t="s">
        <v>744</v>
      </c>
      <c r="I139" s="4" t="s">
        <v>745</v>
      </c>
      <c r="J139" s="3"/>
      <c r="K139" s="3" t="s">
        <v>746</v>
      </c>
      <c r="M139" s="3" t="s">
        <v>747</v>
      </c>
      <c r="N139" s="7">
        <v>230</v>
      </c>
      <c r="R139" s="5">
        <v>3660</v>
      </c>
      <c r="T139" s="5">
        <v>7320</v>
      </c>
      <c r="U139" s="30"/>
      <c r="V139" s="30"/>
      <c r="W139" s="30"/>
      <c r="AA139" s="26" t="s">
        <v>30</v>
      </c>
    </row>
    <row r="140" spans="1:27" ht="15" customHeight="1">
      <c r="A140" s="25">
        <v>1206</v>
      </c>
      <c r="B140" s="3" t="s">
        <v>748</v>
      </c>
      <c r="C140" s="3" t="s">
        <v>748</v>
      </c>
      <c r="E140" s="7">
        <v>178</v>
      </c>
      <c r="F140" s="22" t="s">
        <v>28</v>
      </c>
      <c r="G140" s="3" t="s">
        <v>47</v>
      </c>
      <c r="H140" s="4" t="s">
        <v>749</v>
      </c>
      <c r="I140" s="4" t="s">
        <v>750</v>
      </c>
      <c r="J140" s="3"/>
      <c r="K140" s="3" t="s">
        <v>751</v>
      </c>
      <c r="M140" s="3" t="s">
        <v>752</v>
      </c>
      <c r="N140" s="7">
        <v>230</v>
      </c>
      <c r="R140" s="5">
        <v>3660</v>
      </c>
      <c r="T140" s="5">
        <v>7320</v>
      </c>
      <c r="U140" s="30"/>
      <c r="V140" s="30"/>
      <c r="W140" s="30"/>
      <c r="AA140" s="26" t="s">
        <v>30</v>
      </c>
    </row>
    <row r="141" spans="1:27" ht="15" customHeight="1">
      <c r="A141" s="25">
        <v>1267</v>
      </c>
      <c r="B141" s="3" t="s">
        <v>753</v>
      </c>
      <c r="C141" s="3" t="s">
        <v>753</v>
      </c>
      <c r="E141" s="7">
        <v>178</v>
      </c>
      <c r="F141" s="22" t="s">
        <v>28</v>
      </c>
      <c r="G141" s="3" t="s">
        <v>48</v>
      </c>
      <c r="H141" s="4" t="s">
        <v>754</v>
      </c>
      <c r="I141" s="4" t="s">
        <v>755</v>
      </c>
      <c r="J141" s="3"/>
      <c r="K141" s="3" t="s">
        <v>756</v>
      </c>
      <c r="M141" s="3" t="s">
        <v>757</v>
      </c>
      <c r="N141" s="7">
        <v>230</v>
      </c>
      <c r="R141" s="5">
        <v>3660</v>
      </c>
      <c r="T141" s="5">
        <v>7320</v>
      </c>
      <c r="U141" s="30"/>
      <c r="V141" s="30"/>
      <c r="W141" s="30"/>
      <c r="AA141" s="26" t="s">
        <v>30</v>
      </c>
    </row>
    <row r="142" spans="1:27" ht="15" customHeight="1">
      <c r="A142" s="25">
        <v>1254</v>
      </c>
      <c r="B142" s="3" t="s">
        <v>758</v>
      </c>
      <c r="C142" s="3" t="s">
        <v>758</v>
      </c>
      <c r="E142" s="7">
        <v>178</v>
      </c>
      <c r="F142" s="22" t="s">
        <v>28</v>
      </c>
      <c r="G142" s="3" t="s">
        <v>55</v>
      </c>
      <c r="H142" s="4" t="s">
        <v>759</v>
      </c>
      <c r="I142" s="4" t="s">
        <v>760</v>
      </c>
      <c r="J142" s="3"/>
      <c r="K142" s="3" t="s">
        <v>761</v>
      </c>
      <c r="M142" s="3" t="s">
        <v>762</v>
      </c>
      <c r="N142" s="7">
        <v>230</v>
      </c>
      <c r="R142" s="5">
        <v>3660</v>
      </c>
      <c r="T142" s="5">
        <v>7320</v>
      </c>
      <c r="U142" s="30"/>
      <c r="V142" s="30"/>
      <c r="W142" s="30"/>
      <c r="AA142" s="26" t="s">
        <v>30</v>
      </c>
    </row>
    <row r="143" spans="1:27" ht="15" customHeight="1">
      <c r="A143" s="25">
        <v>1233</v>
      </c>
      <c r="B143" s="3" t="s">
        <v>763</v>
      </c>
      <c r="C143" s="3" t="s">
        <v>763</v>
      </c>
      <c r="E143" s="7">
        <v>178</v>
      </c>
      <c r="F143" s="22" t="s">
        <v>28</v>
      </c>
      <c r="G143" s="3" t="s">
        <v>54</v>
      </c>
      <c r="H143" s="4" t="s">
        <v>764</v>
      </c>
      <c r="I143" s="4" t="s">
        <v>765</v>
      </c>
      <c r="J143" s="3"/>
      <c r="K143" s="3" t="s">
        <v>766</v>
      </c>
      <c r="M143" s="3" t="s">
        <v>767</v>
      </c>
      <c r="N143" s="7">
        <v>230</v>
      </c>
      <c r="R143" s="5">
        <v>3660</v>
      </c>
      <c r="T143" s="5">
        <v>7320</v>
      </c>
      <c r="U143" s="30"/>
      <c r="V143" s="30"/>
      <c r="W143" s="30"/>
      <c r="AA143" s="26" t="s">
        <v>30</v>
      </c>
    </row>
    <row r="144" spans="1:27" ht="15" customHeight="1">
      <c r="A144" s="25">
        <v>1267</v>
      </c>
      <c r="B144" s="3" t="s">
        <v>768</v>
      </c>
      <c r="C144" s="3" t="s">
        <v>768</v>
      </c>
      <c r="E144" s="7">
        <v>178</v>
      </c>
      <c r="F144" s="22" t="s">
        <v>28</v>
      </c>
      <c r="G144" s="3" t="s">
        <v>50</v>
      </c>
      <c r="H144" s="4" t="s">
        <v>769</v>
      </c>
      <c r="I144" s="4" t="s">
        <v>770</v>
      </c>
      <c r="J144" s="3"/>
      <c r="K144" s="3" t="s">
        <v>771</v>
      </c>
      <c r="M144" s="3" t="s">
        <v>772</v>
      </c>
      <c r="N144" s="7">
        <v>230</v>
      </c>
      <c r="R144" s="5">
        <v>3660</v>
      </c>
      <c r="T144" s="5">
        <v>7320</v>
      </c>
      <c r="U144" s="30"/>
      <c r="V144" s="30"/>
      <c r="W144" s="30"/>
      <c r="AA144" s="26" t="s">
        <v>30</v>
      </c>
    </row>
    <row r="145" spans="1:27" ht="15" customHeight="1">
      <c r="A145" s="25">
        <v>1224</v>
      </c>
      <c r="B145" s="3" t="s">
        <v>773</v>
      </c>
      <c r="C145" s="3" t="s">
        <v>773</v>
      </c>
      <c r="E145" s="7">
        <v>178</v>
      </c>
      <c r="F145" s="22" t="s">
        <v>28</v>
      </c>
      <c r="G145" s="3" t="s">
        <v>41</v>
      </c>
      <c r="H145" s="4" t="s">
        <v>774</v>
      </c>
      <c r="I145" s="4" t="s">
        <v>775</v>
      </c>
      <c r="J145" s="3"/>
      <c r="K145" s="3" t="s">
        <v>776</v>
      </c>
      <c r="M145" s="3" t="s">
        <v>777</v>
      </c>
      <c r="N145" s="7">
        <v>230</v>
      </c>
      <c r="R145" s="5">
        <v>3660</v>
      </c>
      <c r="T145" s="5">
        <v>7320</v>
      </c>
      <c r="U145" s="30"/>
      <c r="V145" s="30"/>
      <c r="W145" s="30"/>
      <c r="AA145" s="26" t="s">
        <v>30</v>
      </c>
    </row>
    <row r="146" spans="1:27" ht="15" customHeight="1">
      <c r="A146" s="25">
        <v>1222</v>
      </c>
      <c r="B146" s="3" t="s">
        <v>778</v>
      </c>
      <c r="C146" s="3" t="s">
        <v>778</v>
      </c>
      <c r="E146" s="7">
        <v>178</v>
      </c>
      <c r="F146" s="22" t="s">
        <v>28</v>
      </c>
      <c r="G146" s="3" t="s">
        <v>50</v>
      </c>
      <c r="H146" s="4" t="s">
        <v>779</v>
      </c>
      <c r="I146" s="4" t="s">
        <v>780</v>
      </c>
      <c r="J146" s="3"/>
      <c r="K146" s="3" t="s">
        <v>781</v>
      </c>
      <c r="M146" s="3" t="s">
        <v>782</v>
      </c>
      <c r="N146" s="7">
        <v>230</v>
      </c>
      <c r="R146" s="5">
        <v>3660</v>
      </c>
      <c r="T146" s="5">
        <v>7320</v>
      </c>
      <c r="U146" s="30"/>
      <c r="V146" s="30"/>
      <c r="W146" s="30"/>
      <c r="AA146" s="26" t="s">
        <v>30</v>
      </c>
    </row>
    <row r="147" spans="1:27" ht="15" customHeight="1">
      <c r="A147" s="25">
        <v>1254</v>
      </c>
      <c r="B147" s="3" t="s">
        <v>783</v>
      </c>
      <c r="C147" s="3" t="s">
        <v>783</v>
      </c>
      <c r="D147" s="11"/>
      <c r="E147" s="7">
        <v>178</v>
      </c>
      <c r="F147" s="22" t="s">
        <v>28</v>
      </c>
      <c r="G147" s="3" t="s">
        <v>45</v>
      </c>
      <c r="H147" s="4" t="s">
        <v>784</v>
      </c>
      <c r="I147" s="4" t="s">
        <v>785</v>
      </c>
      <c r="J147" s="3"/>
      <c r="K147" s="3" t="s">
        <v>786</v>
      </c>
      <c r="M147" s="3" t="s">
        <v>787</v>
      </c>
      <c r="N147" s="7">
        <v>230</v>
      </c>
      <c r="R147" s="5">
        <v>3660</v>
      </c>
      <c r="T147" s="5">
        <v>7320</v>
      </c>
      <c r="U147" s="30"/>
      <c r="V147" s="30"/>
      <c r="W147" s="30"/>
      <c r="AA147" s="26" t="s">
        <v>30</v>
      </c>
    </row>
    <row r="148" spans="1:27" ht="15" customHeight="1">
      <c r="A148" s="27">
        <v>1224</v>
      </c>
      <c r="B148" s="3" t="s">
        <v>788</v>
      </c>
      <c r="C148" s="3" t="s">
        <v>788</v>
      </c>
      <c r="D148" s="11"/>
      <c r="E148" s="7">
        <v>178</v>
      </c>
      <c r="F148" s="22" t="s">
        <v>28</v>
      </c>
      <c r="G148" s="28" t="s">
        <v>35</v>
      </c>
      <c r="H148" s="4" t="s">
        <v>789</v>
      </c>
      <c r="I148" s="29" t="s">
        <v>790</v>
      </c>
      <c r="J148" s="3"/>
      <c r="K148" s="28" t="s">
        <v>791</v>
      </c>
      <c r="M148" s="3" t="s">
        <v>792</v>
      </c>
      <c r="N148" s="7">
        <v>230</v>
      </c>
      <c r="R148" s="5">
        <v>3660</v>
      </c>
      <c r="T148" s="5">
        <v>7320</v>
      </c>
      <c r="U148" s="30"/>
      <c r="V148" s="30"/>
      <c r="W148" s="30"/>
      <c r="AA148" s="26" t="s">
        <v>30</v>
      </c>
    </row>
    <row r="149" spans="1:27" ht="15" customHeight="1">
      <c r="A149" s="25"/>
      <c r="B149" s="3"/>
      <c r="C149" s="3"/>
      <c r="E149" s="7"/>
      <c r="F149" s="22"/>
      <c r="G149" s="3"/>
      <c r="H149" s="4"/>
      <c r="I149" s="4"/>
      <c r="J149" s="3"/>
      <c r="K149" s="3"/>
      <c r="M149" s="3"/>
      <c r="N149" s="7"/>
      <c r="R149" s="5"/>
      <c r="S149" s="7"/>
      <c r="T149" s="5"/>
      <c r="U149" s="23"/>
      <c r="V149" s="23"/>
      <c r="W149" s="23"/>
      <c r="AA149" s="26"/>
    </row>
    <row r="150" spans="1:27" ht="15" customHeight="1">
      <c r="A150" s="25"/>
      <c r="B150" s="3"/>
      <c r="C150" s="3"/>
      <c r="E150" s="7"/>
      <c r="F150" s="22"/>
      <c r="G150" s="3"/>
      <c r="H150" s="4"/>
      <c r="I150" s="4"/>
      <c r="J150" s="3"/>
      <c r="K150" s="3"/>
      <c r="M150" s="3"/>
      <c r="N150" s="7"/>
      <c r="R150" s="5"/>
      <c r="S150" s="7"/>
      <c r="T150" s="5"/>
      <c r="U150" s="23"/>
      <c r="V150" s="23"/>
      <c r="W150" s="23"/>
      <c r="AA150" s="26"/>
    </row>
    <row r="151" spans="1:27" ht="15" customHeight="1">
      <c r="A151" s="25"/>
      <c r="B151" s="3"/>
      <c r="C151" s="3"/>
      <c r="E151" s="7"/>
      <c r="F151" s="22"/>
      <c r="G151" s="3"/>
      <c r="H151" s="4"/>
      <c r="I151" s="4"/>
      <c r="J151" s="3"/>
      <c r="K151" s="3"/>
      <c r="M151" s="3"/>
      <c r="N151" s="7"/>
      <c r="R151" s="5"/>
      <c r="S151" s="7"/>
      <c r="T151" s="5"/>
      <c r="U151" s="23"/>
      <c r="V151" s="23"/>
      <c r="W151" s="23"/>
      <c r="AA151" s="26"/>
    </row>
    <row r="152" spans="1:27" ht="15" customHeight="1">
      <c r="A152" s="25"/>
      <c r="B152" s="3"/>
      <c r="C152" s="3"/>
      <c r="E152" s="7"/>
      <c r="F152" s="22"/>
      <c r="G152" s="3"/>
      <c r="H152" s="4"/>
      <c r="I152" s="4"/>
      <c r="J152" s="3"/>
      <c r="K152" s="3"/>
      <c r="M152" s="3"/>
      <c r="N152" s="7"/>
      <c r="R152" s="5"/>
      <c r="S152" s="7"/>
      <c r="T152" s="5"/>
      <c r="U152" s="23"/>
      <c r="V152" s="23"/>
      <c r="W152" s="23"/>
      <c r="AA152" s="26"/>
    </row>
    <row r="153" spans="1:27" ht="15" customHeight="1">
      <c r="A153" s="25"/>
      <c r="B153" s="3"/>
      <c r="C153" s="3"/>
      <c r="E153" s="7"/>
      <c r="F153" s="22"/>
      <c r="G153" s="3"/>
      <c r="H153" s="4"/>
      <c r="I153" s="4"/>
      <c r="J153" s="3"/>
      <c r="K153" s="3"/>
      <c r="M153" s="3"/>
      <c r="N153" s="7"/>
      <c r="R153" s="5"/>
      <c r="S153" s="7"/>
      <c r="T153" s="5"/>
      <c r="U153" s="23"/>
      <c r="V153" s="23"/>
      <c r="W153" s="23"/>
      <c r="AA153" s="26"/>
    </row>
    <row r="154" spans="1:27" ht="15" customHeight="1">
      <c r="A154" s="25"/>
      <c r="B154" s="3"/>
      <c r="C154" s="3"/>
      <c r="E154" s="7"/>
      <c r="F154" s="22"/>
      <c r="G154" s="3"/>
      <c r="H154" s="4"/>
      <c r="I154" s="4"/>
      <c r="J154" s="3"/>
      <c r="K154" s="3"/>
      <c r="M154" s="3"/>
      <c r="N154" s="7"/>
      <c r="R154" s="5"/>
      <c r="S154" s="7"/>
      <c r="T154" s="5"/>
      <c r="U154" s="23"/>
      <c r="V154" s="23"/>
      <c r="W154" s="23"/>
      <c r="AA154" s="26"/>
    </row>
    <row r="155" spans="1:27" ht="15" customHeight="1">
      <c r="A155" s="25"/>
      <c r="B155" s="3"/>
      <c r="C155" s="3"/>
      <c r="E155" s="7"/>
      <c r="F155" s="22"/>
      <c r="G155" s="3"/>
      <c r="H155" s="4"/>
      <c r="I155" s="4"/>
      <c r="J155" s="3"/>
      <c r="K155" s="3"/>
      <c r="M155" s="3"/>
      <c r="N155" s="7"/>
      <c r="R155" s="5"/>
      <c r="S155" s="7"/>
      <c r="T155" s="5"/>
      <c r="U155" s="23"/>
      <c r="V155" s="23"/>
      <c r="W155" s="23"/>
      <c r="AA155" s="26"/>
    </row>
    <row r="156" spans="1:27" ht="15" customHeight="1">
      <c r="A156" s="25"/>
      <c r="B156" s="3"/>
      <c r="C156" s="3"/>
      <c r="E156" s="7"/>
      <c r="F156" s="22"/>
      <c r="G156" s="3"/>
      <c r="H156" s="4"/>
      <c r="I156" s="4"/>
      <c r="J156" s="3"/>
      <c r="K156" s="3"/>
      <c r="M156" s="3"/>
      <c r="N156" s="7"/>
      <c r="R156" s="5"/>
      <c r="S156" s="7"/>
      <c r="T156" s="5"/>
      <c r="U156" s="23"/>
      <c r="V156" s="23"/>
      <c r="W156" s="23"/>
      <c r="AA156" s="26"/>
    </row>
    <row r="157" spans="1:27" ht="15" customHeight="1">
      <c r="A157" s="25"/>
      <c r="B157" s="3"/>
      <c r="C157" s="3"/>
      <c r="E157" s="7"/>
      <c r="F157" s="22"/>
      <c r="G157" s="3"/>
      <c r="H157" s="4"/>
      <c r="I157" s="4"/>
      <c r="J157" s="3"/>
      <c r="K157" s="3"/>
      <c r="M157" s="3"/>
      <c r="N157" s="7"/>
      <c r="R157" s="5"/>
      <c r="S157" s="7"/>
      <c r="T157" s="5"/>
      <c r="U157" s="23"/>
      <c r="V157" s="23"/>
      <c r="W157" s="23"/>
      <c r="AA157" s="26"/>
    </row>
    <row r="158" spans="1:27" ht="15" customHeight="1">
      <c r="A158" s="25"/>
      <c r="B158" s="3"/>
      <c r="C158" s="3"/>
      <c r="E158" s="7"/>
      <c r="F158" s="22"/>
      <c r="G158" s="3"/>
      <c r="H158" s="4"/>
      <c r="I158" s="4"/>
      <c r="J158" s="3"/>
      <c r="K158" s="3"/>
      <c r="M158" s="3"/>
      <c r="N158" s="7"/>
      <c r="R158" s="5"/>
      <c r="S158" s="7"/>
      <c r="T158" s="5"/>
      <c r="U158" s="23"/>
      <c r="V158" s="23"/>
      <c r="W158" s="23"/>
      <c r="AA158" s="26"/>
    </row>
    <row r="159" spans="1:27" ht="15" customHeight="1">
      <c r="B159" s="3"/>
      <c r="C159" s="3"/>
      <c r="E159" s="7"/>
      <c r="F159" s="22"/>
      <c r="G159" s="3"/>
      <c r="H159" s="4"/>
      <c r="I159" s="4"/>
      <c r="J159" s="3"/>
      <c r="K159" s="3"/>
      <c r="M159" s="3"/>
      <c r="N159" s="7"/>
      <c r="R159" s="5"/>
      <c r="S159" s="7"/>
      <c r="T159" s="5"/>
      <c r="U159" s="23"/>
      <c r="V159" s="23"/>
      <c r="W159" s="23"/>
      <c r="AA159" s="7"/>
    </row>
    <row r="160" spans="1:27" ht="15" customHeight="1">
      <c r="B160" s="3"/>
      <c r="C160" s="3"/>
      <c r="E160" s="7"/>
      <c r="F160" s="22"/>
      <c r="G160" s="3"/>
      <c r="H160" s="4"/>
      <c r="I160" s="4"/>
      <c r="J160" s="3"/>
      <c r="K160" s="3"/>
      <c r="M160" s="3"/>
      <c r="N160" s="7"/>
      <c r="R160" s="5"/>
      <c r="S160" s="7"/>
      <c r="T160" s="5"/>
      <c r="U160" s="23"/>
      <c r="V160" s="23"/>
      <c r="W160" s="23"/>
      <c r="AA160" s="7"/>
    </row>
    <row r="161" spans="1:27" ht="15" customHeight="1">
      <c r="B161" s="3"/>
      <c r="C161" s="3"/>
      <c r="E161" s="7"/>
      <c r="F161" s="10"/>
      <c r="G161" s="3"/>
      <c r="H161" s="4"/>
      <c r="I161" s="4"/>
      <c r="J161" s="3"/>
      <c r="K161" s="3"/>
      <c r="M161" s="3"/>
      <c r="N161" s="7"/>
      <c r="R161" s="5"/>
      <c r="S161" s="7"/>
      <c r="T161" s="5"/>
      <c r="U161" s="23"/>
      <c r="V161" s="23"/>
      <c r="W161" s="23"/>
      <c r="AA161" s="7"/>
    </row>
    <row r="162" spans="1:27" ht="15" customHeight="1">
      <c r="B162" s="3"/>
      <c r="C162" s="3"/>
      <c r="E162" s="7"/>
      <c r="F162" s="10"/>
      <c r="G162" s="3"/>
      <c r="H162" s="4"/>
      <c r="I162" s="4"/>
      <c r="J162" s="3"/>
      <c r="K162" s="3"/>
      <c r="M162" s="3"/>
      <c r="N162" s="7"/>
      <c r="R162" s="5"/>
      <c r="S162" s="7"/>
      <c r="T162" s="5"/>
      <c r="U162" s="23"/>
      <c r="V162" s="23"/>
      <c r="W162" s="23"/>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4"/>
      <c r="W1123" s="24"/>
      <c r="AA1123" s="7"/>
    </row>
    <row r="1124" spans="1:27" ht="15" customHeight="1">
      <c r="A1124" s="19"/>
      <c r="B1124" s="3"/>
      <c r="C1124" s="3"/>
      <c r="E1124" s="7"/>
      <c r="F1124" s="10"/>
      <c r="G1124" s="3"/>
      <c r="H1124" s="4"/>
      <c r="I1124" s="4"/>
      <c r="J1124" s="3"/>
      <c r="K1124" s="3"/>
      <c r="M1124" s="3"/>
      <c r="N1124" s="7"/>
      <c r="R1124" s="5"/>
      <c r="T1124" s="5"/>
      <c r="U1124" s="19"/>
      <c r="V1124" s="24"/>
      <c r="W1124" s="24"/>
      <c r="AA1124" s="7"/>
    </row>
    <row r="1125" spans="1:27" ht="15" customHeight="1">
      <c r="A1125" s="19"/>
      <c r="B1125" s="3"/>
      <c r="C1125" s="3"/>
      <c r="E1125" s="7"/>
      <c r="F1125" s="10"/>
      <c r="G1125" s="3"/>
      <c r="H1125" s="4"/>
      <c r="I1125" s="4"/>
      <c r="J1125" s="3"/>
      <c r="K1125" s="3"/>
      <c r="M1125" s="3"/>
      <c r="N1125" s="7"/>
      <c r="R1125" s="5"/>
      <c r="T1125" s="5"/>
      <c r="U1125" s="19"/>
      <c r="V1125" s="24"/>
      <c r="W1125" s="24"/>
      <c r="AA1125" s="7"/>
    </row>
    <row r="1126" spans="1:27" ht="15" customHeight="1">
      <c r="A1126" s="19"/>
      <c r="B1126" s="3"/>
      <c r="C1126" s="3"/>
      <c r="E1126" s="7"/>
      <c r="F1126" s="10"/>
      <c r="G1126" s="3"/>
      <c r="H1126" s="4"/>
      <c r="I1126" s="4"/>
      <c r="J1126" s="3"/>
      <c r="K1126" s="3"/>
      <c r="M1126" s="3"/>
      <c r="N1126" s="7"/>
      <c r="R1126" s="5"/>
      <c r="T1126" s="5"/>
      <c r="U1126" s="19"/>
      <c r="V1126" s="24"/>
      <c r="W1126" s="24"/>
      <c r="AA1126" s="7"/>
    </row>
    <row r="1127" spans="1:27" ht="15" customHeight="1">
      <c r="A1127" s="19"/>
      <c r="B1127" s="3"/>
      <c r="C1127" s="3"/>
      <c r="E1127" s="7"/>
      <c r="F1127" s="10"/>
      <c r="G1127" s="3"/>
      <c r="H1127" s="4"/>
      <c r="I1127" s="4"/>
      <c r="J1127" s="3"/>
      <c r="K1127" s="3"/>
      <c r="M1127" s="3"/>
      <c r="N1127" s="7"/>
      <c r="R1127" s="5"/>
      <c r="T1127" s="5"/>
      <c r="U1127" s="19"/>
      <c r="V1127" s="24"/>
      <c r="W1127" s="24"/>
      <c r="AA1127" s="7"/>
    </row>
    <row r="1128" spans="1:27" ht="15" customHeight="1">
      <c r="A1128" s="19"/>
      <c r="B1128" s="3"/>
      <c r="C1128" s="3"/>
      <c r="E1128" s="7"/>
      <c r="F1128" s="10"/>
      <c r="G1128" s="3"/>
      <c r="H1128" s="4"/>
      <c r="I1128" s="4"/>
      <c r="J1128" s="3"/>
      <c r="K1128" s="3"/>
      <c r="M1128" s="3"/>
      <c r="N1128" s="7"/>
      <c r="R1128" s="5"/>
      <c r="T1128" s="5"/>
      <c r="U1128" s="19"/>
      <c r="V1128" s="24"/>
      <c r="W1128" s="24"/>
      <c r="AA1128" s="7"/>
    </row>
    <row r="1129" spans="1:27" ht="15" customHeight="1">
      <c r="A1129" s="19"/>
      <c r="B1129" s="3"/>
      <c r="C1129" s="3"/>
      <c r="E1129" s="7"/>
      <c r="F1129" s="10"/>
      <c r="G1129" s="3"/>
      <c r="H1129" s="4"/>
      <c r="I1129" s="4"/>
      <c r="J1129" s="3"/>
      <c r="K1129" s="3"/>
      <c r="M1129" s="3"/>
      <c r="N1129" s="7"/>
      <c r="R1129" s="5"/>
      <c r="T1129" s="5"/>
      <c r="U1129" s="19"/>
      <c r="V1129" s="24"/>
      <c r="W1129" s="24"/>
      <c r="AA1129" s="7"/>
    </row>
    <row r="1130" spans="1:27" ht="15" customHeight="1">
      <c r="A1130" s="19"/>
      <c r="B1130" s="3"/>
      <c r="C1130" s="3"/>
      <c r="E1130" s="7"/>
      <c r="F1130" s="10"/>
      <c r="G1130" s="3"/>
      <c r="H1130" s="4"/>
      <c r="I1130" s="4"/>
      <c r="J1130" s="3"/>
      <c r="K1130" s="3"/>
      <c r="M1130" s="3"/>
      <c r="N1130" s="7"/>
      <c r="R1130" s="5"/>
      <c r="T1130" s="5"/>
      <c r="U1130" s="19"/>
      <c r="V1130" s="24"/>
      <c r="W1130" s="24"/>
      <c r="AA1130" s="7"/>
    </row>
    <row r="1131" spans="1:27" ht="15" customHeight="1">
      <c r="A1131" s="19"/>
      <c r="B1131" s="3"/>
      <c r="C1131" s="3"/>
      <c r="E1131" s="7"/>
      <c r="F1131" s="10"/>
      <c r="G1131" s="3"/>
      <c r="H1131" s="4"/>
      <c r="I1131" s="4"/>
      <c r="J1131" s="3"/>
      <c r="K1131" s="3"/>
      <c r="M1131" s="3"/>
      <c r="N1131" s="7"/>
      <c r="R1131" s="5"/>
      <c r="T1131" s="5"/>
      <c r="U1131" s="19"/>
      <c r="V1131" s="24"/>
      <c r="W1131" s="24"/>
      <c r="AA1131" s="7"/>
    </row>
    <row r="1132" spans="1:27" ht="15" customHeight="1">
      <c r="A1132" s="19"/>
      <c r="B1132" s="3"/>
      <c r="C1132" s="3"/>
      <c r="E1132" s="7"/>
      <c r="F1132" s="10"/>
      <c r="G1132" s="3"/>
      <c r="H1132" s="4"/>
      <c r="I1132" s="4"/>
      <c r="J1132" s="3"/>
      <c r="K1132" s="3"/>
      <c r="M1132" s="3"/>
      <c r="N1132" s="7"/>
      <c r="R1132" s="5"/>
      <c r="T1132" s="5"/>
      <c r="U1132" s="19"/>
      <c r="V1132" s="24"/>
      <c r="W1132" s="24"/>
      <c r="AA1132" s="7"/>
    </row>
    <row r="1133" spans="1:27" ht="15" customHeight="1">
      <c r="A1133" s="19"/>
      <c r="B1133" s="3"/>
      <c r="C1133" s="3"/>
      <c r="E1133" s="7"/>
      <c r="F1133" s="10"/>
      <c r="G1133" s="3"/>
      <c r="H1133" s="4"/>
      <c r="I1133" s="4"/>
      <c r="J1133" s="3"/>
      <c r="K1133" s="3"/>
      <c r="M1133" s="3"/>
      <c r="N1133" s="7"/>
      <c r="R1133" s="5"/>
      <c r="T1133" s="5"/>
      <c r="U1133" s="19"/>
      <c r="V1133" s="24"/>
      <c r="W1133" s="24"/>
      <c r="AA1133" s="7"/>
    </row>
    <row r="1134" spans="1:27" ht="15" customHeight="1">
      <c r="A1134" s="19"/>
      <c r="B1134" s="3"/>
      <c r="C1134" s="3"/>
      <c r="E1134" s="7"/>
      <c r="F1134" s="10"/>
      <c r="G1134" s="3"/>
      <c r="H1134" s="4"/>
      <c r="I1134" s="4"/>
      <c r="J1134" s="3"/>
      <c r="K1134" s="3"/>
      <c r="M1134" s="3"/>
      <c r="N1134" s="7"/>
      <c r="R1134" s="5"/>
      <c r="T1134" s="5"/>
      <c r="U1134" s="19"/>
      <c r="V1134" s="24"/>
      <c r="W1134" s="24"/>
      <c r="AA1134" s="7"/>
    </row>
    <row r="1135" spans="1:27" ht="15" customHeight="1">
      <c r="A1135" s="19"/>
      <c r="B1135" s="3"/>
      <c r="C1135" s="3"/>
      <c r="E1135" s="7"/>
      <c r="F1135" s="10"/>
      <c r="G1135" s="3"/>
      <c r="H1135" s="4"/>
      <c r="I1135" s="4"/>
      <c r="J1135" s="3"/>
      <c r="K1135" s="3"/>
      <c r="M1135" s="3"/>
      <c r="N1135" s="7"/>
      <c r="R1135" s="5"/>
      <c r="T1135" s="5"/>
      <c r="U1135" s="19"/>
      <c r="V1135" s="24"/>
      <c r="W1135" s="24"/>
      <c r="AA1135" s="7"/>
    </row>
    <row r="1136" spans="1:27" ht="15" customHeight="1">
      <c r="A1136" s="19"/>
      <c r="B1136" s="3"/>
      <c r="C1136" s="3"/>
      <c r="E1136" s="7"/>
      <c r="F1136" s="10"/>
      <c r="G1136" s="3"/>
      <c r="H1136" s="4"/>
      <c r="I1136" s="4"/>
      <c r="J1136" s="3"/>
      <c r="K1136" s="3"/>
      <c r="M1136" s="3"/>
      <c r="N1136" s="7"/>
      <c r="R1136" s="5"/>
      <c r="T1136" s="5"/>
      <c r="U1136" s="19"/>
      <c r="V1136" s="24"/>
      <c r="W1136" s="24"/>
      <c r="AA1136" s="7"/>
    </row>
    <row r="1137" spans="1:27" ht="15" customHeight="1">
      <c r="A1137" s="19"/>
      <c r="B1137" s="3"/>
      <c r="C1137" s="3"/>
      <c r="E1137" s="7"/>
      <c r="F1137" s="10"/>
      <c r="G1137" s="3"/>
      <c r="H1137" s="4"/>
      <c r="I1137" s="4"/>
      <c r="J1137" s="3"/>
      <c r="K1137" s="3"/>
      <c r="M1137" s="3"/>
      <c r="N1137" s="7"/>
      <c r="R1137" s="5"/>
      <c r="T1137" s="5"/>
      <c r="U1137" s="19"/>
      <c r="V1137" s="24"/>
      <c r="W1137" s="24"/>
      <c r="AA1137" s="7"/>
    </row>
    <row r="1138" spans="1:27" ht="15" customHeight="1">
      <c r="A1138" s="19"/>
      <c r="B1138" s="3"/>
      <c r="C1138" s="3"/>
      <c r="E1138" s="7"/>
      <c r="F1138" s="10"/>
      <c r="G1138" s="3"/>
      <c r="H1138" s="4"/>
      <c r="I1138" s="4"/>
      <c r="J1138" s="3"/>
      <c r="K1138" s="3"/>
      <c r="M1138" s="3"/>
      <c r="N1138" s="7"/>
      <c r="R1138" s="5"/>
      <c r="T1138" s="5"/>
      <c r="U1138" s="19"/>
      <c r="V1138" s="24"/>
      <c r="W1138" s="24"/>
      <c r="AA1138" s="7"/>
    </row>
    <row r="1139" spans="1:27" ht="15" customHeight="1">
      <c r="A1139" s="19"/>
      <c r="B1139" s="3"/>
      <c r="C1139" s="3"/>
      <c r="E1139" s="7"/>
      <c r="F1139" s="10"/>
      <c r="G1139" s="3"/>
      <c r="H1139" s="4"/>
      <c r="I1139" s="4"/>
      <c r="J1139" s="3"/>
      <c r="K1139" s="3"/>
      <c r="M1139" s="3"/>
      <c r="N1139" s="7"/>
      <c r="R1139" s="5"/>
      <c r="T1139" s="5"/>
      <c r="U1139" s="19"/>
      <c r="V1139" s="24"/>
      <c r="W1139" s="24"/>
      <c r="AA1139" s="7"/>
    </row>
    <row r="1140" spans="1:27" ht="15" customHeight="1">
      <c r="A1140" s="19"/>
      <c r="B1140" s="3"/>
      <c r="C1140" s="3"/>
      <c r="E1140" s="7"/>
      <c r="F1140" s="10"/>
      <c r="G1140" s="3"/>
      <c r="H1140" s="4"/>
      <c r="I1140" s="4"/>
      <c r="J1140" s="3"/>
      <c r="K1140" s="3"/>
      <c r="M1140" s="3"/>
      <c r="N1140" s="7"/>
      <c r="R1140" s="5"/>
      <c r="T1140" s="5"/>
      <c r="U1140" s="19"/>
      <c r="V1140" s="24"/>
      <c r="W1140" s="24"/>
      <c r="AA1140" s="7"/>
    </row>
    <row r="1141" spans="1:27" ht="15" customHeight="1">
      <c r="A1141" s="19"/>
      <c r="B1141" s="3"/>
      <c r="C1141" s="3"/>
      <c r="E1141" s="7"/>
      <c r="F1141" s="10"/>
      <c r="G1141" s="3"/>
      <c r="H1141" s="4"/>
      <c r="I1141" s="4"/>
      <c r="J1141" s="3"/>
      <c r="K1141" s="3"/>
      <c r="M1141" s="3"/>
      <c r="N1141" s="7"/>
      <c r="R1141" s="5"/>
      <c r="T1141" s="5"/>
      <c r="U1141" s="19"/>
      <c r="V1141" s="24"/>
      <c r="W1141" s="24"/>
      <c r="AA1141" s="7"/>
    </row>
    <row r="1142" spans="1:27" ht="15" customHeight="1">
      <c r="A1142" s="19"/>
      <c r="B1142" s="3"/>
      <c r="C1142" s="3"/>
      <c r="E1142" s="7"/>
      <c r="F1142" s="10"/>
      <c r="G1142" s="3"/>
      <c r="H1142" s="4"/>
      <c r="I1142" s="4"/>
      <c r="J1142" s="3"/>
      <c r="K1142" s="3"/>
      <c r="M1142" s="3"/>
      <c r="N1142" s="7"/>
      <c r="R1142" s="5"/>
      <c r="T1142" s="5"/>
      <c r="U1142" s="19"/>
      <c r="V1142" s="24"/>
      <c r="W1142" s="24"/>
      <c r="AA1142" s="7"/>
    </row>
    <row r="1143" spans="1:27" ht="15" customHeight="1">
      <c r="A1143" s="19"/>
      <c r="B1143" s="3"/>
      <c r="C1143" s="3"/>
      <c r="E1143" s="7"/>
      <c r="F1143" s="10"/>
      <c r="G1143" s="3"/>
      <c r="H1143" s="4"/>
      <c r="I1143" s="4"/>
      <c r="J1143" s="3"/>
      <c r="K1143" s="3"/>
      <c r="M1143" s="3"/>
      <c r="N1143" s="7"/>
      <c r="R1143" s="5"/>
      <c r="T1143" s="5"/>
      <c r="U1143" s="19"/>
      <c r="V1143" s="24"/>
      <c r="W1143" s="24"/>
      <c r="AA1143" s="7"/>
    </row>
    <row r="1144" spans="1:27" ht="15" customHeight="1">
      <c r="A1144" s="19"/>
      <c r="B1144" s="3"/>
      <c r="C1144" s="3"/>
      <c r="E1144" s="7"/>
      <c r="F1144" s="10"/>
      <c r="G1144" s="3"/>
      <c r="H1144" s="4"/>
      <c r="I1144" s="4"/>
      <c r="J1144" s="3"/>
      <c r="K1144" s="3"/>
      <c r="M1144" s="3"/>
      <c r="N1144" s="7"/>
      <c r="R1144" s="5"/>
      <c r="T1144" s="5"/>
      <c r="U1144" s="19"/>
      <c r="V1144" s="24"/>
      <c r="W1144" s="24"/>
      <c r="AA1144" s="7"/>
    </row>
    <row r="1145" spans="1:27" ht="15" customHeight="1">
      <c r="A1145" s="19"/>
      <c r="B1145" s="3"/>
      <c r="C1145" s="3"/>
      <c r="E1145" s="7"/>
      <c r="F1145" s="10"/>
      <c r="G1145" s="3"/>
      <c r="H1145" s="4"/>
      <c r="I1145" s="4"/>
      <c r="J1145" s="3"/>
      <c r="K1145" s="3"/>
      <c r="M1145" s="3"/>
      <c r="N1145" s="7"/>
      <c r="R1145" s="5"/>
      <c r="T1145" s="5"/>
      <c r="U1145" s="19"/>
      <c r="V1145" s="24"/>
      <c r="W1145" s="24"/>
      <c r="AA1145" s="7"/>
    </row>
    <row r="1146" spans="1:27" ht="15" customHeight="1">
      <c r="A1146" s="19"/>
      <c r="B1146" s="3"/>
      <c r="C1146" s="3"/>
      <c r="E1146" s="7"/>
      <c r="F1146" s="10"/>
      <c r="G1146" s="3"/>
      <c r="H1146" s="4"/>
      <c r="I1146" s="4"/>
      <c r="J1146" s="3"/>
      <c r="K1146" s="3"/>
      <c r="M1146" s="3"/>
      <c r="N1146" s="7"/>
      <c r="R1146" s="5"/>
      <c r="T1146" s="5"/>
      <c r="U1146" s="19"/>
      <c r="V1146" s="24"/>
      <c r="W1146" s="24"/>
      <c r="AA1146" s="7"/>
    </row>
    <row r="1147" spans="1:27" ht="15" customHeight="1">
      <c r="A1147" s="19"/>
      <c r="B1147" s="3"/>
      <c r="C1147" s="3"/>
      <c r="E1147" s="7"/>
      <c r="F1147" s="10"/>
      <c r="G1147" s="3"/>
      <c r="H1147" s="4"/>
      <c r="I1147" s="4"/>
      <c r="J1147" s="3"/>
      <c r="K1147" s="3"/>
      <c r="M1147" s="3"/>
      <c r="N1147" s="7"/>
      <c r="R1147" s="5"/>
      <c r="T1147" s="5"/>
      <c r="U1147" s="19"/>
      <c r="V1147" s="24"/>
      <c r="W1147" s="24"/>
      <c r="AA1147" s="7"/>
    </row>
    <row r="1148" spans="1:27" ht="15" customHeight="1">
      <c r="A1148" s="19"/>
      <c r="B1148" s="3"/>
      <c r="C1148" s="3"/>
      <c r="E1148" s="7"/>
      <c r="F1148" s="10"/>
      <c r="G1148" s="3"/>
      <c r="H1148" s="4"/>
      <c r="I1148" s="4"/>
      <c r="J1148" s="3"/>
      <c r="K1148" s="3"/>
      <c r="M1148" s="3"/>
      <c r="N1148" s="7"/>
      <c r="R1148" s="5"/>
      <c r="T1148" s="5"/>
      <c r="U1148" s="19"/>
      <c r="V1148" s="24"/>
      <c r="W1148" s="24"/>
      <c r="AA1148" s="7"/>
    </row>
    <row r="1149" spans="1:27" ht="15" customHeight="1">
      <c r="A1149" s="19"/>
      <c r="B1149" s="3"/>
      <c r="C1149" s="3"/>
      <c r="E1149" s="7"/>
      <c r="F1149" s="10"/>
      <c r="G1149" s="3"/>
      <c r="H1149" s="4"/>
      <c r="I1149" s="4"/>
      <c r="J1149" s="3"/>
      <c r="K1149" s="3"/>
      <c r="M1149" s="3"/>
      <c r="N1149" s="7"/>
      <c r="R1149" s="5"/>
      <c r="T1149" s="5"/>
      <c r="U1149" s="19"/>
      <c r="V1149" s="24"/>
      <c r="W1149" s="24"/>
      <c r="AA1149" s="7"/>
    </row>
    <row r="1150" spans="1:27" ht="15" customHeight="1">
      <c r="A1150" s="19"/>
      <c r="B1150" s="3"/>
      <c r="C1150" s="3"/>
      <c r="E1150" s="7"/>
      <c r="F1150" s="10"/>
      <c r="G1150" s="3"/>
      <c r="H1150" s="4"/>
      <c r="I1150" s="4"/>
      <c r="J1150" s="3"/>
      <c r="K1150" s="3"/>
      <c r="M1150" s="3"/>
      <c r="N1150" s="7"/>
      <c r="R1150" s="5"/>
      <c r="T1150" s="5"/>
      <c r="U1150" s="19"/>
      <c r="V1150" s="24"/>
      <c r="W1150" s="24"/>
      <c r="AA1150" s="7"/>
    </row>
    <row r="1151" spans="1:27" ht="15" customHeight="1">
      <c r="A1151" s="19"/>
      <c r="B1151" s="3"/>
      <c r="C1151" s="3"/>
      <c r="E1151" s="7"/>
      <c r="F1151" s="10"/>
      <c r="G1151" s="3"/>
      <c r="H1151" s="4"/>
      <c r="I1151" s="4"/>
      <c r="J1151" s="3"/>
      <c r="K1151" s="3"/>
      <c r="M1151" s="3"/>
      <c r="N1151" s="7"/>
      <c r="R1151" s="5"/>
      <c r="T1151" s="5"/>
      <c r="U1151" s="19"/>
      <c r="V1151" s="24"/>
      <c r="W1151" s="24"/>
      <c r="AA1151" s="7"/>
    </row>
    <row r="1152" spans="1:27" ht="15" customHeight="1">
      <c r="A1152" s="19"/>
      <c r="B1152" s="3"/>
      <c r="C1152" s="3"/>
      <c r="E1152" s="7"/>
      <c r="F1152" s="10"/>
      <c r="G1152" s="3"/>
      <c r="H1152" s="4"/>
      <c r="I1152" s="4"/>
      <c r="J1152" s="3"/>
      <c r="K1152" s="3"/>
      <c r="M1152" s="3"/>
      <c r="N1152" s="7"/>
      <c r="R1152" s="5"/>
      <c r="T1152" s="5"/>
      <c r="U1152" s="19"/>
      <c r="V1152" s="24"/>
      <c r="W1152" s="24"/>
      <c r="AA1152" s="7"/>
    </row>
    <row r="1153" spans="1:27" ht="15" customHeight="1">
      <c r="A1153" s="19"/>
      <c r="B1153" s="3"/>
      <c r="C1153" s="3"/>
      <c r="E1153" s="7"/>
      <c r="F1153" s="10"/>
      <c r="G1153" s="3"/>
      <c r="H1153" s="4"/>
      <c r="I1153" s="4"/>
      <c r="J1153" s="3"/>
      <c r="K1153" s="3"/>
      <c r="M1153" s="3"/>
      <c r="N1153" s="7"/>
      <c r="R1153" s="5"/>
      <c r="T1153" s="5"/>
      <c r="U1153" s="19"/>
      <c r="V1153" s="24"/>
      <c r="W1153" s="24"/>
      <c r="AA1153" s="7"/>
    </row>
    <row r="1154" spans="1:27" ht="15" customHeight="1">
      <c r="A1154" s="19"/>
      <c r="B1154" s="3"/>
      <c r="C1154" s="3"/>
      <c r="E1154" s="7"/>
      <c r="F1154" s="10"/>
      <c r="G1154" s="3"/>
      <c r="H1154" s="4"/>
      <c r="I1154" s="4"/>
      <c r="J1154" s="3"/>
      <c r="K1154" s="3"/>
      <c r="M1154" s="3"/>
      <c r="N1154" s="7"/>
      <c r="R1154" s="5"/>
      <c r="T1154" s="5"/>
      <c r="U1154" s="19"/>
      <c r="V1154" s="24"/>
      <c r="W1154" s="24"/>
      <c r="AA1154" s="7"/>
    </row>
    <row r="1155" spans="1:27" ht="15" customHeight="1">
      <c r="A1155" s="19"/>
      <c r="B1155" s="3"/>
      <c r="C1155" s="3"/>
      <c r="E1155" s="7"/>
      <c r="F1155" s="10"/>
      <c r="G1155" s="3"/>
      <c r="H1155" s="4"/>
      <c r="I1155" s="4"/>
      <c r="J1155" s="3"/>
      <c r="K1155" s="3"/>
      <c r="M1155" s="3"/>
      <c r="N1155" s="7"/>
      <c r="R1155" s="5"/>
      <c r="T1155" s="5"/>
      <c r="U1155" s="19"/>
      <c r="V1155" s="24"/>
      <c r="W1155" s="24"/>
      <c r="AA1155" s="7"/>
    </row>
    <row r="1156" spans="1:27" ht="15" customHeight="1">
      <c r="A1156" s="19"/>
      <c r="B1156" s="3"/>
      <c r="C1156" s="3"/>
      <c r="E1156" s="7"/>
      <c r="F1156" s="10"/>
      <c r="G1156" s="3"/>
      <c r="H1156" s="4"/>
      <c r="I1156" s="4"/>
      <c r="J1156" s="3"/>
      <c r="K1156" s="3"/>
      <c r="M1156" s="3"/>
      <c r="N1156" s="7"/>
      <c r="R1156" s="5"/>
      <c r="T1156" s="5"/>
      <c r="U1156" s="19"/>
      <c r="V1156" s="24"/>
      <c r="W1156" s="24"/>
      <c r="AA1156" s="7"/>
    </row>
    <row r="1157" spans="1:27" ht="15" customHeight="1">
      <c r="A1157" s="19"/>
      <c r="B1157" s="3"/>
      <c r="C1157" s="3"/>
      <c r="E1157" s="7"/>
      <c r="F1157" s="10"/>
      <c r="G1157" s="3"/>
      <c r="H1157" s="4"/>
      <c r="I1157" s="4"/>
      <c r="J1157" s="3"/>
      <c r="K1157" s="3"/>
      <c r="M1157" s="3"/>
      <c r="N1157" s="7"/>
      <c r="R1157" s="5"/>
      <c r="T1157" s="5"/>
      <c r="U1157" s="19"/>
      <c r="V1157" s="24"/>
      <c r="W1157" s="24"/>
      <c r="AA1157" s="7"/>
    </row>
    <row r="1158" spans="1:27" ht="15" customHeight="1">
      <c r="A1158" s="19"/>
      <c r="B1158" s="3"/>
      <c r="C1158" s="3"/>
      <c r="E1158" s="7"/>
      <c r="F1158" s="10"/>
      <c r="G1158" s="3"/>
      <c r="H1158" s="4"/>
      <c r="I1158" s="4"/>
      <c r="J1158" s="3"/>
      <c r="K1158" s="3"/>
      <c r="M1158" s="3"/>
      <c r="N1158" s="7"/>
      <c r="R1158" s="5"/>
      <c r="T1158" s="5"/>
      <c r="U1158" s="19"/>
      <c r="V1158" s="24"/>
      <c r="W1158" s="24"/>
      <c r="AA1158" s="7"/>
    </row>
    <row r="1159" spans="1:27" ht="15" customHeight="1">
      <c r="A1159" s="19"/>
      <c r="B1159" s="3"/>
      <c r="C1159" s="3"/>
      <c r="E1159" s="7"/>
      <c r="F1159" s="10"/>
      <c r="G1159" s="3"/>
      <c r="H1159" s="4"/>
      <c r="I1159" s="4"/>
      <c r="J1159" s="3"/>
      <c r="K1159" s="3"/>
      <c r="M1159" s="3"/>
      <c r="N1159" s="7"/>
      <c r="R1159" s="5"/>
      <c r="T1159" s="5"/>
      <c r="U1159" s="19"/>
      <c r="V1159" s="24"/>
      <c r="W1159" s="24"/>
      <c r="AA1159" s="7"/>
    </row>
    <row r="1160" spans="1:27" ht="15" customHeight="1">
      <c r="A1160" s="19"/>
      <c r="B1160" s="3"/>
      <c r="C1160" s="3"/>
      <c r="E1160" s="7"/>
      <c r="F1160" s="10"/>
      <c r="G1160" s="3"/>
      <c r="H1160" s="4"/>
      <c r="I1160" s="4"/>
      <c r="J1160" s="3"/>
      <c r="K1160" s="3"/>
      <c r="M1160" s="3"/>
      <c r="N1160" s="7"/>
      <c r="R1160" s="5"/>
      <c r="T1160" s="5"/>
      <c r="U1160" s="19"/>
      <c r="V1160" s="24"/>
      <c r="W1160" s="24"/>
      <c r="AA1160" s="7"/>
    </row>
    <row r="1161" spans="1:27" ht="15" customHeight="1">
      <c r="A1161" s="19"/>
      <c r="B1161" s="3"/>
      <c r="C1161" s="3"/>
      <c r="E1161" s="7"/>
      <c r="F1161" s="10"/>
      <c r="G1161" s="3"/>
      <c r="H1161" s="4"/>
      <c r="I1161" s="4"/>
      <c r="J1161" s="3"/>
      <c r="K1161" s="3"/>
      <c r="M1161" s="3"/>
      <c r="N1161" s="7"/>
      <c r="R1161" s="5"/>
      <c r="T1161" s="5"/>
      <c r="U1161" s="19"/>
      <c r="V1161" s="24"/>
      <c r="W1161" s="24"/>
      <c r="AA1161" s="7"/>
    </row>
    <row r="1162" spans="1:27" ht="15" customHeight="1">
      <c r="A1162" s="19"/>
      <c r="B1162" s="3"/>
      <c r="C1162" s="3"/>
      <c r="E1162" s="7"/>
      <c r="F1162" s="10"/>
      <c r="G1162" s="3"/>
      <c r="H1162" s="4"/>
      <c r="I1162" s="4"/>
      <c r="J1162" s="3"/>
      <c r="K1162" s="3"/>
      <c r="M1162" s="3"/>
      <c r="N1162" s="7"/>
      <c r="R1162" s="5"/>
      <c r="T1162" s="5"/>
      <c r="U1162" s="19"/>
      <c r="V1162" s="24"/>
      <c r="W1162" s="24"/>
      <c r="AA1162" s="7"/>
    </row>
    <row r="1163" spans="1:27" ht="15" customHeight="1">
      <c r="A1163" s="19"/>
      <c r="B1163" s="3"/>
      <c r="C1163" s="3"/>
      <c r="E1163" s="7"/>
      <c r="F1163" s="10"/>
      <c r="G1163" s="3"/>
      <c r="H1163" s="4"/>
      <c r="I1163" s="4"/>
      <c r="J1163" s="3"/>
      <c r="K1163" s="3"/>
      <c r="M1163" s="3"/>
      <c r="N1163" s="7"/>
      <c r="R1163" s="5"/>
      <c r="T1163" s="5"/>
      <c r="U1163" s="19"/>
      <c r="V1163" s="24"/>
      <c r="W1163" s="24"/>
      <c r="AA1163" s="7"/>
    </row>
    <row r="1164" spans="1:27" ht="15" customHeight="1">
      <c r="A1164" s="19"/>
      <c r="B1164" s="3"/>
      <c r="C1164" s="3"/>
      <c r="E1164" s="7"/>
      <c r="F1164" s="10"/>
      <c r="G1164" s="3"/>
      <c r="H1164" s="4"/>
      <c r="I1164" s="4"/>
      <c r="J1164" s="3"/>
      <c r="K1164" s="3"/>
      <c r="M1164" s="3"/>
      <c r="N1164" s="7"/>
      <c r="R1164" s="5"/>
      <c r="T1164" s="5"/>
      <c r="U1164" s="19"/>
      <c r="V1164" s="24"/>
      <c r="W1164" s="24"/>
      <c r="AA1164" s="7"/>
    </row>
    <row r="1165" spans="1:27" ht="15" customHeight="1">
      <c r="A1165" s="19"/>
      <c r="B1165" s="3"/>
      <c r="C1165" s="3"/>
      <c r="E1165" s="7"/>
      <c r="F1165" s="10"/>
      <c r="G1165" s="3"/>
      <c r="H1165" s="4"/>
      <c r="I1165" s="4"/>
      <c r="J1165" s="3"/>
      <c r="K1165" s="3"/>
      <c r="M1165" s="3"/>
      <c r="N1165" s="7"/>
      <c r="R1165" s="5"/>
      <c r="T1165" s="5"/>
      <c r="U1165" s="19"/>
      <c r="V1165" s="24"/>
      <c r="W1165" s="24"/>
      <c r="AA1165" s="7"/>
    </row>
    <row r="1166" spans="1:27" ht="15" customHeight="1">
      <c r="A1166" s="19"/>
      <c r="B1166" s="3"/>
      <c r="C1166" s="3"/>
      <c r="E1166" s="7"/>
      <c r="F1166" s="10"/>
      <c r="G1166" s="3"/>
      <c r="H1166" s="4"/>
      <c r="I1166" s="4"/>
      <c r="J1166" s="3"/>
      <c r="K1166" s="3"/>
      <c r="M1166" s="3"/>
      <c r="N1166" s="7"/>
      <c r="R1166" s="5"/>
      <c r="T1166" s="5"/>
      <c r="U1166" s="19"/>
      <c r="V1166" s="24"/>
      <c r="W1166" s="24"/>
      <c r="AA1166" s="7"/>
    </row>
    <row r="1167" spans="1:27" ht="15" customHeight="1">
      <c r="A1167" s="19"/>
      <c r="B1167" s="3"/>
      <c r="C1167" s="3"/>
      <c r="E1167" s="7"/>
      <c r="F1167" s="10"/>
      <c r="G1167" s="3"/>
      <c r="H1167" s="4"/>
      <c r="I1167" s="4"/>
      <c r="J1167" s="3"/>
      <c r="K1167" s="3"/>
      <c r="M1167" s="3"/>
      <c r="N1167" s="7"/>
      <c r="R1167" s="5"/>
      <c r="T1167" s="5"/>
      <c r="U1167" s="19"/>
      <c r="V1167" s="24"/>
      <c r="W1167" s="24"/>
      <c r="AA1167" s="7"/>
    </row>
    <row r="1168" spans="1:27" ht="15" customHeight="1">
      <c r="A1168" s="19"/>
      <c r="B1168" s="3"/>
      <c r="C1168" s="3"/>
      <c r="E1168" s="7"/>
      <c r="F1168" s="10"/>
      <c r="G1168" s="3"/>
      <c r="H1168" s="4"/>
      <c r="I1168" s="4"/>
      <c r="J1168" s="3"/>
      <c r="K1168" s="3"/>
      <c r="M1168" s="3"/>
      <c r="N1168" s="7"/>
      <c r="R1168" s="5"/>
      <c r="T1168" s="5"/>
      <c r="U1168" s="19"/>
      <c r="V1168" s="24"/>
      <c r="W1168" s="24"/>
      <c r="AA1168" s="7"/>
    </row>
    <row r="1169" spans="1:27" ht="15" customHeight="1">
      <c r="A1169" s="19"/>
      <c r="B1169" s="3"/>
      <c r="C1169" s="3"/>
      <c r="E1169" s="7"/>
      <c r="F1169" s="10"/>
      <c r="G1169" s="3"/>
      <c r="H1169" s="4"/>
      <c r="I1169" s="4"/>
      <c r="J1169" s="3"/>
      <c r="K1169" s="3"/>
      <c r="M1169" s="3"/>
      <c r="N1169" s="7"/>
      <c r="R1169" s="5"/>
      <c r="T1169" s="5"/>
      <c r="U1169" s="19"/>
      <c r="V1169" s="24"/>
      <c r="W1169" s="24"/>
      <c r="AA1169" s="7"/>
    </row>
    <row r="1170" spans="1:27" ht="15" customHeight="1">
      <c r="A1170" s="19"/>
      <c r="B1170" s="3"/>
      <c r="C1170" s="3"/>
      <c r="E1170" s="7"/>
      <c r="F1170" s="10"/>
      <c r="G1170" s="3"/>
      <c r="H1170" s="4"/>
      <c r="I1170" s="4"/>
      <c r="J1170" s="3"/>
      <c r="K1170" s="3"/>
      <c r="M1170" s="3"/>
      <c r="N1170" s="7"/>
      <c r="R1170" s="5"/>
      <c r="T1170" s="5"/>
      <c r="U1170" s="19"/>
      <c r="V1170" s="24"/>
      <c r="W1170" s="24"/>
      <c r="AA1170" s="7"/>
    </row>
    <row r="1171" spans="1:27" ht="15" customHeight="1">
      <c r="A1171" s="19"/>
      <c r="B1171" s="3"/>
      <c r="C1171" s="3"/>
      <c r="E1171" s="7"/>
      <c r="F1171" s="10"/>
      <c r="G1171" s="3"/>
      <c r="H1171" s="4"/>
      <c r="I1171" s="4"/>
      <c r="J1171" s="3"/>
      <c r="K1171" s="3"/>
      <c r="M1171" s="3"/>
      <c r="N1171" s="7"/>
      <c r="R1171" s="5"/>
      <c r="T1171" s="5"/>
      <c r="U1171" s="19"/>
      <c r="V1171" s="24"/>
      <c r="W1171" s="24"/>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43" priority="1526"/>
  </conditionalFormatting>
  <conditionalFormatting sqref="B61:B86">
    <cfRule type="duplicateValues" dxfId="42" priority="35"/>
  </conditionalFormatting>
  <conditionalFormatting sqref="C170:C288">
    <cfRule type="duplicateValues" dxfId="41" priority="34"/>
  </conditionalFormatting>
  <conditionalFormatting sqref="C61:C86">
    <cfRule type="duplicateValues" dxfId="40" priority="33"/>
  </conditionalFormatting>
  <conditionalFormatting sqref="M170:M288">
    <cfRule type="duplicateValues" dxfId="39" priority="32"/>
  </conditionalFormatting>
  <conditionalFormatting sqref="M61:M86">
    <cfRule type="duplicateValues" dxfId="38" priority="31"/>
  </conditionalFormatting>
  <conditionalFormatting sqref="B61:B86">
    <cfRule type="duplicateValues" dxfId="37" priority="30"/>
  </conditionalFormatting>
  <conditionalFormatting sqref="C61:C86">
    <cfRule type="duplicateValues" dxfId="36" priority="29"/>
  </conditionalFormatting>
  <conditionalFormatting sqref="M61:M86">
    <cfRule type="duplicateValues" dxfId="35" priority="28"/>
  </conditionalFormatting>
  <conditionalFormatting sqref="C61:C86">
    <cfRule type="duplicateValues" dxfId="34" priority="27"/>
  </conditionalFormatting>
  <conditionalFormatting sqref="M61:M86">
    <cfRule type="duplicateValues" dxfId="33" priority="26"/>
  </conditionalFormatting>
  <conditionalFormatting sqref="B13:B94">
    <cfRule type="duplicateValues" dxfId="32" priority="25"/>
  </conditionalFormatting>
  <conditionalFormatting sqref="C13:C94">
    <cfRule type="duplicateValues" dxfId="31" priority="24"/>
  </conditionalFormatting>
  <conditionalFormatting sqref="M13:M94">
    <cfRule type="duplicateValues" dxfId="30" priority="23"/>
  </conditionalFormatting>
  <conditionalFormatting sqref="C13:C94">
    <cfRule type="duplicateValues" dxfId="29" priority="22"/>
  </conditionalFormatting>
  <conditionalFormatting sqref="M13:M94">
    <cfRule type="duplicateValues" dxfId="28" priority="21"/>
  </conditionalFormatting>
  <conditionalFormatting sqref="B61:B86">
    <cfRule type="duplicateValues" dxfId="27" priority="20"/>
  </conditionalFormatting>
  <conditionalFormatting sqref="C61:C86">
    <cfRule type="duplicateValues" dxfId="26" priority="19"/>
  </conditionalFormatting>
  <conditionalFormatting sqref="M61:M86">
    <cfRule type="duplicateValues" dxfId="25" priority="18"/>
  </conditionalFormatting>
  <conditionalFormatting sqref="B61:B86">
    <cfRule type="duplicateValues" dxfId="24" priority="17"/>
  </conditionalFormatting>
  <conditionalFormatting sqref="C61:C86">
    <cfRule type="duplicateValues" dxfId="23" priority="16"/>
  </conditionalFormatting>
  <conditionalFormatting sqref="M61:M86">
    <cfRule type="duplicateValues" dxfId="22" priority="15"/>
  </conditionalFormatting>
  <conditionalFormatting sqref="C61:C86">
    <cfRule type="duplicateValues" dxfId="21" priority="14"/>
  </conditionalFormatting>
  <conditionalFormatting sqref="M61:M86">
    <cfRule type="duplicateValues" dxfId="20" priority="13"/>
  </conditionalFormatting>
  <conditionalFormatting sqref="B61:B86">
    <cfRule type="duplicateValues" dxfId="19" priority="12"/>
  </conditionalFormatting>
  <conditionalFormatting sqref="C61:C86">
    <cfRule type="duplicateValues" dxfId="18" priority="11"/>
  </conditionalFormatting>
  <conditionalFormatting sqref="M61:M86">
    <cfRule type="duplicateValues" dxfId="17" priority="10"/>
  </conditionalFormatting>
  <conditionalFormatting sqref="M61:M86">
    <cfRule type="duplicateValues" dxfId="16" priority="9"/>
  </conditionalFormatting>
  <conditionalFormatting sqref="B61:B86">
    <cfRule type="duplicateValues" dxfId="15" priority="8"/>
  </conditionalFormatting>
  <conditionalFormatting sqref="C61:C86">
    <cfRule type="duplicateValues" dxfId="13" priority="7"/>
  </conditionalFormatting>
  <conditionalFormatting sqref="M61:M86">
    <cfRule type="duplicateValues" dxfId="11" priority="6"/>
  </conditionalFormatting>
  <conditionalFormatting sqref="M61:M86">
    <cfRule type="duplicateValues" dxfId="9" priority="5"/>
  </conditionalFormatting>
  <conditionalFormatting sqref="B17:B135">
    <cfRule type="duplicateValues" dxfId="7" priority="4"/>
  </conditionalFormatting>
  <conditionalFormatting sqref="C17:C135">
    <cfRule type="duplicateValues" dxfId="5" priority="3"/>
  </conditionalFormatting>
  <conditionalFormatting sqref="M17:M135">
    <cfRule type="duplicateValues" dxfId="3" priority="2"/>
  </conditionalFormatting>
  <conditionalFormatting sqref="M17:M135">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2020-09-20T12:42:42Z</dcterms:modified>
</cp:coreProperties>
</file>