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<sst xmlns="http://schemas.openxmlformats.org/spreadsheetml/2006/main" count="868" uniqueCount="520">
  <si>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</si>
  <si>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</si>
  <si>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</si>
  <si>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</si>
  <si>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</si>
  <si>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</si>
  <si>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</si>
  <si>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</si>
  <si>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</si>
  <si>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</si>
  <si>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</si>
  <si>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</si>
  <si>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</si>
  <si>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</si>
  <si>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</si>
  <si>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</si>
  <si>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</si>
  <si>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</si>
  <si>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</si>
  <si>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</si>
  <si>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</si>
  <si>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</si>
  <si>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</si>
  <si>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</si>
  <si>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</si>
  <si>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</si>
  <si>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</si>
  <si>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</si>
  <si>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COVID-19 Outbreak-Global Duty Free &amp; Travel Retail Industry Market Report-Development Trends, Threats, Opportunities and Competitive Landscape in 2020</t>
  </si>
  <si>
    <t>2020-08-18</t>
  </si>
  <si>
    <t>120</t>
  </si>
  <si>
    <t>_x000D_
The Duty Free &amp; Travel Retail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Duty Free &amp; Travel Retail industry. _x000D_
Chapter 3.7 covers the analysis of the impact of COVID-19 from the perspective of the industry chain. _x000D_
In addition, chapters 7-11 consider the impact of COVID-19 on the regional economy._x000D_
_x000D_
&lt;b&gt;The Duty Free &amp; Travel Retail market can be split based on product types, major applications, and important countries as follows:&lt;/b&gt;_x000D_
_x000D_
&lt;b&gt;Key players in the global Duty Free &amp; Travel Retail market covered in Chapter 12:&lt;/b&gt;_x000D_
Shilla
Flemingo International
Dubai Duty Free
China Duty Free Group Co.Ltd.
DFS
King Power International
Gebr. Heinemann
Qatar Duty Free
James Richardson Group
Duty Free Americas, Inc.
Lagardre Travel Retail Group
Lotte
AER Rianta International
Dufry AG
_x000D_
&lt;b&gt;In Chapter 4 and 14.1, on the basis of types, the Duty Free &amp; Travel Retail market from 2015 to 2025 is primarily split into:&lt;/b&gt;_x000D_
Beauty and Personal Care
Wines and Spirits
Tobacco
Eatables
Fashion Accessories and Hard Luxury
Other Types
_x000D_
&lt;b&gt;In Chapter 5 and 14.2, on the basis of applications, the Duty Free &amp; Travel Retail market from 2015 to 2025 covers:&lt;/b&gt;_x000D_
Airports
Airlines
Ferries
Other Distribution Channels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</si>
  <si>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Duty Free &amp; Travel Retail Introduction and Market Overview_x000D_
1.1 Objectives of the Study_x000D_
1.2 Overview of Duty Free &amp; Travel Retail_x000D_
1.3 Scope of The Study_x000D_
1.3.1 Key Market Segments_x000D_
1.3.2 Players Covered_x000D_
1.3.3 COVID-19's impact on the Duty Free &amp; Travel Retail industry_x000D_
1.4 Methodology of The Study_x000D_
1.5 Research Data Source_x000D_
_x000D_
2 Executive Summary_x000D_
2.1 Market Overview_x000D_
2.1.1 Global Duty Free &amp; Travel Retail Market Size, 2015 – 2020_x000D_
2.1.2 Global Duty Free &amp; Travel Retail Market Size by Type, 2015 – 2020_x000D_
2.1.3 Global Duty Free &amp; Travel Retail Market Size by Application, 2015 – 2020_x000D_
2.1.4 Global Duty Free &amp; Travel Retail Market Size by Region, 2015 - 2025_x000D_
2.2 Business Environment Analysis_x000D_
2.2.1 Global COVID-19 Status and Economic Overview_x000D_
2.2.2 Influence of COVID-19 Outbreak on Duty Free &amp; Travel Retail Industry Development_x000D_
_x000D_
3 Industry Chain Analysis_x000D_
3.1 Upstream Raw Material Suppliers of Duty Free &amp; Travel Retail Analysis_x000D_
3.2 Major Players of Duty Free &amp; Travel Retail_x000D_
3.3 Duty Free &amp; Travel Retail Manufacturing Cost Structure Analysis_x000D_
3.3.1 Production Process Analysis_x000D_
3.3.2 Manufacturing Cost Structure of Duty Free &amp; Travel Retail_x000D_
3.3.3 Labor Cost of Duty Free &amp; Travel Retail_x000D_
3.4 Market Distributors of Duty Free &amp; Travel Retail_x000D_
3.5 Major Downstream Buyers of Duty Free &amp; Travel Retail Analysis_x000D_
3.6 The Impact of Covid-19 From the Perspective of Industry Chain_x000D_
3.7 Regional Import and Export Controls Will Exist for a Long Time_x000D_
3.8 Continued downward PMI Spreads Globally_x000D_
_x000D_
4 Global Duty Free &amp; Travel Retail Market, by Type_x000D_
4.1 Global Duty Free &amp; Travel Retail Value and Market Share by Type (2015-2020)_x000D_
4.2 Global Duty Free &amp; Travel Retail Production and Market Share by Type (2015-2020)_x000D_
4.3 Global Duty Free &amp; Travel Retail Value and Growth Rate by Type (2015-2020)_x000D_
4.3.1 Global Duty Free &amp; Travel Retail Value and Growth Rate of Beauty and Personal Care
4.3.2 Global Duty Free &amp; Travel Retail Value and Growth Rate of Wines and Spirits
4.3.3 Global Duty Free &amp; Travel Retail Value and Growth Rate of Tobacco
4.3.4 Global Duty Free &amp; Travel Retail Value and Growth Rate of Eatables
4.3.5 Global Duty Free &amp; Travel Retail Value and Growth Rate of Fashion Accessories and Hard Luxury
4.3.6 Global Duty Free &amp; Travel Retail Value and Growth Rate of Other Types
4.4 Global Duty Free &amp; Travel Retail Price Analysis by Type (2015-2020)_x000D_
_x000D_
5 Duty Free &amp; Travel Retail Market, by Application_x000D_
5.1 Downstream Market Overview_x000D_
5.2 Global Duty Free &amp; Travel Retail Consumption and Market Share by Application (2015-2020)_x000D_
5.3 Global Duty Free &amp; Travel Retail Consumption and Growth Rate by Application (2015-2020)_x000D_
5.3.1 Global Duty Free &amp; Travel Retail Consumption and Growth Rate of Airports (2015-2020)
5.3.2 Global Duty Free &amp; Travel Retail Consumption and Growth Rate of Airlines (2015-2020)
5.3.3 Global Duty Free &amp; Travel Retail Consumption and Growth Rate of Ferries (2015-2020)
5.3.4 Global Duty Free &amp; Travel Retail Consumption and Growth Rate of Other Distribution Channels (2015-2020)
_x000D_
6 Global Duty Free &amp; Travel Retail Market Analysis by Regions_x000D_
6.1 Global Duty Free &amp; Travel Retail Sales, Revenue and Market Share by Regions_x000D_
6.1.1 Global Duty Free &amp; Travel Retail Sales by Regions (2015-2020)_x000D_
6.1.2 Global Duty Free &amp; Travel Retail Revenue by Regions (2015-2020)_x000D_
6.2 North America Duty Free &amp; Travel Retail Sales and Growth Rate (2015-2020)_x000D_
6.3 Europe Duty Free &amp; Travel Retail Sales and Growth Rate (2015-2020)_x000D_
6.4 Asia-Pacific Duty Free &amp; Travel Retail Sales and Growth Rate (2015-2020)_x000D_
6.5 Middle East and Africa Duty Free &amp; Travel Retail Sales and Growth Rate (2015-2020)_x000D_
6.6 South America Duty Free &amp; Travel Retail Sales and Growth Rate (2015-2020)_x000D_
_x000D_
7 North America Duty Free &amp; Travel Retail Market Analysis by Countries_x000D_
7.1 The Influence of COVID-19 on North America Market_x000D_
7.2 North America Duty Free &amp; Travel Retail Sales, Revenue and Market Share by Countries_x000D_
7.2.1 North America Duty Free &amp; Travel Retail Sales by Countries (2015-2020)_x000D_
7.2.2 North America Duty Free &amp; Travel Retail Revenue by Countries (2015-2020)_x000D_
7.3 United States Duty Free &amp; Travel Retail Sales and Growth Rate (2015-2020)_x000D_
7.4 Canada Duty Free &amp; Travel Retail Sales and Growth Rate (2015-2020)_x000D_
7.5 Mexico Duty Free &amp; Travel Retail Sales and Growth Rate (2015-2020)_x000D_
_x000D_
8 Europe Duty Free &amp; Travel Retail Market Analysis by Countries_x000D_
8.1 The Influence of COVID-19 on Europe Market_x000D_
8.2 Europe Duty Free &amp; Travel Retail Sales, Revenue and Market Share by Countries_x000D_
8.2.1 Europe Duty Free &amp; Travel Retail Sales by Countries (2015-2020)_x000D_
8.2.2 Europe Duty Free &amp; Travel Retail Revenue by Countries (2015-2020)_x000D_
8.3 Germany Duty Free &amp; Travel Retail Sales and Growth Rate (2015-2020)_x000D_
8.4 UK Duty Free &amp; Travel Retail Sales and Growth Rate (2015-2020)_x000D_
8.5 France Duty Free &amp; Travel Retail Sales and Growth Rate (2015-2020)_x000D_
8.6 Italy Duty Free &amp; Travel Retail Sales and Growth Rate (2015-2020)_x000D_
8.7 Spain Duty Free &amp; Travel Retail Sales and Growth Rate (2015-2020)_x000D_
8.8 Russia Duty Free &amp; Travel Retail Sales and Growth Rate (2015-2020)_x000D_
_x000D_
9 Asia Pacific Duty Free &amp; Travel Retail Market Analysis by Countries_x000D_
9.1 The Influence of COVID-19 on Asia Pacific Market_x000D_
9.2 Asia Pacific Duty Free &amp; Travel Retail Sales, Revenue and Market Share by Countries_x000D_
9.2.1 Asia Pacific Duty Free &amp; Travel Retail Sales by Countries (2015-2020)_x000D_
9.2.2 Asia Pacific Duty Free &amp; Travel Retail Revenue by Countries (2015-2020)_x000D_
9.3 China Duty Free &amp; Travel Retail Sales and Growth Rate (2015-2020)_x000D_
9.4 Japan Duty Free &amp; Travel Retail Sales and Growth Rate (2015-2020)_x000D_
9.5 South Korea Duty Free &amp; Travel Retail Sales and Growth Rate (2015-2020)_x000D_
9.6 India Duty Free &amp; Travel Retail Sales and Growth Rate (2015-2020)_x000D_
9.7 Southeast Asia Duty Free &amp; Travel Retail Sales and Growth Rate (2015-2020)_x000D_
9.8 Australia Duty Free &amp; Travel Retail Sales and Growth Rate (2015-2020)_x000D_
_x000D_
10 Middle East and Africa Duty Free &amp; Travel Retail Market Analysis by Countries_x000D_
10.1 The Influence of COVID-19 on Middle East and Africa Market_x000D_
10.2 Middle East and Africa Duty Free &amp; Travel Retail Sales, Revenue and Market Share by Countries_x000D_
10.2.1 Middle East and Africa Duty Free &amp; Travel Retail Sales by Countries (2015-2020)_x000D_
10.2.2 Middle East and Africa Duty Free &amp; Travel Retail Revenue by Countries (2015-2020)_x000D_
10.3 Saudi Arabia Duty Free &amp; Travel Retail Sales and Growth Rate (2015-2020)_x000D_
10.4 UAE Duty Free &amp; Travel Retail Sales and Growth Rate (2015-2020)_x000D_
10.5 Egypt Duty Free &amp; Travel Retail Sales and Growth Rate (2015-2020)_x000D_
10.6 Nigeria Duty Free &amp; Travel Retail Sales and Growth Rate (2015-2020)_x000D_
10.7 South Africa Duty Free &amp; Travel Retail Sales and Growth Rate (2015-2020)_x000D_
_x000D_
11 South America Duty Free &amp; Travel Retail Market Analysis by Countries_x000D_
11.1 The Influence of COVID-19 on Middle East and Africa Market_x000D_
11.2 South America Duty Free &amp; Travel Retail Sales, Revenue and Market Share by Countries_x000D_
11.2.1 South America Duty Free &amp; Travel Retail Sales by Countries (2015-2020)_x000D_
11.2.2 South America Duty Free &amp; Travel Retail Revenue by Countries (2015-2020)_x000D_
11.3 Brazil Duty Free &amp; Travel Retail Sales and Growth Rate (2015-2020)_x000D_
11.4 Argentina Duty Free &amp; Travel Retail Sales and Growth Rate (2015-2020)_x000D_
11.5 Columbia Duty Free &amp; Travel Retail Sales and Growth Rate (2015-2020)_x000D_
11.6 Chile Duty Free &amp; Travel Retail Sales and Growth Rate (2015-2020)_x000D_
_x000D_
12 Competitive Landscape_x000D_
12.1 Shilla
12.1.1 Shilla Basic Information
12.1.2 Duty Free &amp; Travel Retail Product Introduction
12.1.3 Shilla Production, Value, Price, Gross Margin 2015-2020
12.2 Flemingo International
12.2.1 Flemingo International Basic Information
12.2.2 Duty Free &amp; Travel Retail Product Introduction
12.2.3 Flemingo International Production, Value, Price, Gross Margin 2015-2020
12.3 Dubai Duty Free
12.3.1 Dubai Duty Free Basic Information
12.3.2 Duty Free &amp; Travel Retail Product Introduction
12.3.3 Dubai Duty Free Production, Value, Price, Gross Margin 2015-2020
12.4 China Duty Free Group Co.Ltd.
12.4.1 China Duty Free Group Co.Ltd. Basic Information
12.4.2 Duty Free &amp; Travel Retail Product Introduction
12.4.3 China Duty Free Group Co.Ltd. Production, Value, Price, Gross Margin 2015-2020
12.5 DFS
12.5.1 DFS Basic Information
12.5.2 Duty Free &amp; Travel Retail Product Introduction
12.5.3 DFS Production, Value, Price, Gross Margin 2015-2020
12.6 King Power International
12.6.1 King Power International Basic Information
12.6.2 Duty Free &amp; Travel Retail Product Introduction
12.6.3 King Power International Production, Value, Price, Gross Margin 2015-2020
12.7 Gebr. Heinemann
12.7.1 Gebr. Heinemann Basic Information
12.7.2 Duty Free &amp; Travel Retail Product Introduction
12.7.3 Gebr. Heinemann Production, Value, Price, Gross Margin 2015-2020
12.8 Qatar Duty Free
12.8.1 Qatar Duty Free Basic Information
12.8.2 Duty Free &amp; Travel Retail Product Introduction
12.8.3 Qatar Duty Free Production, Value, Price, Gross Margin 2015-2020
12.9 James Richardson Group
12.9.1 James Richardson Group Basic Information
12.9.2 Duty Free &amp; Travel Retail Product Introduction
12.9.3 James Richardson Group Production, Value, Price, Gross Margin 2015-2020
12.10 Duty Free Americas, Inc.
12.10.1 Duty Free Americas, Inc. Basic Information
12.10.2 Duty Free &amp; Travel Retail Product Introduction
12.10.3 Duty Free Americas, Inc. Production, Value, Price, Gross Margin 2015-2020
12.11 Lagardre Travel Retail Group
12.11.1 Lagardre Travel Retail Group Basic Information
12.11.2 Duty Free &amp; Travel Retail Product Introduction
12.11.3 Lagardre Travel Retail Group Production, Value, Price, Gross Margin 2015-2020
12.12 Lotte
12.12.1 Lotte Basic Information
12.12.2 Duty Free &amp; Travel Retail Product Introduction
12.12.3 Lotte Production, Value, Price, Gross Margin 2015-2020
12.13 AER Rianta International
12.13.1 AER Rianta International Basic Information
12.13.2 Duty Free &amp; Travel Retail Product Introduction
12.13.3 AER Rianta International Production, Value, Price, Gross Margin 2015-2020
12.14 Dufry AG
12.14.1 Dufry AG Basic Information
12.14.2 Duty Free &amp; Travel Retail Product Introduction
12.14.3 Dufry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Duty Free &amp; Travel Retail Market Forecast_x000D_
14.1 Global Duty Free &amp; Travel Retail Market Value &amp; Volume Forecast, by Type (2020-2025)_x000D_
14.1.1 Beauty and Personal Care Market Value and Volume Forecast (2020-2025)
14.1.2 Wines and Spirits Market Value and Volume Forecast (2020-2025)
14.1.3 Tobacco Market Value and Volume Forecast (2020-2025)
14.1.4 Eatables Market Value and Volume Forecast (2020-2025)
14.1.5 Fashion Accessories and Hard Luxury Market Value and Volume Forecast (2020-2025)
14.1.6 Other Types Market Value and Volume Forecast (2020-2025)
14.2 Global Duty Free &amp; Travel Retail Market Value &amp; Volume Forecast, by Application (2020-2025)_x000D_
14.2.1 Airports Market Value and Volume Forecast (2020-2025)
14.2.2 Airlines Market Value and Volume Forecast (2020-2025)
14.2.3 Ferries Market Value and Volume Forecast (2020-2025)
14.2.4 Other Distribution Channels Market Value and Volume Forecast (2020-2025)
14.3 Duty Free &amp; Travel Retail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</si>
  <si>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Duty Free &amp; Travel Retail_x000D_
Table Product Specification of Duty Free &amp; Travel Retail_x000D_
Table Duty Free &amp; Travel Retail Key Market Segments_x000D_
Table Key Players Duty Free &amp; Travel Retail Covered_x000D_
Figure Global Duty Free &amp; Travel Retail Market Size, 2015 – 2025_x000D_
Table Different Types of Duty Free &amp; Travel Retail_x000D_
Figure Global Duty Free &amp; Travel Retail Value ($) Segment by Type from 2015-2020_x000D_
Figure Global Duty Free &amp; Travel Retail Market Share by Types in 2019_x000D_
Table Different Applications of Duty Free &amp; Travel Retail_x000D_
Figure Global Duty Free &amp; Travel Retail Value ($) Segment by Applications from 2015-2020_x000D_
Figure Global Duty Free &amp; Travel Retail Market Share by Applications in 2019_x000D_
Figure Global Duty Free &amp; Travel Retail Market Share by Regions in 2019_x000D_
Figure North America Duty Free &amp; Travel Retail Production Value ($) and Growth Rate (2015-2020)_x000D_
Figure Europe Duty Free &amp; Travel Retail Production Value ($) and Growth Rate (2015-2020)_x000D_
Figure Asia Pacific Duty Free &amp; Travel Retail Production Value ($) and Growth Rate (2015-2020)_x000D_
Figure Middle East and Africa Duty Free &amp; Travel Retail Production Value ($) and Growth Rate (2015-2020)_x000D_
Figure South America Duty Free &amp; Travel Retail Production Value ($) and Growth Rate (2015-2020)_x000D_
Table Global COVID-19 Status and Economic Overview_x000D_
Figure Global COVID-19 Status_x000D_
Figure COVID-19 Comparison of Major Countries_x000D_
Figure Industry Chain Analysis of Duty Free &amp; Travel Retail_x000D_
Table Upstream Raw Material Suppliers of Duty Free &amp; Travel Retail with Contact Information_x000D_
Table Major Players Headquarters, and Service Area of Duty Free &amp; Travel Retail_x000D_
Figure Major Players Production Value Market Share of Duty Free &amp; Travel Retail in 2019_x000D_
Table Major Players Duty Free &amp; Travel Retail Product Types in 2019_x000D_
Figure Production Process of Duty Free &amp; Travel Retail_x000D_
Figure Manufacturing Cost Structure of Duty Free &amp; Travel Retail_x000D_
Figure Channel Status of Duty Free &amp; Travel Retail_x000D_
Table Major Distributors of Duty Free &amp; Travel Retail with Contact Information_x000D_
Table Major Downstream Buyers of Duty Free &amp; Travel Retail with Contact Information_x000D_
Table Global Duty Free &amp; Travel Retail Value ($) by Type (2015-2020)_x000D_
Table Global Duty Free &amp; Travel Retail Value Share by Type (2015-2020)_x000D_
Figure Global Duty Free &amp; Travel Retail Value Share by Type (2015-2020)_x000D_
Table Global Duty Free &amp; Travel Retail Production by Type (2015-2020)_x000D_
Table Global Duty Free &amp; Travel Retail Production Share by Type (2015-2020)_x000D_
Figure Global Duty Free &amp; Travel Retail Production Share by Type (2015-2020)_x000D_
Figure Global Duty Free &amp; Travel Retail Value ($) and Growth Rate of Beauty and Personal Care (2015-2020)
Figure Global Duty Free &amp; Travel Retail Value ($) and Growth Rate of Wines and Spirits (2015-2020)
Figure Global Duty Free &amp; Travel Retail Value ($) and Growth Rate of Tobacco (2015-2020)
Figure Global Duty Free &amp; Travel Retail Value ($) and Growth Rate of Eatables (2015-2020)
Figure Global Duty Free &amp; Travel Retail Value ($) and Growth Rate of Fashion Accessories and Hard Luxury (2015-2020)
Figure Global Duty Free &amp; Travel Retail Value ($) and Growth Rate of Other Types (2015-2020)
Figure Global Duty Free &amp; Travel Retail Price by Type (2015-2020)_x000D_
Figure Downstream Market Overview_x000D_
Table Global Duty Free &amp; Travel Retail Consumption by Application (2015-2020)_x000D_
Table Global Duty Free &amp; Travel Retail Consumption Market Share by Application (2015-2020)_x000D_
Figure Global Duty Free &amp; Travel Retail Consumption Market Share by Application (2015-2020)_x000D_
Figure Global Duty Free &amp; Travel Retail Consumption and Growth Rate of Airports (2015-2020)
Figure Global Duty Free &amp; Travel Retail Consumption and Growth Rate of Airlines (2015-2020)
Figure Global Duty Free &amp; Travel Retail Consumption and Growth Rate of Ferries (2015-2020)
Figure Global Duty Free &amp; Travel Retail Consumption and Growth Rate of Other Distribution Channels (2015-2020)
Figure Global Duty Free &amp; Travel Retail Sales and Growth Rate (2015-2020)_x000D_
Figure Global Duty Free &amp; Travel Retail Revenue (M USD) and Growth (2015-2020)_x000D_
Table Global Duty Free &amp; Travel Retail Sales by Regions (2015-2020)_x000D_
Table Global Duty Free &amp; Travel Retail Sales Market Share by Regions (2015-2020)_x000D_
Table Global Duty Free &amp; Travel Retail Revenue (M USD) by Regions (2015-2020)_x000D_
Table Global Duty Free &amp; Travel Retail Revenue Market Share by Regions (2015-2020)_x000D_
Table Global Duty Free &amp; Travel Retail Revenue Market Share by Regions in 2015_x000D_
Table Global Duty Free &amp; Travel Retail Revenue Market Share by Regions in 2019_x000D_
Figure North America Duty Free &amp; Travel Retail Sales and Growth Rate (2015-2020)_x000D_
Figure Europe Duty Free &amp; Travel Retail Sales and Growth Rate (2015-2020)_x000D_
Figure Asia-Pacific Duty Free &amp; Travel Retail Sales and Growth Rate (2015-2020)_x000D_
Figure Middle East and Africa Duty Free &amp; Travel Retail Sales and Growth Rate (2015-2020)_x000D_
Figure South America Duty Free &amp; Travel Retail Sales and Growth Rate (2015-2020)_x000D_
Figure North America COVID-19 Status_x000D_
Figure North America COVID-19 Confirmed Cases Major Distribution_x000D_
Figure North America Duty Free &amp; Travel Retail Revenue (M USD) and Growth (2015-2020)_x000D_
Table North America Duty Free &amp; Travel Retail Sales by Countries (2015-2020)_x000D_
Table North America Duty Free &amp; Travel Retail Sales Market Share by Countries (2015-2020)_x000D_
Table North America Duty Free &amp; Travel Retail Revenue (M USD) by Countries (2015-2020)_x000D_
Table North America Duty Free &amp; Travel Retail Revenue Market Share by Countries (2015-2020)_x000D_
Figure United States Duty Free &amp; Travel Retail Sales and Growth Rate (2015-2020)_x000D_
Figure Canada Duty Free &amp; Travel Retail Sales and Growth Rate (2015-2020)_x000D_
Figure Mexico Duty Free &amp; Travel Retail Sales and Growth (2015-2020)_x000D_
Figure Europe COVID-19 Status_x000D_
Figure Europe COVID-19 Confirmed Cases Major Distribution_x000D_
Figure Europe Duty Free &amp; Travel Retail Revenue (M USD) and Growth (2015-2020)_x000D_
Table Europe Duty Free &amp; Travel Retail Sales by Countries (2015-2020)_x000D_
Table Europe Duty Free &amp; Travel Retail Sales Market Share by Countries (2015-2020)_x000D_
Table Europe Duty Free &amp; Travel Retail Revenue (M USD) by Countries (2015-2020)_x000D_
Table Europe Duty Free &amp; Travel Retail Revenue Market Share by Countries (2015-2020)_x000D_
Figure Germany Duty Free &amp; Travel Retail Sales and Growth Rate (2015-2020)_x000D_
Figure UK Duty Free &amp; Travel Retail Sales and Growth Rate (2015-2020)_x000D_
Figure France Duty Free &amp; Travel Retail Sales and Growth (2015-2020)_x000D_
Figure Italy Duty Free &amp; Travel Retail Sales and Growth (2015-2020)_x000D_
Figure Spain Duty Free &amp; Travel Retail Sales and Growth (2015-2020)_x000D_
Figure Russia Duty Free &amp; Travel Retail Sales and Growth (2015-2020)_x000D_
Figure Asia Pacific COVID-19 Status_x000D_
Figure Asia Pacific Duty Free &amp; Travel Retail Revenue (M USD) and Growth (2015-2020)_x000D_
Table Asia Pacific Duty Free &amp; Travel Retail Sales by Countries (2015-2020)_x000D_
Table Asia Pacific Duty Free &amp; Travel Retail Sales Market Share by Countries (2015-2020)_x000D_
Table Asia Pacific Duty Free &amp; Travel Retail Revenue (M USD) by Countries (2015-2020)_x000D_
Table Asia Pacific Duty Free &amp; Travel Retail Revenue Market Share by Countries (2015-2020)_x000D_
Figure China Duty Free &amp; Travel Retail Sales and Growth Rate (2015-2020)_x000D_
Figure Japan Duty Free &amp; Travel Retail Sales and Growth Rate (2015-2020)_x000D_
Figure South Korea Duty Free &amp; Travel Retail Sales and Growth (2015-2020)_x000D_
Figure India Duty Free &amp; Travel Retail Sales and Growth (2015-2020)_x000D_
Figure Southeast Asia Duty Free &amp; Travel Retail Sales and Growth (2015-2020)_x000D_
Figure Australia Duty Free &amp; Travel Retail Sales and Growth (2015-2020)_x000D_
Figure Middle East Duty Free &amp; Travel Retail Revenue (M USD) and Growth (2015-2020)_x000D_
Table Middle East Duty Free &amp; Travel Retail Sales by Countries (2015-2020)_x000D_
Table Middle East and Africa Duty Free &amp; Travel Retail Sales Market Share by Countries (2015-2020)_x000D_
Table Middle East and Africa Duty Free &amp; Travel Retail Revenue (M USD) by Countries (2015-2020)_x000D_
Table Middle East and Africa Duty Free &amp; Travel Retail Revenue Market Share by Countries (2015-2020)_x000D_
Figure Saudi Arabia Duty Free &amp; Travel Retail Sales and Growth Rate (2015-2020)_x000D_
Figure UAE Duty Free &amp; Travel Retail Sales and Growth Rate (2015-2020)_x000D_
Figure Egypt Duty Free &amp; Travel Retail Sales and Growth (2015-2020)_x000D_
Figure Nigeria Duty Free &amp; Travel Retail Sales and Growth (2015-2020)_x000D_
Figure South Africa Duty Free &amp; Travel Retail Sales and Growth (2015-2020)_x000D_
Figure South America Duty Free &amp; Travel Retail Revenue (M USD) and Growth (2015-2020)_x000D_
Table South America Duty Free &amp; Travel Retail Sales by Countries (2015-2020)_x000D_
Table South America Duty Free &amp; Travel Retail Sales Market Share by Countries (2015-2020)_x000D_
Table South America Duty Free &amp; Travel Retail Revenue (M USD) by Countries (2015-2020)_x000D_
Table South America Duty Free &amp; Travel Retail Revenue Market Share by Countries (2015-2020)_x000D_
Figure Brazil Duty Free &amp; Travel Retail Sales and Growth Rate (2015-2020)_x000D_
Figure Argentina Duty Free &amp; Travel Retail Sales and Growth Rate (2015-2020)_x000D_
Figure Columbia Duty Free &amp; Travel Retail Sales and Growth (2015-2020)_x000D_
Figure Chile Duty Free &amp; Travel Retail Sales and Growth (2015-2020)_x000D_
Figure Top 3 Market Share of Duty Free &amp; Travel Retail Companies in 2019_x000D_
Figure Top 6 Market Share of Duty Free &amp; Travel Retail Companies in 2019_x000D_
Table Major Players Production Value ($) Share (2015-2020)_x000D_
Table Shilla Profile
Table Shilla Product Introduction
Figure Shilla Production and Growth Rate
Figure Shilla Value ($) Market Share 2015-2020
Table Flemingo International Profile
Table Flemingo International Product Introduction
Figure Flemingo International Production and Growth Rate
Figure Flemingo International Value ($) Market Share 2015-2020
Table Dubai Duty Free Profile
Table Dubai Duty Free Product Introduction
Figure Dubai Duty Free Production and Growth Rate
Figure Dubai Duty Free Value ($) Market Share 2015-2020
Table China Duty Free Group Co.Ltd. Profile
Table China Duty Free Group Co.Ltd. Product Introduction
Figure China Duty Free Group Co.Ltd. Production and Growth Rate
Figure China Duty Free Group Co.Ltd. Value ($) Market Share 2015-2020
Table DFS Profile
Table DFS Product Introduction
Figure DFS Production and Growth Rate
Figure DFS Value ($) Market Share 2015-2020
Table King Power International Profile
Table King Power International Product Introduction
Figure King Power International Production and Growth Rate
Figure King Power International Value ($) Market Share 2015-2020
Table Gebr. Heinemann Profile
Table Gebr. Heinemann Product Introduction
Figure Gebr. Heinemann Production and Growth Rate
Figure Gebr. Heinemann Value ($) Market Share 2015-2020
Table Qatar Duty Free Profile
Table Qatar Duty Free Product Introduction
Figure Qatar Duty Free Production and Growth Rate
Figure Qatar Duty Free Value ($) Market Share 2015-2020
Table James Richardson Group Profile
Table James Richardson Group Product Introduction
Figure James Richardson Group Production and Growth Rate
Figure James Richardson Group Value ($) Market Share 2015-2020
Table Duty Free Americas, Inc. Profile
Table Duty Free Americas, Inc. Product Introduction
Figure Duty Free Americas, Inc. Production and Growth Rate
Figure Duty Free Americas, Inc. Value ($) Market Share 2015-2020
Table Lagardre Travel Retail Group Profile
Table Lagardre Travel Retail Group Product Introduction
Figure Lagardre Travel Retail Group Production and Growth Rate
Figure Lagardre Travel Retail Group Value ($) Market Share 2015-2020
Table Lotte Profile
Table Lotte Product Introduction
Figure Lotte Production and Growth Rate
Figure Lotte Value ($) Market Share 2015-2020
Table AER Rianta International Profile
Table AER Rianta International Product Introduction
Figure AER Rianta International Production and Growth Rate
Figure AER Rianta International Value ($) Market Share 2015-2020
Table Dufry AG Profile
Table Dufry AG Product Introduction
Figure Dufry AG Production and Growth Rate
Figure Dufry AG Value ($) Market Share 2015-2020
Table Market Driving Factors of Duty Free &amp; Travel Retail_x000D_
Table Merger, Acquisition and New Investment_x000D_
Table Global Duty Free &amp; Travel Retail Market Value ($) Forecast, by Type_x000D_
Table Global Duty Free &amp; Travel Retail Market Volume Forecast, by Type_x000D_
Figure Global Duty Free &amp; Travel Retail Market Value ($) and Growth Rate Forecast of Beauty and Personal Care (2020-2025)
Figure Global Duty Free &amp; Travel Retail Market Volume ($) and Growth Rate Forecast of Beauty and Personal Care (2020-2025)
Figure Global Duty Free &amp; Travel Retail Market Value ($) and Growth Rate Forecast of Wines and Spirits (2020-2025)
Figure Global Duty Free &amp; Travel Retail Market Volume ($) and Growth Rate Forecast of Wines and Spirits (2020-2025)
Figure Global Duty Free &amp; Travel Retail Market Value ($) and Growth Rate Forecast of Tobacco (2020-2025)
Figure Global Duty Free &amp; Travel Retail Market Volume ($) and Growth Rate Forecast of Tobacco (2020-2025)
Figure Global Duty Free &amp; Travel Retail Market Value ($) and Growth Rate Forecast of Eatables (2020-2025)
Figure Global Duty Free &amp; Travel Retail Market Volume ($) and Growth Rate Forecast of Eatables (2020-2025)
Figure Global Duty Free &amp; Travel Retail Market Value ($) and Growth Rate Forecast of Fashion Accessories and Hard Luxury (2020-2025)
Figure Global Duty Free &amp; Travel Retail Market Volume ($) and Growth Rate Forecast of Fashion Accessories and Hard Luxury (2020-2025)
Figure Global Duty Free &amp; Travel Retail Market Value ($) and Growth Rate Forecast of Other Types (2020-2025)
Figure Global Duty Free &amp; Travel Retail Market Volume ($) and Growth Rate Forecast of Other Types (2020-2025)
Table Global Market Value ($) Forecast by Application (2020-2025)_x000D_
Table Global Market Volume Forecast by Application (2020-2025)_x000D_
Figure Market Value ($) and Growth Rate Forecast of Airports (2020-2025)
Figure Market Volume and Growth Rate Forecast of Airports (2020-2025)
Figure Market Value ($) and Growth Rate Forecast of Airlines (2020-2025)
Figure Market Volume and Growth Rate Forecast of Airlines (2020-2025)
Figure Market Value ($) and Growth Rate Forecast of Ferries (2020-2025)
Figure Market Volume and Growth Rate Forecast of Ferries (2020-2025)
Figure Market Value ($) and Growth Rate Forecast of Other Distribution Channels (2020-2025)
Figure Market Volume and Growth Rate Forecast of Other Distribution Channels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</si>
  <si>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Duty Free and Travel Retail Industry Market Report Opportunities and Competitive Landscape</t>
  </si>
  <si>
    <t>USD</t>
  </si>
  <si>
    <t>COVID-19 Outbreak-Global Data Catalog Industry Market Report-Development Trends, Threats, Opportunities and Competitive Landscape in 2020</t>
  </si>
  <si>
    <t>130</t>
  </si>
  <si>
    <t>A data catalog belongs to a file example and is comprised of metadata containing database object definitions like base tables, synonyms, views or synonyms and indexes. The SQL standard lays down a usual method for accessing the data catalog known as the information schema, though not all databases use this. They may implement other features of the SQL standard. A data catalog ensures capabilities that allow any users, from analysts to data scientists or developers, to discover and consume data sources._x000D_
The Data Catalog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Data Catalog industry. _x000D_
Chapter 3.7 covers the analysis of the impact of COVID-19 from the perspective of the industry chain. _x000D_
In addition, chapters 7-11 consider the impact of COVID-19 on the regional economy._x000D_
_x000D_
&lt;b&gt;The Data Catalog market can be split based on product types, major applications, and important countries as follows:&lt;/b&gt;_x000D_
_x000D_
&lt;b&gt;Key players in the global Data Catalog market covered in Chapter 12:&lt;/b&gt;_x000D_
Informatica
Waterline Data
Tamr
Alation
Amazon Web Services
Alteryx
TIBCO Software
Microsoft
Collibra
Datawatch Corporation
TIBCO Software
Datawatch
AWS
IBM
Zaloni
Informatica
_x000D_
&lt;b&gt;In Chapter 4 and 14.1, on the basis of types, the Data Catalog market from 2015 to 2025 is primarily split into:&lt;/b&gt;_x000D_
Business Intelligence Tools
Mobile and Web Applications
Enterprise Applications
_x000D_
&lt;b&gt;In Chapter 5 and 14.2, on the basis of applications, the Data Catalog market from 2015 to 2025 covers:&lt;/b&gt;_x000D_
Healthcare
Telecom and IT
Media and Entertainment
Manufacturing
Government and Defense
Retail and Ecommerce
Banking, Financial Services, and Insurance
Research and Academia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</si>
  <si>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Data Catalog Introduction and Market Overview_x000D_
1.1 Objectives of the Study_x000D_
1.2 Overview of Data Catalog_x000D_
1.3 Scope of The Study_x000D_
1.3.1 Key Market Segments_x000D_
1.3.2 Players Covered_x000D_
1.3.3 COVID-19's impact on the Data Catalog industry_x000D_
1.4 Methodology of The Study_x000D_
1.5 Research Data Source_x000D_
_x000D_
2 Executive Summary_x000D_
2.1 Market Overview_x000D_
2.1.1 Global Data Catalog Market Size, 2015 – 2020_x000D_
2.1.2 Global Data Catalog Market Size by Type, 2015 – 2020_x000D_
2.1.3 Global Data Catalog Market Size by Application, 2015 – 2020_x000D_
2.1.4 Global Data Catalog Market Size by Region, 2015 - 2025_x000D_
2.2 Business Environment Analysis_x000D_
2.2.1 Global COVID-19 Status and Economic Overview_x000D_
2.2.2 Influence of COVID-19 Outbreak on Data Catalog Industry Development_x000D_
_x000D_
3 Industry Chain Analysis_x000D_
3.1 Upstream Raw Material Suppliers of Data Catalog Analysis_x000D_
3.2 Major Players of Data Catalog_x000D_
3.3 Data Catalog Manufacturing Cost Structure Analysis_x000D_
3.3.1 Production Process Analysis_x000D_
3.3.2 Manufacturing Cost Structure of Data Catalog_x000D_
3.3.3 Labor Cost of Data Catalog_x000D_
3.4 Market Distributors of Data Catalog_x000D_
3.5 Major Downstream Buyers of Data Catalog Analysis_x000D_
3.6 The Impact of Covid-19 From the Perspective of Industry Chain_x000D_
3.7 Regional Import and Export Controls Will Exist for a Long Time_x000D_
3.8 Continued downward PMI Spreads Globally_x000D_
_x000D_
4 Global Data Catalog Market, by Type_x000D_
4.1 Global Data Catalog Value and Market Share by Type (2015-2020)_x000D_
4.2 Global Data Catalog Production and Market Share by Type (2015-2020)_x000D_
4.3 Global Data Catalog Value and Growth Rate by Type (2015-2020)_x000D_
4.3.1 Global Data Catalog Value and Growth Rate of Business Intelligence Tools
4.3.2 Global Data Catalog Value and Growth Rate of Mobile and Web Applications
4.3.3 Global Data Catalog Value and Growth Rate of Enterprise Applications
4.4 Global Data Catalog Price Analysis by Type (2015-2020)_x000D_
_x000D_
5 Data Catalog Market, by Application_x000D_
5.1 Downstream Market Overview_x000D_
5.2 Global Data Catalog Consumption and Market Share by Application (2015-2020)_x000D_
5.3 Global Data Catalog Consumption and Growth Rate by Application (2015-2020)_x000D_
5.3.1 Global Data Catalog Consumption and Growth Rate of Healthcare (2015-2020)
5.3.2 Global Data Catalog Consumption and Growth Rate of Telecom and IT (2015-2020)
5.3.3 Global Data Catalog Consumption and Growth Rate of Media and Entertainment (2015-2020)
5.3.4 Global Data Catalog Consumption and Growth Rate of Manufacturing (2015-2020)
5.3.5 Global Data Catalog Consumption and Growth Rate of Government and Defense (2015-2020)
5.3.6 Global Data Catalog Consumption and Growth Rate of Retail and Ecommerce (2015-2020)
5.3.7 Global Data Catalog Consumption and Growth Rate of Banking, Financial Services, and Insurance (2015-2020)
5.3.8 Global Data Catalog Consumption and Growth Rate of Research and Academia (2015-2020)
5.3.9 Global Data Catalog Consumption and Growth Rate of Others (2015-2020)
_x000D_
6 Global Data Catalog Market Analysis by Regions_x000D_
6.1 Global Data Catalog Sales, Revenue and Market Share by Regions_x000D_
6.1.1 Global Data Catalog Sales by Regions (2015-2020)_x000D_
6.1.2 Global Data Catalog Revenue by Regions (2015-2020)_x000D_
6.2 North America Data Catalog Sales and Growth Rate (2015-2020)_x000D_
6.3 Europe Data Catalog Sales and Growth Rate (2015-2020)_x000D_
6.4 Asia-Pacific Data Catalog Sales and Growth Rate (2015-2020)_x000D_
6.5 Middle East and Africa Data Catalog Sales and Growth Rate (2015-2020)_x000D_
6.6 South America Data Catalog Sales and Growth Rate (2015-2020)_x000D_
_x000D_
7 North America Data Catalog Market Analysis by Countries_x000D_
7.1 The Influence of COVID-19 on North America Market_x000D_
7.2 North America Data Catalog Sales, Revenue and Market Share by Countries_x000D_
7.2.1 North America Data Catalog Sales by Countries (2015-2020)_x000D_
7.2.2 North America Data Catalog Revenue by Countries (2015-2020)_x000D_
7.3 United States Data Catalog Sales and Growth Rate (2015-2020)_x000D_
7.4 Canada Data Catalog Sales and Growth Rate (2015-2020)_x000D_
7.5 Mexico Data Catalog Sales and Growth Rate (2015-2020)_x000D_
_x000D_
8 Europe Data Catalog Market Analysis by Countries_x000D_
8.1 The Influence of COVID-19 on Europe Market_x000D_
8.2 Europe Data Catalog Sales, Revenue and Market Share by Countries_x000D_
8.2.1 Europe Data Catalog Sales by Countries (2015-2020)_x000D_
8.2.2 Europe Data Catalog Revenue by Countries (2015-2020)_x000D_
8.3 Germany Data Catalog Sales and Growth Rate (2015-2020)_x000D_
8.4 UK Data Catalog Sales and Growth Rate (2015-2020)_x000D_
8.5 France Data Catalog Sales and Growth Rate (2015-2020)_x000D_
8.6 Italy Data Catalog Sales and Growth Rate (2015-2020)_x000D_
8.7 Spain Data Catalog Sales and Growth Rate (2015-2020)_x000D_
8.8 Russia Data Catalog Sales and Growth Rate (2015-2020)_x000D_
_x000D_
9 Asia Pacific Data Catalog Market Analysis by Countries_x000D_
9.1 The Influence of COVID-19 on Asia Pacific Market_x000D_
9.2 Asia Pacific Data Catalog Sales, Revenue and Market Share by Countries_x000D_
9.2.1 Asia Pacific Data Catalog Sales by Countries (2015-2020)_x000D_
9.2.2 Asia Pacific Data Catalog Revenue by Countries (2015-2020)_x000D_
9.3 China Data Catalog Sales and Growth Rate (2015-2020)_x000D_
9.4 Japan Data Catalog Sales and Growth Rate (2015-2020)_x000D_
9.5 South Korea Data Catalog Sales and Growth Rate (2015-2020)_x000D_
9.6 India Data Catalog Sales and Growth Rate (2015-2020)_x000D_
9.7 Southeast Asia Data Catalog Sales and Growth Rate (2015-2020)_x000D_
9.8 Australia Data Catalog Sales and Growth Rate (2015-2020)_x000D_
_x000D_
10 Middle East and Africa Data Catalog Market Analysis by Countries_x000D_
10.1 The Influence of COVID-19 on Middle East and Africa Market_x000D_
10.2 Middle East and Africa Data Catalog Sales, Revenue and Market Share by Countries_x000D_
10.2.1 Middle East and Africa Data Catalog Sales by Countries (2015-2020)_x000D_
10.2.2 Middle East and Africa Data Catalog Revenue by Countries (2015-2020)_x000D_
10.3 Saudi Arabia Data Catalog Sales and Growth Rate (2015-2020)_x000D_
10.4 UAE Data Catalog Sales and Growth Rate (2015-2020)_x000D_
10.5 Egypt Data Catalog Sales and Growth Rate (2015-2020)_x000D_
10.6 Nigeria Data Catalog Sales and Growth Rate (2015-2020)_x000D_
10.7 South Africa Data Catalog Sales and Growth Rate (2015-2020)_x000D_
_x000D_
11 South America Data Catalog Market Analysis by Countries_x000D_
11.1 The Influence of COVID-19 on Middle East and Africa Market_x000D_
11.2 South America Data Catalog Sales, Revenue and Market Share by Countries_x000D_
11.2.1 South America Data Catalog Sales by Countries (2015-2020)_x000D_
11.2.2 South America Data Catalog Revenue by Countries (2015-2020)_x000D_
11.3 Brazil Data Catalog Sales and Growth Rate (2015-2020)_x000D_
11.4 Argentina Data Catalog Sales and Growth Rate (2015-2020)_x000D_
11.5 Columbia Data Catalog Sales and Growth Rate (2015-2020)_x000D_
11.6 Chile Data Catalog Sales and Growth Rate (2015-2020)_x000D_
_x000D_
12 Competitive Landscape_x000D_
12.1 Informatica
12.1.1 Informatica Basic Information
12.1.2 Data Catalog Product Introduction
12.1.3 Informatica Production, Value, Price, Gross Margin 2015-2020
12.2 Waterline Data
12.2.1 Waterline Data Basic Information
12.2.2 Data Catalog Product Introduction
12.2.3 Waterline Data Production, Value, Price, Gross Margin 2015-2020
12.3 Tamr
12.3.1 Tamr Basic Information
12.3.2 Data Catalog Product Introduction
12.3.3 Tamr Production, Value, Price, Gross Margin 2015-2020
12.4 Alation
12.4.1 Alation Basic Information
12.4.2 Data Catalog Product Introduction
12.4.3 Alation Production, Value, Price, Gross Margin 2015-2020
12.5 Amazon Web Services
12.5.1 Amazon Web Services Basic Information
12.5.2 Data Catalog Product Introduction
12.5.3 Amazon Web Services Production, Value, Price, Gross Margin 2015-2020
12.6 Alteryx
12.6.1 Alteryx Basic Information
12.6.2 Data Catalog Product Introduction
12.6.3 Alteryx Production, Value, Price, Gross Margin 2015-2020
12.7 TIBCO Software
12.7.1 TIBCO Software Basic Information
12.7.2 Data Catalog Product Introduction
12.7.3 TIBCO Software Production, Value, Price, Gross Margin 2015-2020
12.8 Microsoft
12.8.1 Microsoft Basic Information
12.8.2 Data Catalog Product Introduction
12.8.3 Microsoft Production, Value, Price, Gross Margin 2015-2020
12.9 Collibra
12.9.1 Collibra Basic Information
12.9.2 Data Catalog Product Introduction
12.9.3 Collibra Production, Value, Price, Gross Margin 2015-2020
12.10 Datawatch Corporation
12.10.1 Datawatch Corporation Basic Information
12.10.2 Data Catalog Product Introduction
12.10.3 Datawatch Corporation Production, Value, Price, Gross Margin 2015-2020
12.11 TIBCO Software
12.11.1 TIBCO Software Basic Information
12.11.2 Data Catalog Product Introduction
12.11.3 TIBCO Software Production, Value, Price, Gross Margin 2015-2020
12.12 Datawatch
12.12.1 Datawatch Basic Information
12.12.2 Data Catalog Product Introduction
12.12.3 Datawatch Production, Value, Price, Gross Margin 2015-2020
12.13 AWS
12.13.1 AWS Basic Information
12.13.2 Data Catalog Product Introduction
12.13.3 AWS Production, Value, Price, Gross Margin 2015-2020
12.14 IBM
12.14.1 IBM Basic Information
12.14.2 Data Catalog Product Introduction
12.14.3 IBM Production, Value, Price, Gross Margin 2015-2020
12.15 Zaloni
12.15.1 Zaloni Basic Information
12.15.2 Data Catalog Product Introduction
12.15.3 Zaloni Production, Value, Price, Gross Margin 2015-2020
12.16 Informatica
12.16.1 Informatica Basic Information
12.16.2 Data Catalog Product Introduction
12.16.3 Informatica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Data Catalog Market Forecast_x000D_
14.1 Global Data Catalog Market Value &amp; Volume Forecast, by Type (2020-2025)_x000D_
14.1.1 Business Intelligence Tools Market Value and Volume Forecast (2020-2025)
14.1.2 Mobile and Web Applications Market Value and Volume Forecast (2020-2025)
14.1.3 Enterprise Applications Market Value and Volume Forecast (2020-2025)
14.2 Global Data Catalog Market Value &amp; Volume Forecast, by Application (2020-2025)_x000D_
14.2.1 Healthcare Market Value and Volume Forecast (2020-2025)
14.2.2 Telecom and IT Market Value and Volume Forecast (2020-2025)
14.2.3 Media and Entertainment Market Value and Volume Forecast (2020-2025)
14.2.4 Manufacturing Market Value and Volume Forecast (2020-2025)
14.2.5 Government and Defense Market Value and Volume Forecast (2020-2025)
14.2.6 Retail and Ecommerce Market Value and Volume Forecast (2020-2025)
14.2.7 Banking, Financial Services, and Insurance Market Value and Volume Forecast (2020-2025)
14.2.8 Research and Academia Market Value and Volume Forecast (2020-2025)
14.2.9 Others Market Value and Volume Forecast (2020-2025)
14.3 Data Catalog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</si>
  <si>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Data Catalog_x000D_
Table Product Specification of Data Catalog_x000D_
Table Data Catalog Key Market Segments_x000D_
Table Key Players Data Catalog Covered_x000D_
Figure Global Data Catalog Market Size, 2015 – 2025_x000D_
Table Different Types of Data Catalog_x000D_
Figure Global Data Catalog Value ($) Segment by Type from 2015-2020_x000D_
Figure Global Data Catalog Market Share by Types in 2019_x000D_
Table Different Applications of Data Catalog_x000D_
Figure Global Data Catalog Value ($) Segment by Applications from 2015-2020_x000D_
Figure Global Data Catalog Market Share by Applications in 2019_x000D_
Figure Global Data Catalog Market Share by Regions in 2019_x000D_
Figure North America Data Catalog Production Value ($) and Growth Rate (2015-2020)_x000D_
Figure Europe Data Catalog Production Value ($) and Growth Rate (2015-2020)_x000D_
Figure Asia Pacific Data Catalog Production Value ($) and Growth Rate (2015-2020)_x000D_
Figure Middle East and Africa Data Catalog Production Value ($) and Growth Rate (2015-2020)_x000D_
Figure South America Data Catalog Production Value ($) and Growth Rate (2015-2020)_x000D_
Table Global COVID-19 Status and Economic Overview_x000D_
Figure Global COVID-19 Status_x000D_
Figure COVID-19 Comparison of Major Countries_x000D_
Figure Industry Chain Analysis of Data Catalog_x000D_
Table Upstream Raw Material Suppliers of Data Catalog with Contact Information_x000D_
Table Major Players Headquarters, and Service Area of Data Catalog_x000D_
Figure Major Players Production Value Market Share of Data Catalog in 2019_x000D_
Table Major Players Data Catalog Product Types in 2019_x000D_
Figure Production Process of Data Catalog_x000D_
Figure Manufacturing Cost Structure of Data Catalog_x000D_
Figure Channel Status of Data Catalog_x000D_
Table Major Distributors of Data Catalog with Contact Information_x000D_
Table Major Downstream Buyers of Data Catalog with Contact Information_x000D_
Table Global Data Catalog Value ($) by Type (2015-2020)_x000D_
Table Global Data Catalog Value Share by Type (2015-2020)_x000D_
Figure Global Data Catalog Value Share by Type (2015-2020)_x000D_
Table Global Data Catalog Production by Type (2015-2020)_x000D_
Table Global Data Catalog Production Share by Type (2015-2020)_x000D_
Figure Global Data Catalog Production Share by Type (2015-2020)_x000D_
Figure Global Data Catalog Value ($) and Growth Rate of Business Intelligence Tools (2015-2020)
Figure Global Data Catalog Value ($) and Growth Rate of Mobile and Web Applications (2015-2020)
Figure Global Data Catalog Value ($) and Growth Rate of Enterprise Applications (2015-2020)
Figure Global Data Catalog Price by Type (2015-2020)_x000D_
Figure Downstream Market Overview_x000D_
Table Global Data Catalog Consumption by Application (2015-2020)_x000D_
Table Global Data Catalog Consumption Market Share by Application (2015-2020)_x000D_
Figure Global Data Catalog Consumption Market Share by Application (2015-2020)_x000D_
Figure Global Data Catalog Consumption and Growth Rate of Healthcare (2015-2020)
Figure Global Data Catalog Consumption and Growth Rate of Telecom and IT (2015-2020)
Figure Global Data Catalog Consumption and Growth Rate of Media and Entertainment (2015-2020)
Figure Global Data Catalog Consumption and Growth Rate of Manufacturing (2015-2020)
Figure Global Data Catalog Consumption and Growth Rate of Government and Defense (2015-2020)
Figure Global Data Catalog Consumption and Growth Rate of Retail and Ecommerce (2015-2020)
Figure Global Data Catalog Consumption and Growth Rate of Banking, Financial Services, and Insurance (2015-2020)
Figure Global Data Catalog Consumption and Growth Rate of Research and Academia (2015-2020)
Figure Global Data Catalog Consumption and Growth Rate of Others (2015-2020)
Figure Global Data Catalog Sales and Growth Rate (2015-2020)_x000D_
Figure Global Data Catalog Revenue (M USD) and Growth (2015-2020)_x000D_
Table Global Data Catalog Sales by Regions (2015-2020)_x000D_
Table Global Data Catalog Sales Market Share by Regions (2015-2020)_x000D_
Table Global Data Catalog Revenue (M USD) by Regions (2015-2020)_x000D_
Table Global Data Catalog Revenue Market Share by Regions (2015-2020)_x000D_
Table Global Data Catalog Revenue Market Share by Regions in 2015_x000D_
Table Global Data Catalog Revenue Market Share by Regions in 2019_x000D_
Figure North America Data Catalog Sales and Growth Rate (2015-2020)_x000D_
Figure Europe Data Catalog Sales and Growth Rate (2015-2020)_x000D_
Figure Asia-Pacific Data Catalog Sales and Growth Rate (2015-2020)_x000D_
Figure Middle East and Africa Data Catalog Sales and Growth Rate (2015-2020)_x000D_
Figure South America Data Catalog Sales and Growth Rate (2015-2020)_x000D_
Figure North America COVID-19 Status_x000D_
Figure North America COVID-19 Confirmed Cases Major Distribution_x000D_
Figure North America Data Catalog Revenue (M USD) and Growth (2015-2020)_x000D_
Table North America Data Catalog Sales by Countries (2015-2020)_x000D_
Table North America Data Catalog Sales Market Share by Countries (2015-2020)_x000D_
Table North America Data Catalog Revenue (M USD) by Countries (2015-2020)_x000D_
Table North America Data Catalog Revenue Market Share by Countries (2015-2020)_x000D_
Figure United States Data Catalog Sales and Growth Rate (2015-2020)_x000D_
Figure Canada Data Catalog Sales and Growth Rate (2015-2020)_x000D_
Figure Mexico Data Catalog Sales and Growth (2015-2020)_x000D_
Figure Europe COVID-19 Status_x000D_
Figure Europe COVID-19 Confirmed Cases Major Distribution_x000D_
Figure Europe Data Catalog Revenue (M USD) and Growth (2015-2020)_x000D_
Table Europe Data Catalog Sales by Countries (2015-2020)_x000D_
Table Europe Data Catalog Sales Market Share by Countries (2015-2020)_x000D_
Table Europe Data Catalog Revenue (M USD) by Countries (2015-2020)_x000D_
Table Europe Data Catalog Revenue Market Share by Countries (2015-2020)_x000D_
Figure Germany Data Catalog Sales and Growth Rate (2015-2020)_x000D_
Figure UK Data Catalog Sales and Growth Rate (2015-2020)_x000D_
Figure France Data Catalog Sales and Growth (2015-2020)_x000D_
Figure Italy Data Catalog Sales and Growth (2015-2020)_x000D_
Figure Spain Data Catalog Sales and Growth (2015-2020)_x000D_
Figure Russia Data Catalog Sales and Growth (2015-2020)_x000D_
Figure Asia Pacific COVID-19 Status_x000D_
Figure Asia Pacific Data Catalog Revenue (M USD) and Growth (2015-2020)_x000D_
Table Asia Pacific Data Catalog Sales by Countries (2015-2020)_x000D_
Table Asia Pacific Data Catalog Sales Market Share by Countries (2015-2020)_x000D_
Table Asia Pacific Data Catalog Revenue (M USD) by Countries (2015-2020)_x000D_
Table Asia Pacific Data Catalog Revenue Market Share by Countries (2015-2020)_x000D_
Figure China Data Catalog Sales and Growth Rate (2015-2020)_x000D_
Figure Japan Data Catalog Sales and Growth Rate (2015-2020)_x000D_
Figure South Korea Data Catalog Sales and Growth (2015-2020)_x000D_
Figure India Data Catalog Sales and Growth (2015-2020)_x000D_
Figure Southeast Asia Data Catalog Sales and Growth (2015-2020)_x000D_
Figure Australia Data Catalog Sales and Growth (2015-2020)_x000D_
Figure Middle East Data Catalog Revenue (M USD) and Growth (2015-2020)_x000D_
Table Middle East Data Catalog Sales by Countries (2015-2020)_x000D_
Table Middle East and Africa Data Catalog Sales Market Share by Countries (2015-2020)_x000D_
Table Middle East and Africa Data Catalog Revenue (M USD) by Countries (2015-2020)_x000D_
Table Middle East and Africa Data Catalog Revenue Market Share by Countries (2015-2020)_x000D_
Figure Saudi Arabia Data Catalog Sales and Growth Rate (2015-2020)_x000D_
Figure UAE Data Catalog Sales and Growth Rate (2015-2020)_x000D_
Figure Egypt Data Catalog Sales and Growth (2015-2020)_x000D_
Figure Nigeria Data Catalog Sales and Growth (2015-2020)_x000D_
Figure South Africa Data Catalog Sales and Growth (2015-2020)_x000D_
Figure South America Data Catalog Revenue (M USD) and Growth (2015-2020)_x000D_
Table South America Data Catalog Sales by Countries (2015-2020)_x000D_
Table South America Data Catalog Sales Market Share by Countries (2015-2020)_x000D_
Table South America Data Catalog Revenue (M USD) by Countries (2015-2020)_x000D_
Table South America Data Catalog Revenue Market Share by Countries (2015-2020)_x000D_
Figure Brazil Data Catalog Sales and Growth Rate (2015-2020)_x000D_
Figure Argentina Data Catalog Sales and Growth Rate (2015-2020)_x000D_
Figure Columbia Data Catalog Sales and Growth (2015-2020)_x000D_
Figure Chile Data Catalog Sales and Growth (2015-2020)_x000D_
Figure Top 3 Market Share of Data Catalog Companies in 2019_x000D_
Figure Top 6 Market Share of Data Catalog Companies in 2019_x000D_
Table Major Players Production Value ($) Share (2015-2020)_x000D_
Table Informatica Profile
Table Informatica Product Introduction
Figure Informatica Production and Growth Rate
Figure Informatica Value ($) Market Share 2015-2020
Table Waterline Data Profile
Table Waterline Data Product Introduction
Figure Waterline Data Production and Growth Rate
Figure Waterline Data Value ($) Market Share 2015-2020
Table Tamr Profile
Table Tamr Product Introduction
Figure Tamr Production and Growth Rate
Figure Tamr Value ($) Market Share 2015-2020
Table Alation Profile
Table Alation Product Introduction
Figure Alation Production and Growth Rate
Figure Alation Value ($) Market Share 2015-2020
Table Amazon Web Services Profile
Table Amazon Web Services Product Introduction
Figure Amazon Web Services Production and Growth Rate
Figure Amazon Web Services Value ($) Market Share 2015-2020
Table Alteryx Profile
Table Alteryx Product Introduction
Figure Alteryx Production and Growth Rate
Figure Alteryx Value ($) Market Share 2015-2020
Table TIBCO Software Profile
Table TIBCO Software Product Introduction
Figure TIBCO Software Production and Growth Rate
Figure TIBCO Software Value ($) Market Share 2015-2020
Table Microsoft Profile
Table Microsoft Product Introduction
Figure Microsoft Production and Growth Rate
Figure Microsoft Value ($) Market Share 2015-2020
Table Collibra Profile
Table Collibra Product Introduction
Figure Collibra Production and Growth Rate
Figure Collibra Value ($) Market Share 2015-2020
Table Datawatch Corporation Profile
Table Datawatch Corporation Product Introduction
Figure Datawatch Corporation Production and Growth Rate
Figure Datawatch Corporation Value ($) Market Share 2015-2020
Table TIBCO Software Profile
Table TIBCO Software Product Introduction
Figure TIBCO Software Production and Growth Rate
Figure TIBCO Software Value ($) Market Share 2015-2020
Table Datawatch Profile
Table Datawatch Product Introduction
Figure Datawatch Production and Growth Rate
Figure Datawatch Value ($) Market Share 2015-2020
Table AWS Profile
Table AWS Product Introduction
Figure AWS Production and Growth Rate
Figure AWS Value ($) Market Share 2015-2020
Table IBM Profile
Table IBM Product Introduction
Figure IBM Production and Growth Rate
Figure IBM Value ($) Market Share 2015-2020
Table Zaloni Profile
Table Zaloni Product Introduction
Figure Zaloni Production and Growth Rate
Figure Zaloni Value ($) Market Share 2015-2020
Table Informatica Profile
Table Informatica Product Introduction
Figure Informatica Production and Growth Rate
Figure Informatica Value ($) Market Share 2015-2020
Table Market Driving Factors of Data Catalog_x000D_
Table Merger, Acquisition and New Investment_x000D_
Table Global Data Catalog Market Value ($) Forecast, by Type_x000D_
Table Global Data Catalog Market Volume Forecast, by Type_x000D_
Figure Global Data Catalog Market Value ($) and Growth Rate Forecast of Business Intelligence Tools (2020-2025)
Figure Global Data Catalog Market Volume ($) and Growth Rate Forecast of Business Intelligence Tools (2020-2025)
Figure Global Data Catalog Market Value ($) and Growth Rate Forecast of Mobile and Web Applications (2020-2025)
Figure Global Data Catalog Market Volume ($) and Growth Rate Forecast of Mobile and Web Applications (2020-2025)
Figure Global Data Catalog Market Value ($) and Growth Rate Forecast of Enterprise Applications (2020-2025)
Figure Global Data Catalog Market Volume ($) and Growth Rate Forecast of Enterprise Applications (2020-2025)
Table Global Market Value ($) Forecast by Application (2020-2025)_x000D_
Table Global Market Volume Forecast by Application (2020-2025)_x000D_
Figure Market Value ($) and Growth Rate Forecast of Healthcare (2020-2025)
Figure Market Volume and Growth Rate Forecast of Healthcare (2020-2025)
Figure Market Value ($) and Growth Rate Forecast of Telecom and IT (2020-2025)
Figure Market Volume and Growth Rate Forecast of Telecom and IT (2020-2025)
Figure Market Value ($) and Growth Rate Forecast of Media and Entertainment (2020-2025)
Figure Market Volume and Growth Rate Forecast of Media and Entertainment (2020-2025)
Figure Market Value ($) and Growth Rate Forecast of Manufacturing (2020-2025)
Figure Market Volume and Growth Rate Forecast of Manufacturing (2020-2025)
Figure Market Value ($) and Growth Rate Forecast of Government and Defense (2020-2025)
Figure Market Volume and Growth Rate Forecast of Government and Defense (2020-2025)
Figure Market Value ($) and Growth Rate Forecast of Retail and Ecommerce (2020-2025)
Figure Market Volume and Growth Rate Forecast of Retail and Ecommerce (2020-2025)
Figure Market Value ($) and Growth Rate Forecast of Banking, Financial Services, and Insurance (2020-2025)
Figure Market Volume and Growth Rate Forecast of Banking, Financial Services, and Insurance (2020-2025)
Figure Market Value ($) and Growth Rate Forecast of Research and Academia (2020-2025)
Figure Market Volume and Growth Rate Forecast of Research and Academia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</si>
  <si>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Data Catalog Industry Market Report Opportunities and Competitive Landscape</t>
  </si>
  <si>
    <t>COVID-19 Outbreak-Global High-Grade Fused Quartz Industry Market Report-Development Trends, Threats, Opportunities and Competitive Landscape in 2020</t>
  </si>
  <si>
    <t>129</t>
  </si>
  <si>
    <t>_x000D_
The High-Grade Fused Quartz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High-Grade Fused Quartz industry. _x000D_
Chapter 3.7 covers the analysis of the impact of COVID-19 from the perspective of the industry chain. _x000D_
In addition, chapters 7-11 consider the impact of COVID-19 on the regional economy._x000D_
_x000D_
&lt;b&gt;The High-Grade Fused Quartz market can be split based on product types, major applications, and important countries as follows:&lt;/b&gt;_x000D_
_x000D_
&lt;b&gt;Key players in the global High-Grade Fused Quartz market covered in Chapter 12:&lt;/b&gt;_x000D_
Heraeus Holding
Nikon
Qsil
United Lens
Momentive
Ohara Corporation
Corning
UQG Ltd
Tosoh
_x000D_
&lt;b&gt;In Chapter 4 and 14.1, on the basis of types, the High-Grade Fused Quartz market from 2015 to 2025 is primarily split into:&lt;/b&gt;_x000D_
Clear High-grade Fused Quartz
Opaque High-grade Fused Quartz
_x000D_
&lt;b&gt;In Chapter 5 and 14.2, on the basis of applications, the High-Grade Fused Quartz market from 2015 to 2025 covers:&lt;/b&gt;_x000D_
Semiconductor Industry
Precision Optics
Detection Optics
Lamp Applications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</si>
  <si>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High-Grade Fused Quartz Introduction and Market Overview_x000D_
1.1 Objectives of the Study_x000D_
1.2 Overview of High-Grade Fused Quartz_x000D_
1.3 Scope of The Study_x000D_
1.3.1 Key Market Segments_x000D_
1.3.2 Players Covered_x000D_
1.3.3 COVID-19's impact on the High-Grade Fused Quartz industry_x000D_
1.4 Methodology of The Study_x000D_
1.5 Research Data Source_x000D_
_x000D_
2 Executive Summary_x000D_
2.1 Market Overview_x000D_
2.1.1 Global High-Grade Fused Quartz Market Size, 2015 – 2020_x000D_
2.1.2 Global High-Grade Fused Quartz Market Size by Type, 2015 – 2020_x000D_
2.1.3 Global High-Grade Fused Quartz Market Size by Application, 2015 – 2020_x000D_
2.1.4 Global High-Grade Fused Quartz Market Size by Region, 2015 - 2025_x000D_
2.2 Business Environment Analysis_x000D_
2.2.1 Global COVID-19 Status and Economic Overview_x000D_
2.2.2 Influence of COVID-19 Outbreak on High-Grade Fused Quartz Industry Development_x000D_
_x000D_
3 Industry Chain Analysis_x000D_
3.1 Upstream Raw Material Suppliers of High-Grade Fused Quartz Analysis_x000D_
3.2 Major Players of High-Grade Fused Quartz_x000D_
3.3 High-Grade Fused Quartz Manufacturing Cost Structure Analysis_x000D_
3.3.1 Production Process Analysis_x000D_
3.3.2 Manufacturing Cost Structure of High-Grade Fused Quartz_x000D_
3.3.3 Labor Cost of High-Grade Fused Quartz_x000D_
3.4 Market Distributors of High-Grade Fused Quartz_x000D_
3.5 Major Downstream Buyers of High-Grade Fused Quartz Analysis_x000D_
3.6 The Impact of Covid-19 From the Perspective of Industry Chain_x000D_
3.7 Regional Import and Export Controls Will Exist for a Long Time_x000D_
3.8 Continued downward PMI Spreads Globally_x000D_
_x000D_
4 Global High-Grade Fused Quartz Market, by Type_x000D_
4.1 Global High-Grade Fused Quartz Value and Market Share by Type (2015-2020)_x000D_
4.2 Global High-Grade Fused Quartz Production and Market Share by Type (2015-2020)_x000D_
4.3 Global High-Grade Fused Quartz Value and Growth Rate by Type (2015-2020)_x000D_
4.3.1 Global High-Grade Fused Quartz Value and Growth Rate of Clear High-grade Fused Quartz
4.3.2 Global High-Grade Fused Quartz Value and Growth Rate of Opaque High-grade Fused Quartz
4.4 Global High-Grade Fused Quartz Price Analysis by Type (2015-2020)_x000D_
_x000D_
5 High-Grade Fused Quartz Market, by Application_x000D_
5.1 Downstream Market Overview_x000D_
5.2 Global High-Grade Fused Quartz Consumption and Market Share by Application (2015-2020)_x000D_
5.3 Global High-Grade Fused Quartz Consumption and Growth Rate by Application (2015-2020)_x000D_
5.3.1 Global High-Grade Fused Quartz Consumption and Growth Rate of Semiconductor Industry (2015-2020)
5.3.2 Global High-Grade Fused Quartz Consumption and Growth Rate of Precision Optics (2015-2020)
5.3.3 Global High-Grade Fused Quartz Consumption and Growth Rate of Detection Optics (2015-2020)
5.3.4 Global High-Grade Fused Quartz Consumption and Growth Rate of Lamp Applications (2015-2020)
5.3.5 Global High-Grade Fused Quartz Consumption and Growth Rate of Others (2015-2020)
_x000D_
6 Global High-Grade Fused Quartz Market Analysis by Regions_x000D_
6.1 Global High-Grade Fused Quartz Sales, Revenue and Market Share by Regions_x000D_
6.1.1 Global High-Grade Fused Quartz Sales by Regions (2015-2020)_x000D_
6.1.2 Global High-Grade Fused Quartz Revenue by Regions (2015-2020)_x000D_
6.2 North America High-Grade Fused Quartz Sales and Growth Rate (2015-2020)_x000D_
6.3 Europe High-Grade Fused Quartz Sales and Growth Rate (2015-2020)_x000D_
6.4 Asia-Pacific High-Grade Fused Quartz Sales and Growth Rate (2015-2020)_x000D_
6.5 Middle East and Africa High-Grade Fused Quartz Sales and Growth Rate (2015-2020)_x000D_
6.6 South America High-Grade Fused Quartz Sales and Growth Rate (2015-2020)_x000D_
_x000D_
7 North America High-Grade Fused Quartz Market Analysis by Countries_x000D_
7.1 The Influence of COVID-19 on North America Market_x000D_
7.2 North America High-Grade Fused Quartz Sales, Revenue and Market Share by Countries_x000D_
7.2.1 North America High-Grade Fused Quartz Sales by Countries (2015-2020)_x000D_
7.2.2 North America High-Grade Fused Quartz Revenue by Countries (2015-2020)_x000D_
7.3 United States High-Grade Fused Quartz Sales and Growth Rate (2015-2020)_x000D_
7.4 Canada High-Grade Fused Quartz Sales and Growth Rate (2015-2020)_x000D_
7.5 Mexico High-Grade Fused Quartz Sales and Growth Rate (2015-2020)_x000D_
_x000D_
8 Europe High-Grade Fused Quartz Market Analysis by Countries_x000D_
8.1 The Influence of COVID-19 on Europe Market_x000D_
8.2 Europe High-Grade Fused Quartz Sales, Revenue and Market Share by Countries_x000D_
8.2.1 Europe High-Grade Fused Quartz Sales by Countries (2015-2020)_x000D_
8.2.2 Europe High-Grade Fused Quartz Revenue by Countries (2015-2020)_x000D_
8.3 Germany High-Grade Fused Quartz Sales and Growth Rate (2015-2020)_x000D_
8.4 UK High-Grade Fused Quartz Sales and Growth Rate (2015-2020)_x000D_
8.5 France High-Grade Fused Quartz Sales and Growth Rate (2015-2020)_x000D_
8.6 Italy High-Grade Fused Quartz Sales and Growth Rate (2015-2020)_x000D_
8.7 Spain High-Grade Fused Quartz Sales and Growth Rate (2015-2020)_x000D_
8.8 Russia High-Grade Fused Quartz Sales and Growth Rate (2015-2020)_x000D_
_x000D_
9 Asia Pacific High-Grade Fused Quartz Market Analysis by Countries_x000D_
9.1 The Influence of COVID-19 on Asia Pacific Market_x000D_
9.2 Asia Pacific High-Grade Fused Quartz Sales, Revenue and Market Share by Countries_x000D_
9.2.1 Asia Pacific High-Grade Fused Quartz Sales by Countries (2015-2020)_x000D_
9.2.2 Asia Pacific High-Grade Fused Quartz Revenue by Countries (2015-2020)_x000D_
9.3 China High-Grade Fused Quartz Sales and Growth Rate (2015-2020)_x000D_
9.4 Japan High-Grade Fused Quartz Sales and Growth Rate (2015-2020)_x000D_
9.5 South Korea High-Grade Fused Quartz Sales and Growth Rate (2015-2020)_x000D_
9.6 India High-Grade Fused Quartz Sales and Growth Rate (2015-2020)_x000D_
9.7 Southeast Asia High-Grade Fused Quartz Sales and Growth Rate (2015-2020)_x000D_
9.8 Australia High-Grade Fused Quartz Sales and Growth Rate (2015-2020)_x000D_
_x000D_
10 Middle East and Africa High-Grade Fused Quartz Market Analysis by Countries_x000D_
10.1 The Influence of COVID-19 on Middle East and Africa Market_x000D_
10.2 Middle East and Africa High-Grade Fused Quartz Sales, Revenue and Market Share by Countries_x000D_
10.2.1 Middle East and Africa High-Grade Fused Quartz Sales by Countries (2015-2020)_x000D_
10.2.2 Middle East and Africa High-Grade Fused Quartz Revenue by Countries (2015-2020)_x000D_
10.3 Saudi Arabia High-Grade Fused Quartz Sales and Growth Rate (2015-2020)_x000D_
10.4 UAE High-Grade Fused Quartz Sales and Growth Rate (2015-2020)_x000D_
10.5 Egypt High-Grade Fused Quartz Sales and Growth Rate (2015-2020)_x000D_
10.6 Nigeria High-Grade Fused Quartz Sales and Growth Rate (2015-2020)_x000D_
10.7 South Africa High-Grade Fused Quartz Sales and Growth Rate (2015-2020)_x000D_
_x000D_
11 South America High-Grade Fused Quartz Market Analysis by Countries_x000D_
11.1 The Influence of COVID-19 on Middle East and Africa Market_x000D_
11.2 South America High-Grade Fused Quartz Sales, Revenue and Market Share by Countries_x000D_
11.2.1 South America High-Grade Fused Quartz Sales by Countries (2015-2020)_x000D_
11.2.2 South America High-Grade Fused Quartz Revenue by Countries (2015-2020)_x000D_
11.3 Brazil High-Grade Fused Quartz Sales and Growth Rate (2015-2020)_x000D_
11.4 Argentina High-Grade Fused Quartz Sales and Growth Rate (2015-2020)_x000D_
11.5 Columbia High-Grade Fused Quartz Sales and Growth Rate (2015-2020)_x000D_
11.6 Chile High-Grade Fused Quartz Sales and Growth Rate (2015-2020)_x000D_
_x000D_
12 Competitive Landscape_x000D_
12.1 Heraeus Holding
12.1.1 Heraeus Holding Basic Information
12.1.2 High-Grade Fused Quartz Product Introduction
12.1.3 Heraeus Holding Production, Value, Price, Gross Margin 2015-2020
12.2 Nikon
12.2.1 Nikon Basic Information
12.2.2 High-Grade Fused Quartz Product Introduction
12.2.3 Nikon Production, Value, Price, Gross Margin 2015-2020
12.3 Qsil
12.3.1 Qsil Basic Information
12.3.2 High-Grade Fused Quartz Product Introduction
12.3.3 Qsil Production, Value, Price, Gross Margin 2015-2020
12.4 United Lens
12.4.1 United Lens Basic Information
12.4.2 High-Grade Fused Quartz Product Introduction
12.4.3 United Lens Production, Value, Price, Gross Margin 2015-2020
12.5 Momentive
12.5.1 Momentive Basic Information
12.5.2 High-Grade Fused Quartz Product Introduction
12.5.3 Momentive Production, Value, Price, Gross Margin 2015-2020
12.6 Ohara Corporation
12.6.1 Ohara Corporation Basic Information
12.6.2 High-Grade Fused Quartz Product Introduction
12.6.3 Ohara Corporation Production, Value, Price, Gross Margin 2015-2020
12.7 Corning
12.7.1 Corning Basic Information
12.7.2 High-Grade Fused Quartz Product Introduction
12.7.3 Corning Production, Value, Price, Gross Margin 2015-2020
12.8 UQG Ltd
12.8.1 UQG Ltd Basic Information
12.8.2 High-Grade Fused Quartz Product Introduction
12.8.3 UQG Ltd Production, Value, Price, Gross Margin 2015-2020
12.9 Tosoh
12.9.1 Tosoh Basic Information
12.9.2 High-Grade Fused Quartz Product Introduction
12.9.3 Tosoh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High-Grade Fused Quartz Market Forecast_x000D_
14.1 Global High-Grade Fused Quartz Market Value &amp; Volume Forecast, by Type (2020-2025)_x000D_
14.1.1 Clear High-grade Fused Quartz Market Value and Volume Forecast (2020-2025)
14.1.2 Opaque High-grade Fused Quartz Market Value and Volume Forecast (2020-2025)
14.2 Global High-Grade Fused Quartz Market Value &amp; Volume Forecast, by Application (2020-2025)_x000D_
14.2.1 Semiconductor Industry Market Value and Volume Forecast (2020-2025)
14.2.2 Precision Optics Market Value and Volume Forecast (2020-2025)
14.2.3 Detection Optics Market Value and Volume Forecast (2020-2025)
14.2.4 Lamp Applications Market Value and Volume Forecast (2020-2025)
14.2.5 Others Market Value and Volume Forecast (2020-2025)
14.3 High-Grade Fused Quartz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</si>
  <si>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High-Grade Fused Quartz_x000D_
Table Product Specification of High-Grade Fused Quartz_x000D_
Table High-Grade Fused Quartz Key Market Segments_x000D_
Table Key Players High-Grade Fused Quartz Covered_x000D_
Figure Global High-Grade Fused Quartz Market Size, 2015 – 2025_x000D_
Table Different Types of High-Grade Fused Quartz_x000D_
Figure Global High-Grade Fused Quartz Value ($) Segment by Type from 2015-2020_x000D_
Figure Global High-Grade Fused Quartz Market Share by Types in 2019_x000D_
Table Different Applications of High-Grade Fused Quartz_x000D_
Figure Global High-Grade Fused Quartz Value ($) Segment by Applications from 2015-2020_x000D_
Figure Global High-Grade Fused Quartz Market Share by Applications in 2019_x000D_
Figure Global High-Grade Fused Quartz Market Share by Regions in 2019_x000D_
Figure North America High-Grade Fused Quartz Production Value ($) and Growth Rate (2015-2020)_x000D_
Figure Europe High-Grade Fused Quartz Production Value ($) and Growth Rate (2015-2020)_x000D_
Figure Asia Pacific High-Grade Fused Quartz Production Value ($) and Growth Rate (2015-2020)_x000D_
Figure Middle East and Africa High-Grade Fused Quartz Production Value ($) and Growth Rate (2015-2020)_x000D_
Figure South America High-Grade Fused Quartz Production Value ($) and Growth Rate (2015-2020)_x000D_
Table Global COVID-19 Status and Economic Overview_x000D_
Figure Global COVID-19 Status_x000D_
Figure COVID-19 Comparison of Major Countries_x000D_
Figure Industry Chain Analysis of High-Grade Fused Quartz_x000D_
Table Upstream Raw Material Suppliers of High-Grade Fused Quartz with Contact Information_x000D_
Table Major Players Headquarters, and Service Area of High-Grade Fused Quartz_x000D_
Figure Major Players Production Value Market Share of High-Grade Fused Quartz in 2019_x000D_
Table Major Players High-Grade Fused Quartz Product Types in 2019_x000D_
Figure Production Process of High-Grade Fused Quartz_x000D_
Figure Manufacturing Cost Structure of High-Grade Fused Quartz_x000D_
Figure Channel Status of High-Grade Fused Quartz_x000D_
Table Major Distributors of High-Grade Fused Quartz with Contact Information_x000D_
Table Major Downstream Buyers of High-Grade Fused Quartz with Contact Information_x000D_
Table Global High-Grade Fused Quartz Value ($) by Type (2015-2020)_x000D_
Table Global High-Grade Fused Quartz Value Share by Type (2015-2020)_x000D_
Figure Global High-Grade Fused Quartz Value Share by Type (2015-2020)_x000D_
Table Global High-Grade Fused Quartz Production by Type (2015-2020)_x000D_
Table Global High-Grade Fused Quartz Production Share by Type (2015-2020)_x000D_
Figure Global High-Grade Fused Quartz Production Share by Type (2015-2020)_x000D_
Figure Global High-Grade Fused Quartz Value ($) and Growth Rate of Clear High-grade Fused Quartz (2015-2020)
Figure Global High-Grade Fused Quartz Value ($) and Growth Rate of Opaque High-grade Fused Quartz (2015-2020)
Figure Global High-Grade Fused Quartz Price by Type (2015-2020)_x000D_
Figure Downstream Market Overview_x000D_
Table Global High-Grade Fused Quartz Consumption by Application (2015-2020)_x000D_
Table Global High-Grade Fused Quartz Consumption Market Share by Application (2015-2020)_x000D_
Figure Global High-Grade Fused Quartz Consumption Market Share by Application (2015-2020)_x000D_
Figure Global High-Grade Fused Quartz Consumption and Growth Rate of Semiconductor Industry (2015-2020)
Figure Global High-Grade Fused Quartz Consumption and Growth Rate of Precision Optics (2015-2020)
Figure Global High-Grade Fused Quartz Consumption and Growth Rate of Detection Optics (2015-2020)
Figure Global High-Grade Fused Quartz Consumption and Growth Rate of Lamp Applications (2015-2020)
Figure Global High-Grade Fused Quartz Consumption and Growth Rate of Others (2015-2020)
Figure Global High-Grade Fused Quartz Sales and Growth Rate (2015-2020)_x000D_
Figure Global High-Grade Fused Quartz Revenue (M USD) and Growth (2015-2020)_x000D_
Table Global High-Grade Fused Quartz Sales by Regions (2015-2020)_x000D_
Table Global High-Grade Fused Quartz Sales Market Share by Regions (2015-2020)_x000D_
Table Global High-Grade Fused Quartz Revenue (M USD) by Regions (2015-2020)_x000D_
Table Global High-Grade Fused Quartz Revenue Market Share by Regions (2015-2020)_x000D_
Table Global High-Grade Fused Quartz Revenue Market Share by Regions in 2015_x000D_
Table Global High-Grade Fused Quartz Revenue Market Share by Regions in 2019_x000D_
Figure North America High-Grade Fused Quartz Sales and Growth Rate (2015-2020)_x000D_
Figure Europe High-Grade Fused Quartz Sales and Growth Rate (2015-2020)_x000D_
Figure Asia-Pacific High-Grade Fused Quartz Sales and Growth Rate (2015-2020)_x000D_
Figure Middle East and Africa High-Grade Fused Quartz Sales and Growth Rate (2015-2020)_x000D_
Figure South America High-Grade Fused Quartz Sales and Growth Rate (2015-2020)_x000D_
Figure North America COVID-19 Status_x000D_
Figure North America COVID-19 Confirmed Cases Major Distribution_x000D_
Figure North America High-Grade Fused Quartz Revenue (M USD) and Growth (2015-2020)_x000D_
Table North America High-Grade Fused Quartz Sales by Countries (2015-2020)_x000D_
Table North America High-Grade Fused Quartz Sales Market Share by Countries (2015-2020)_x000D_
Table North America High-Grade Fused Quartz Revenue (M USD) by Countries (2015-2020)_x000D_
Table North America High-Grade Fused Quartz Revenue Market Share by Countries (2015-2020)_x000D_
Figure United States High-Grade Fused Quartz Sales and Growth Rate (2015-2020)_x000D_
Figure Canada High-Grade Fused Quartz Sales and Growth Rate (2015-2020)_x000D_
Figure Mexico High-Grade Fused Quartz Sales and Growth (2015-2020)_x000D_
Figure Europe COVID-19 Status_x000D_
Figure Europe COVID-19 Confirmed Cases Major Distribution_x000D_
Figure Europe High-Grade Fused Quartz Revenue (M USD) and Growth (2015-2020)_x000D_
Table Europe High-Grade Fused Quartz Sales by Countries (2015-2020)_x000D_
Table Europe High-Grade Fused Quartz Sales Market Share by Countries (2015-2020)_x000D_
Table Europe High-Grade Fused Quartz Revenue (M USD) by Countries (2015-2020)_x000D_
Table Europe High-Grade Fused Quartz Revenue Market Share by Countries (2015-2020)_x000D_
Figure Germany High-Grade Fused Quartz Sales and Growth Rate (2015-2020)_x000D_
Figure UK High-Grade Fused Quartz Sales and Growth Rate (2015-2020)_x000D_
Figure France High-Grade Fused Quartz Sales and Growth (2015-2020)_x000D_
Figure Italy High-Grade Fused Quartz Sales and Growth (2015-2020)_x000D_
Figure Spain High-Grade Fused Quartz Sales and Growth (2015-2020)_x000D_
Figure Russia High-Grade Fused Quartz Sales and Growth (2015-2020)_x000D_
Figure Asia Pacific COVID-19 Status_x000D_
Figure Asia Pacific High-Grade Fused Quartz Revenue (M USD) and Growth (2015-2020)_x000D_
Table Asia Pacific High-Grade Fused Quartz Sales by Countries (2015-2020)_x000D_
Table Asia Pacific High-Grade Fused Quartz Sales Market Share by Countries (2015-2020)_x000D_
Table Asia Pacific High-Grade Fused Quartz Revenue (M USD) by Countries (2015-2020)_x000D_
Table Asia Pacific High-Grade Fused Quartz Revenue Market Share by Countries (2015-2020)_x000D_
Figure China High-Grade Fused Quartz Sales and Growth Rate (2015-2020)_x000D_
Figure Japan High-Grade Fused Quartz Sales and Growth Rate (2015-2020)_x000D_
Figure South Korea High-Grade Fused Quartz Sales and Growth (2015-2020)_x000D_
Figure India High-Grade Fused Quartz Sales and Growth (2015-2020)_x000D_
Figure Southeast Asia High-Grade Fused Quartz Sales and Growth (2015-2020)_x000D_
Figure Australia High-Grade Fused Quartz Sales and Growth (2015-2020)_x000D_
Figure Middle East High-Grade Fused Quartz Revenue (M USD) and Growth (2015-2020)_x000D_
Table Middle East High-Grade Fused Quartz Sales by Countries (2015-2020)_x000D_
Table Middle East and Africa High-Grade Fused Quartz Sales Market Share by Countries (2015-2020)_x000D_
Table Middle East and Africa High-Grade Fused Quartz Revenue (M USD) by Countries (2015-2020)_x000D_
Table Middle East and Africa High-Grade Fused Quartz Revenue Market Share by Countries (2015-2020)_x000D_
Figure Saudi Arabia High-Grade Fused Quartz Sales and Growth Rate (2015-2020)_x000D_
Figure UAE High-Grade Fused Quartz Sales and Growth Rate (2015-2020)_x000D_
Figure Egypt High-Grade Fused Quartz Sales and Growth (2015-2020)_x000D_
Figure Nigeria High-Grade Fused Quartz Sales and Growth (2015-2020)_x000D_
Figure South Africa High-Grade Fused Quartz Sales and Growth (2015-2020)_x000D_
Figure South America High-Grade Fused Quartz Revenue (M USD) and Growth (2015-2020)_x000D_
Table South America High-Grade Fused Quartz Sales by Countries (2015-2020)_x000D_
Table South America High-Grade Fused Quartz Sales Market Share by Countries (2015-2020)_x000D_
Table South America High-Grade Fused Quartz Revenue (M USD) by Countries (2015-2020)_x000D_
Table South America High-Grade Fused Quartz Revenue Market Share by Countries (2015-2020)_x000D_
Figure Brazil High-Grade Fused Quartz Sales and Growth Rate (2015-2020)_x000D_
Figure Argentina High-Grade Fused Quartz Sales and Growth Rate (2015-2020)_x000D_
Figure Columbia High-Grade Fused Quartz Sales and Growth (2015-2020)_x000D_
Figure Chile High-Grade Fused Quartz Sales and Growth (2015-2020)_x000D_
Figure Top 3 Market Share of High-Grade Fused Quartz Companies in 2019_x000D_
Figure Top 6 Market Share of High-Grade Fused Quartz Companies in 2019_x000D_
Table Major Players Production Value ($) Share (2015-2020)_x000D_
Table Heraeus Holding Profile
Table Heraeus Holding Product Introduction
Figure Heraeus Holding Production and Growth Rate
Figure Heraeus Holding Value ($) Market Share 2015-2020
Table Nikon Profile
Table Nikon Product Introduction
Figure Nikon Production and Growth Rate
Figure Nikon Value ($) Market Share 2015-2020
Table Qsil Profile
Table Qsil Product Introduction
Figure Qsil Production and Growth Rate
Figure Qsil Value ($) Market Share 2015-2020
Table United Lens Profile
Table United Lens Product Introduction
Figure United Lens Production and Growth Rate
Figure United Lens Value ($) Market Share 2015-2020
Table Momentive Profile
Table Momentive Product Introduction
Figure Momentive Production and Growth Rate
Figure Momentive Value ($) Market Share 2015-2020
Table Ohara Corporation Profile
Table Ohara Corporation Product Introduction
Figure Ohara Corporation Production and Growth Rate
Figure Ohara Corporation Value ($) Market Share 2015-2020
Table Corning Profile
Table Corning Product Introduction
Figure Corning Production and Growth Rate
Figure Corning Value ($) Market Share 2015-2020
Table UQG Ltd Profile
Table UQG Ltd Product Introduction
Figure UQG Ltd Production and Growth Rate
Figure UQG Ltd Value ($) Market Share 2015-2020
Table Tosoh Profile
Table Tosoh Product Introduction
Figure Tosoh Production and Growth Rate
Figure Tosoh Value ($) Market Share 2015-2020
Table Market Driving Factors of High-Grade Fused Quartz_x000D_
Table Merger, Acquisition and New Investment_x000D_
Table Global High-Grade Fused Quartz Market Value ($) Forecast, by Type_x000D_
Table Global High-Grade Fused Quartz Market Volume Forecast, by Type_x000D_
Figure Global High-Grade Fused Quartz Market Value ($) and Growth Rate Forecast of Clear High-grade Fused Quartz (2020-2025)
Figure Global High-Grade Fused Quartz Market Volume ($) and Growth Rate Forecast of Clear High-grade Fused Quartz (2020-2025)
Figure Global High-Grade Fused Quartz Market Value ($) and Growth Rate Forecast of Opaque High-grade Fused Quartz (2020-2025)
Figure Global High-Grade Fused Quartz Market Volume ($) and Growth Rate Forecast of Opaque High-grade Fused Quartz (2020-2025)
Table Global Market Value ($) Forecast by Application (2020-2025)_x000D_
Table Global Market Volume Forecast by Application (2020-2025)_x000D_
Figure Market Value ($) and Growth Rate Forecast of Semiconductor Industry (2020-2025)
Figure Market Volume and Growth Rate Forecast of Semiconductor Industry (2020-2025)
Figure Market Value ($) and Growth Rate Forecast of Precision Optics (2020-2025)
Figure Market Volume and Growth Rate Forecast of Precision Optics (2020-2025)
Figure Market Value ($) and Growth Rate Forecast of Detection Optics (2020-2025)
Figure Market Volume and Growth Rate Forecast of Detection Optics (2020-2025)
Figure Market Value ($) and Growth Rate Forecast of Lamp Applications (2020-2025)
Figure Market Volume and Growth Rate Forecast of Lamp Applications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</si>
  <si>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Grade Fused Quartz Industry Market Report Opportunities and Competitive Landscape</t>
  </si>
  <si>
    <t>COVID-19 Outbreak-Global Liner Locks Folding Knives Industry Market Report-Development Trends, Threats, Opportunities and Competitive Landscape in 2020</t>
  </si>
  <si>
    <t>_x000D_
The Liner Locks Folding Knives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Liner Locks Folding Knives industry. _x000D_
Chapter 3.7 covers the analysis of the impact of COVID-19 from the perspective of the industry chain. _x000D_
In addition, chapters 7-11 consider the impact of COVID-19 on the regional economy._x000D_
_x000D_
&lt;b&gt;The Liner Locks Folding Knives market can be split based on product types, major applications, and important countries as follows:&lt;/b&gt;_x000D_
_x000D_
&lt;b&gt;Key players in the global Liner Locks Folding Knives market covered in Chapter 12:&lt;/b&gt;_x000D_
Master
Sheffield
TAC Force
Kershaw
AITOR
Benchmade
Spyderco
Schrade
DARK OPS
Condor
Tiger USA
Case
Smith &amp; Wesson
Buck Knives
Gerber
NDZ Performance
WarTech
BlackHawk
A.R.S
SOG Specialty Knives &amp; Tools
Columbia River Knife &amp; Tool
The X Bay
Extrema Ratio
_x000D_
&lt;b&gt;In Chapter 4 and 14.1, on the basis of types, the Liner Locks Folding Knives market from 2015 to 2025 is primarily split into:&lt;/b&gt;_x000D_
Tactical Folding Knives
Traditional Folding Knives
Customize Folding Knives
Others
_x000D_
&lt;b&gt;In Chapter 5 and 14.2, on the basis of applications, the Liner Locks Folding Knives market from 2015 to 2025 covers:&lt;/b&gt;_x000D_
Personal Use
Commerical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</si>
  <si>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Liner Locks Folding Knives Introduction and Market Overview_x000D_
1.1 Objectives of the Study_x000D_
1.2 Overview of Liner Locks Folding Knives_x000D_
1.3 Scope of The Study_x000D_
1.3.1 Key Market Segments_x000D_
1.3.2 Players Covered_x000D_
1.3.3 COVID-19's impact on the Liner Locks Folding Knives industry_x000D_
1.4 Methodology of The Study_x000D_
1.5 Research Data Source_x000D_
_x000D_
2 Executive Summary_x000D_
2.1 Market Overview_x000D_
2.1.1 Global Liner Locks Folding Knives Market Size, 2015 – 2020_x000D_
2.1.2 Global Liner Locks Folding Knives Market Size by Type, 2015 – 2020_x000D_
2.1.3 Global Liner Locks Folding Knives Market Size by Application, 2015 – 2020_x000D_
2.1.4 Global Liner Locks Folding Knives Market Size by Region, 2015 - 2025_x000D_
2.2 Business Environment Analysis_x000D_
2.2.1 Global COVID-19 Status and Economic Overview_x000D_
2.2.2 Influence of COVID-19 Outbreak on Liner Locks Folding Knives Industry Development_x000D_
_x000D_
3 Industry Chain Analysis_x000D_
3.1 Upstream Raw Material Suppliers of Liner Locks Folding Knives Analysis_x000D_
3.2 Major Players of Liner Locks Folding Knives_x000D_
3.3 Liner Locks Folding Knives Manufacturing Cost Structure Analysis_x000D_
3.3.1 Production Process Analysis_x000D_
3.3.2 Manufacturing Cost Structure of Liner Locks Folding Knives_x000D_
3.3.3 Labor Cost of Liner Locks Folding Knives_x000D_
3.4 Market Distributors of Liner Locks Folding Knives_x000D_
3.5 Major Downstream Buyers of Liner Locks Folding Knives Analysis_x000D_
3.6 The Impact of Covid-19 From the Perspective of Industry Chain_x000D_
3.7 Regional Import and Export Controls Will Exist for a Long Time_x000D_
3.8 Continued downward PMI Spreads Globally_x000D_
_x000D_
4 Global Liner Locks Folding Knives Market, by Type_x000D_
4.1 Global Liner Locks Folding Knives Value and Market Share by Type (2015-2020)_x000D_
4.2 Global Liner Locks Folding Knives Production and Market Share by Type (2015-2020)_x000D_
4.3 Global Liner Locks Folding Knives Value and Growth Rate by Type (2015-2020)_x000D_
4.3.1 Global Liner Locks Folding Knives Value and Growth Rate of Tactical Folding Knives
4.3.2 Global Liner Locks Folding Knives Value and Growth Rate of Traditional Folding Knives
4.3.3 Global Liner Locks Folding Knives Value and Growth Rate of Customize Folding Knives
4.3.4 Global Liner Locks Folding Knives Value and Growth Rate of Others
4.4 Global Liner Locks Folding Knives Price Analysis by Type (2015-2020)_x000D_
_x000D_
5 Liner Locks Folding Knives Market, by Application_x000D_
5.1 Downstream Market Overview_x000D_
5.2 Global Liner Locks Folding Knives Consumption and Market Share by Application (2015-2020)_x000D_
5.3 Global Liner Locks Folding Knives Consumption and Growth Rate by Application (2015-2020)_x000D_
5.3.1 Global Liner Locks Folding Knives Consumption and Growth Rate of Personal Use (2015-2020)
5.3.2 Global Liner Locks Folding Knives Consumption and Growth Rate of Commerical Use (2015-2020)
_x000D_
6 Global Liner Locks Folding Knives Market Analysis by Regions_x000D_
6.1 Global Liner Locks Folding Knives Sales, Revenue and Market Share by Regions_x000D_
6.1.1 Global Liner Locks Folding Knives Sales by Regions (2015-2020)_x000D_
6.1.2 Global Liner Locks Folding Knives Revenue by Regions (2015-2020)_x000D_
6.2 North America Liner Locks Folding Knives Sales and Growth Rate (2015-2020)_x000D_
6.3 Europe Liner Locks Folding Knives Sales and Growth Rate (2015-2020)_x000D_
6.4 Asia-Pacific Liner Locks Folding Knives Sales and Growth Rate (2015-2020)_x000D_
6.5 Middle East and Africa Liner Locks Folding Knives Sales and Growth Rate (2015-2020)_x000D_
6.6 South America Liner Locks Folding Knives Sales and Growth Rate (2015-2020)_x000D_
_x000D_
7 North America Liner Locks Folding Knives Market Analysis by Countries_x000D_
7.1 The Influence of COVID-19 on North America Market_x000D_
7.2 North America Liner Locks Folding Knives Sales, Revenue and Market Share by Countries_x000D_
7.2.1 North America Liner Locks Folding Knives Sales by Countries (2015-2020)_x000D_
7.2.2 North America Liner Locks Folding Knives Revenue by Countries (2015-2020)_x000D_
7.3 United States Liner Locks Folding Knives Sales and Growth Rate (2015-2020)_x000D_
7.4 Canada Liner Locks Folding Knives Sales and Growth Rate (2015-2020)_x000D_
7.5 Mexico Liner Locks Folding Knives Sales and Growth Rate (2015-2020)_x000D_
_x000D_
8 Europe Liner Locks Folding Knives Market Analysis by Countries_x000D_
8.1 The Influence of COVID-19 on Europe Market_x000D_
8.2 Europe Liner Locks Folding Knives Sales, Revenue and Market Share by Countries_x000D_
8.2.1 Europe Liner Locks Folding Knives Sales by Countries (2015-2020)_x000D_
8.2.2 Europe Liner Locks Folding Knives Revenue by Countries (2015-2020)_x000D_
8.3 Germany Liner Locks Folding Knives Sales and Growth Rate (2015-2020)_x000D_
8.4 UK Liner Locks Folding Knives Sales and Growth Rate (2015-2020)_x000D_
8.5 France Liner Locks Folding Knives Sales and Growth Rate (2015-2020)_x000D_
8.6 Italy Liner Locks Folding Knives Sales and Growth Rate (2015-2020)_x000D_
8.7 Spain Liner Locks Folding Knives Sales and Growth Rate (2015-2020)_x000D_
8.8 Russia Liner Locks Folding Knives Sales and Growth Rate (2015-2020)_x000D_
_x000D_
9 Asia Pacific Liner Locks Folding Knives Market Analysis by Countries_x000D_
9.1 The Influence of COVID-19 on Asia Pacific Market_x000D_
9.2 Asia Pacific Liner Locks Folding Knives Sales, Revenue and Market Share by Countries_x000D_
9.2.1 Asia Pacific Liner Locks Folding Knives Sales by Countries (2015-2020)_x000D_
9.2.2 Asia Pacific Liner Locks Folding Knives Revenue by Countries (2015-2020)_x000D_
9.3 China Liner Locks Folding Knives Sales and Growth Rate (2015-2020)_x000D_
9.4 Japan Liner Locks Folding Knives Sales and Growth Rate (2015-2020)_x000D_
9.5 South Korea Liner Locks Folding Knives Sales and Growth Rate (2015-2020)_x000D_
9.6 India Liner Locks Folding Knives Sales and Growth Rate (2015-2020)_x000D_
9.7 Southeast Asia Liner Locks Folding Knives Sales and Growth Rate (2015-2020)_x000D_
9.8 Australia Liner Locks Folding Knives Sales and Growth Rate (2015-2020)_x000D_
_x000D_
10 Middle East and Africa Liner Locks Folding Knives Market Analysis by Countries_x000D_
10.1 The Influence of COVID-19 on Middle East and Africa Market_x000D_
10.2 Middle East and Africa Liner Locks Folding Knives Sales, Revenue and Market Share by Countries_x000D_
10.2.1 Middle East and Africa Liner Locks Folding Knives Sales by Countries (2015-2020)_x000D_
10.2.2 Middle East and Africa Liner Locks Folding Knives Revenue by Countries (2015-2020)_x000D_
10.3 Saudi Arabia Liner Locks Folding Knives Sales and Growth Rate (2015-2020)_x000D_
10.4 UAE Liner Locks Folding Knives Sales and Growth Rate (2015-2020)_x000D_
10.5 Egypt Liner Locks Folding Knives Sales and Growth Rate (2015-2020)_x000D_
10.6 Nigeria Liner Locks Folding Knives Sales and Growth Rate (2015-2020)_x000D_
10.7 South Africa Liner Locks Folding Knives Sales and Growth Rate (2015-2020)_x000D_
_x000D_
11 South America Liner Locks Folding Knives Market Analysis by Countries_x000D_
11.1 The Influence of COVID-19 on Middle East and Africa Market_x000D_
11.2 South America Liner Locks Folding Knives Sales, Revenue and Market Share by Countries_x000D_
11.2.1 South America Liner Locks Folding Knives Sales by Countries (2015-2020)_x000D_
11.2.2 South America Liner Locks Folding Knives Revenue by Countries (2015-2020)_x000D_
11.3 Brazil Liner Locks Folding Knives Sales and Growth Rate (2015-2020)_x000D_
11.4 Argentina Liner Locks Folding Knives Sales and Growth Rate (2015-2020)_x000D_
11.5 Columbia Liner Locks Folding Knives Sales and Growth Rate (2015-2020)_x000D_
11.6 Chile Liner Locks Folding Knives Sales and Growth Rate (2015-2020)_x000D_
_x000D_
12 Competitive Landscape_x000D_
12.1 Master
12.1.1 Master Basic Information
12.1.2 Liner Locks Folding Knives Product Introduction
12.1.3 Master Production, Value, Price, Gross Margin 2015-2020
12.2 Sheffield
12.2.1 Sheffield Basic Information
12.2.2 Liner Locks Folding Knives Product Introduction
12.2.3 Sheffield Production, Value, Price, Gross Margin 2015-2020
12.3 TAC Force
12.3.1 TAC Force Basic Information
12.3.2 Liner Locks Folding Knives Product Introduction
12.3.3 TAC Force Production, Value, Price, Gross Margin 2015-2020
12.4 Kershaw
12.4.1 Kershaw Basic Information
12.4.2 Liner Locks Folding Knives Product Introduction
12.4.3 Kershaw Production, Value, Price, Gross Margin 2015-2020
12.5 AITOR
12.5.1 AITOR Basic Information
12.5.2 Liner Locks Folding Knives Product Introduction
12.5.3 AITOR Production, Value, Price, Gross Margin 2015-2020
12.6 Benchmade
12.6.1 Benchmade Basic Information
12.6.2 Liner Locks Folding Knives Product Introduction
12.6.3 Benchmade Production, Value, Price, Gross Margin 2015-2020
12.7 Spyderco
12.7.1 Spyderco Basic Information
12.7.2 Liner Locks Folding Knives Product Introduction
12.7.3 Spyderco Production, Value, Price, Gross Margin 2015-2020
12.8 Schrade
12.8.1 Schrade Basic Information
12.8.2 Liner Locks Folding Knives Product Introduction
12.8.3 Schrade Production, Value, Price, Gross Margin 2015-2020
12.9 DARK OPS
12.9.1 DARK OPS Basic Information
12.9.2 Liner Locks Folding Knives Product Introduction
12.9.3 DARK OPS Production, Value, Price, Gross Margin 2015-2020
12.10 Condor
12.10.1 Condor Basic Information
12.10.2 Liner Locks Folding Knives Product Introduction
12.10.3 Condor Production, Value, Price, Gross Margin 2015-2020
12.11 Tiger USA
12.11.1 Tiger USA Basic Information
12.11.2 Liner Locks Folding Knives Product Introduction
12.11.3 Tiger USA Production, Value, Price, Gross Margin 2015-2020
12.12 Case
12.12.1 Case Basic Information
12.12.2 Liner Locks Folding Knives Product Introduction
12.12.3 Case Production, Value, Price, Gross Margin 2015-2020
12.13 Smith &amp; Wesson
12.13.1 Smith &amp; Wesson Basic Information
12.13.2 Liner Locks Folding Knives Product Introduction
12.13.3 Smith &amp; Wesson Production, Value, Price, Gross Margin 2015-2020
12.14 Buck Knives
12.14.1 Buck Knives Basic Information
12.14.2 Liner Locks Folding Knives Product Introduction
12.14.3 Buck Knives Production, Value, Price, Gross Margin 2015-2020
12.15 Gerber
12.15.1 Gerber Basic Information
12.15.2 Liner Locks Folding Knives Product Introduction
12.15.3 Gerber Production, Value, Price, Gross Margin 2015-2020
12.16 NDZ Performance
12.16.1 NDZ Performance Basic Information
12.16.2 Liner Locks Folding Knives Product Introduction
12.16.3 NDZ Performance Production, Value, Price, Gross Margin 2015-2020
12.17 WarTech
12.17.1 WarTech Basic Information
12.17.2 Liner Locks Folding Knives Product Introduction
12.17.3 WarTech Production, Value, Price, Gross Margin 2015-2020
12.18 BlackHawk
12.18.1 BlackHawk Basic Information
12.18.2 Liner Locks Folding Knives Product Introduction
12.18.3 BlackHawk Production, Value, Price, Gross Margin 2015-2020
12.19 A.R.S
12.19.1 A.R.S Basic Information
12.19.2 Liner Locks Folding Knives Product Introduction
12.19.3 A.R.S Production, Value, Price, Gross Margin 2015-2020
12.20 SOG Specialty Knives &amp; Tools
12.20.1 SOG Specialty Knives &amp; Tools Basic Information
12.20.2 Liner Locks Folding Knives Product Introduction
12.20.3 SOG Specialty Knives &amp; Tools Production, Value, Price, Gross Margin 2015-2020
12.21 Columbia River Knife &amp; Tool
12.21.1 Columbia River Knife &amp; Tool Basic Information
12.21.2 Liner Locks Folding Knives Product Introduction
12.21.3 Columbia River Knife &amp; Tool Production, Value, Price, Gross Margin 2015-2020
12.22 The X Bay
12.22.1 The X Bay Basic Information
12.22.2 Liner Locks Folding Knives Product Introduction
12.22.3 The X Bay Production, Value, Price, Gross Margin 2015-2020
12.23 Extrema Ratio
12.23.1 Extrema Ratio Basic Information
12.23.2 Liner Locks Folding Knives Product Introduction
12.23.3 Extrema Ratio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Liner Locks Folding Knives Market Forecast_x000D_
14.1 Global Liner Locks Folding Knives Market Value &amp; Volume Forecast, by Type (2020-2025)_x000D_
14.1.1 Tactical Folding Knives Market Value and Volume Forecast (2020-2025)
14.1.2 Traditional Folding Knives Market Value and Volume Forecast (2020-2025)
14.1.3 Customize Folding Knives Market Value and Volume Forecast (2020-2025)
14.1.4 Others Market Value and Volume Forecast (2020-2025)
14.2 Global Liner Locks Folding Knives Market Value &amp; Volume Forecast, by Application (2020-2025)_x000D_
14.2.1 Personal Use Market Value and Volume Forecast (2020-2025)
14.2.2 Commerical Use Market Value and Volume Forecast (2020-2025)
14.3 Liner Locks Folding Knives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</si>
  <si>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Liner Locks Folding Knives_x000D_
Table Product Specification of Liner Locks Folding Knives_x000D_
Table Liner Locks Folding Knives Key Market Segments_x000D_
Table Key Players Liner Locks Folding Knives Covered_x000D_
Figure Global Liner Locks Folding Knives Market Size, 2015 – 2025_x000D_
Table Different Types of Liner Locks Folding Knives_x000D_
Figure Global Liner Locks Folding Knives Value ($) Segment by Type from 2015-2020_x000D_
Figure Global Liner Locks Folding Knives Market Share by Types in 2019_x000D_
Table Different Applications of Liner Locks Folding Knives_x000D_
Figure Global Liner Locks Folding Knives Value ($) Segment by Applications from 2015-2020_x000D_
Figure Global Liner Locks Folding Knives Market Share by Applications in 2019_x000D_
Figure Global Liner Locks Folding Knives Market Share by Regions in 2019_x000D_
Figure North America Liner Locks Folding Knives Production Value ($) and Growth Rate (2015-2020)_x000D_
Figure Europe Liner Locks Folding Knives Production Value ($) and Growth Rate (2015-2020)_x000D_
Figure Asia Pacific Liner Locks Folding Knives Production Value ($) and Growth Rate (2015-2020)_x000D_
Figure Middle East and Africa Liner Locks Folding Knives Production Value ($) and Growth Rate (2015-2020)_x000D_
Figure South America Liner Locks Folding Knives Production Value ($) and Growth Rate (2015-2020)_x000D_
Table Global COVID-19 Status and Economic Overview_x000D_
Figure Global COVID-19 Status_x000D_
Figure COVID-19 Comparison of Major Countries_x000D_
Figure Industry Chain Analysis of Liner Locks Folding Knives_x000D_
Table Upstream Raw Material Suppliers of Liner Locks Folding Knives with Contact Information_x000D_
Table Major Players Headquarters, and Service Area of Liner Locks Folding Knives_x000D_
Figure Major Players Production Value Market Share of Liner Locks Folding Knives in 2019_x000D_
Table Major Players Liner Locks Folding Knives Product Types in 2019_x000D_
Figure Production Process of Liner Locks Folding Knives_x000D_
Figure Manufacturing Cost Structure of Liner Locks Folding Knives_x000D_
Figure Channel Status of Liner Locks Folding Knives_x000D_
Table Major Distributors of Liner Locks Folding Knives with Contact Information_x000D_
Table Major Downstream Buyers of Liner Locks Folding Knives with Contact Information_x000D_
Table Global Liner Locks Folding Knives Value ($) by Type (2015-2020)_x000D_
Table Global Liner Locks Folding Knives Value Share by Type (2015-2020)_x000D_
Figure Global Liner Locks Folding Knives Value Share by Type (2015-2020)_x000D_
Table Global Liner Locks Folding Knives Production by Type (2015-2020)_x000D_
Table Global Liner Locks Folding Knives Production Share by Type (2015-2020)_x000D_
Figure Global Liner Locks Folding Knives Production Share by Type (2015-2020)_x000D_
Figure Global Liner Locks Folding Knives Value ($) and Growth Rate of Tactical Folding Knives (2015-2020)
Figure Global Liner Locks Folding Knives Value ($) and Growth Rate of Traditional Folding Knives (2015-2020)
Figure Global Liner Locks Folding Knives Value ($) and Growth Rate of Customize Folding Knives (2015-2020)
Figure Global Liner Locks Folding Knives Value ($) and Growth Rate of Others (2015-2020)
Figure Global Liner Locks Folding Knives Price by Type (2015-2020)_x000D_
Figure Downstream Market Overview_x000D_
Table Global Liner Locks Folding Knives Consumption by Application (2015-2020)_x000D_
Table Global Liner Locks Folding Knives Consumption Market Share by Application (2015-2020)_x000D_
Figure Global Liner Locks Folding Knives Consumption Market Share by Application (2015-2020)_x000D_
Figure Global Liner Locks Folding Knives Consumption and Growth Rate of Personal Use (2015-2020)
Figure Global Liner Locks Folding Knives Consumption and Growth Rate of Commerical Use (2015-2020)
Figure Global Liner Locks Folding Knives Sales and Growth Rate (2015-2020)_x000D_
Figure Global Liner Locks Folding Knives Revenue (M USD) and Growth (2015-2020)_x000D_
Table Global Liner Locks Folding Knives Sales by Regions (2015-2020)_x000D_
Table Global Liner Locks Folding Knives Sales Market Share by Regions (2015-2020)_x000D_
Table Global Liner Locks Folding Knives Revenue (M USD) by Regions (2015-2020)_x000D_
Table Global Liner Locks Folding Knives Revenue Market Share by Regions (2015-2020)_x000D_
Table Global Liner Locks Folding Knives Revenue Market Share by Regions in 2015_x000D_
Table Global Liner Locks Folding Knives Revenue Market Share by Regions in 2019_x000D_
Figure North America Liner Locks Folding Knives Sales and Growth Rate (2015-2020)_x000D_
Figure Europe Liner Locks Folding Knives Sales and Growth Rate (2015-2020)_x000D_
Figure Asia-Pacific Liner Locks Folding Knives Sales and Growth Rate (2015-2020)_x000D_
Figure Middle East and Africa Liner Locks Folding Knives Sales and Growth Rate (2015-2020)_x000D_
Figure South America Liner Locks Folding Knives Sales and Growth Rate (2015-2020)_x000D_
Figure North America COVID-19 Status_x000D_
Figure North America COVID-19 Confirmed Cases Major Distribution_x000D_
Figure North America Liner Locks Folding Knives Revenue (M USD) and Growth (2015-2020)_x000D_
Table North America Liner Locks Folding Knives Sales by Countries (2015-2020)_x000D_
Table North America Liner Locks Folding Knives Sales Market Share by Countries (2015-2020)_x000D_
Table North America Liner Locks Folding Knives Revenue (M USD) by Countries (2015-2020)_x000D_
Table North America Liner Locks Folding Knives Revenue Market Share by Countries (2015-2020)_x000D_
Figure United States Liner Locks Folding Knives Sales and Growth Rate (2015-2020)_x000D_
Figure Canada Liner Locks Folding Knives Sales and Growth Rate (2015-2020)_x000D_
Figure Mexico Liner Locks Folding Knives Sales and Growth (2015-2020)_x000D_
Figure Europe COVID-19 Status_x000D_
Figure Europe COVID-19 Confirmed Cases Major Distribution_x000D_
Figure Europe Liner Locks Folding Knives Revenue (M USD) and Growth (2015-2020)_x000D_
Table Europe Liner Locks Folding Knives Sales by Countries (2015-2020)_x000D_
Table Europe Liner Locks Folding Knives Sales Market Share by Countries (2015-2020)_x000D_
Table Europe Liner Locks Folding Knives Revenue (M USD) by Countries (2015-2020)_x000D_
Table Europe Liner Locks Folding Knives Revenue Market Share by Countries (2015-2020)_x000D_
Figure Germany Liner Locks Folding Knives Sales and Growth Rate (2015-2020)_x000D_
Figure UK Liner Locks Folding Knives Sales and Growth Rate (2015-2020)_x000D_
Figure France Liner Locks Folding Knives Sales and Growth (2015-2020)_x000D_
Figure Italy Liner Locks Folding Knives Sales and Growth (2015-2020)_x000D_
Figure Spain Liner Locks Folding Knives Sales and Growth (2015-2020)_x000D_
Figure Russia Liner Locks Folding Knives Sales and Growth (2015-2020)_x000D_
Figure Asia Pacific COVID-19 Status_x000D_
Figure Asia Pacific Liner Locks Folding Knives Revenue (M USD) and Growth (2015-2020)_x000D_
Table Asia Pacific Liner Locks Folding Knives Sales by Countries (2015-2020)_x000D_
Table Asia Pacific Liner Locks Folding Knives Sales Market Share by Countries (2015-2020)_x000D_
Table Asia Pacific Liner Locks Folding Knives Revenue (M USD) by Countries (2015-2020)_x000D_
Table Asia Pacific Liner Locks Folding Knives Revenue Market Share by Countries (2015-2020)_x000D_
Figure China Liner Locks Folding Knives Sales and Growth Rate (2015-2020)_x000D_
Figure Japan Liner Locks Folding Knives Sales and Growth Rate (2015-2020)_x000D_
Figure South Korea Liner Locks Folding Knives Sales and Growth (2015-2020)_x000D_
Figure India Liner Locks Folding Knives Sales and Growth (2015-2020)_x000D_
Figure Southeast Asia Liner Locks Folding Knives Sales and Growth (2015-2020)_x000D_
Figure Australia Liner Locks Folding Knives Sales and Growth (2015-2020)_x000D_
Figure Middle East Liner Locks Folding Knives Revenue (M USD) and Growth (2015-2020)_x000D_
Table Middle East Liner Locks Folding Knives Sales by Countries (2015-2020)_x000D_
Table Middle East and Africa Liner Locks Folding Knives Sales Market Share by Countries (2015-2020)_x000D_
Table Middle East and Africa Liner Locks Folding Knives Revenue (M USD) by Countries (2015-2020)_x000D_
Table Middle East and Africa Liner Locks Folding Knives Revenue Market Share by Countries (2015-2020)_x000D_
Figure Saudi Arabia Liner Locks Folding Knives Sales and Growth Rate (2015-2020)_x000D_
Figure UAE Liner Locks Folding Knives Sales and Growth Rate (2015-2020)_x000D_
Figure Egypt Liner Locks Folding Knives Sales and Growth (2015-2020)_x000D_
Figure Nigeria Liner Locks Folding Knives Sales and Growth (2015-2020)_x000D_
Figure South Africa Liner Locks Folding Knives Sales and Growth (2015-2020)_x000D_
Figure South America Liner Locks Folding Knives Revenue (M USD) and Growth (2015-2020)_x000D_
Table South America Liner Locks Folding Knives Sales by Countries (2015-2020)_x000D_
Table South America Liner Locks Folding Knives Sales Market Share by Countries (2015-2020)_x000D_
Table South America Liner Locks Folding Knives Revenue (M USD) by Countries (2015-2020)_x000D_
Table South America Liner Locks Folding Knives Revenue Market Share by Countries (2015-2020)_x000D_
Figure Brazil Liner Locks Folding Knives Sales and Growth Rate (2015-2020)_x000D_
Figure Argentina Liner Locks Folding Knives Sales and Growth Rate (2015-2020)_x000D_
Figure Columbia Liner Locks Folding Knives Sales and Growth (2015-2020)_x000D_
Figure Chile Liner Locks Folding Knives Sales and Growth (2015-2020)_x000D_
Figure Top 3 Market Share of Liner Locks Folding Knives Companies in 2019_x000D_
Figure Top 6 Market Share of Liner Locks Folding Knives Companies in 2019_x000D_
Table Major Players Production Value ($) Share (2015-2020)_x000D_
Table Master Profile
Table Master Product Introduction
Figure Master Production and Growth Rate
Figure Master Value ($) Market Share 2015-2020
Table Sheffield Profile
Table Sheffield Product Introduction
Figure Sheffield Production and Growth Rate
Figure Sheffield Value ($) Market Share 2015-2020
Table TAC Force Profile
Table TAC Force Product Introduction
Figure TAC Force Production and Growth Rate
Figure TAC Force Value ($) Market Share 2015-2020
Table Kershaw Profile
Table Kershaw Product Introduction
Figure Kershaw Production and Growth Rate
Figure Kershaw Value ($) Market Share 2015-2020
Table AITOR Profile
Table AITOR Product Introduction
Figure AITOR Production and Growth Rate
Figure AITOR Value ($) Market Share 2015-2020
Table Benchmade Profile
Table Benchmade Product Introduction
Figure Benchmade Production and Growth Rate
Figure Benchmade Value ($) Market Share 2015-2020
Table Spyderco Profile
Table Spyderco Product Introduction
Figure Spyderco Production and Growth Rate
Figure Spyderco Value ($) Market Share 2015-2020
Table Schrade Profile
Table Schrade Product Introduction
Figure Schrade Production and Growth Rate
Figure Schrade Value ($) Market Share 2015-2020
Table DARK OPS Profile
Table DARK OPS Product Introduction
Figure DARK OPS Production and Growth Rate
Figure DARK OPS Value ($) Market Share 2015-2020
Table Condor Profile
Table Condor Product Introduction
Figure Condor Production and Growth Rate
Figure Condor Value ($) Market Share 2015-2020
Table Tiger USA Profile
Table Tiger USA Product Introduction
Figure Tiger USA Production and Growth Rate
Figure Tiger USA Value ($) Market Share 2015-2020
Table Case Profile
Table Case Product Introduction
Figure Case Production and Growth Rate
Figure Case Value ($) Market Share 2015-2020
Table Smith &amp; Wesson Profile
Table Smith &amp; Wesson Product Introduction
Figure Smith &amp; Wesson Production and Growth Rate
Figure Smith &amp; Wesson Value ($) Market Share 2015-2020
Table Buck Knives Profile
Table Buck Knives Product Introduction
Figure Buck Knives Production and Growth Rate
Figure Buck Knives Value ($) Market Share 2015-2020
Table Gerber Profile
Table Gerber Product Introduction
Figure Gerber Production and Growth Rate
Figure Gerber Value ($) Market Share 2015-2020
Table NDZ Performance Profile
Table NDZ Performance Product Introduction
Figure NDZ Performance Production and Growth Rate
Figure NDZ Performance Value ($) Market Share 2015-2020
Table WarTech Profile
Table WarTech Product Introduction
Figure WarTech Production and Growth Rate
Figure WarTech Value ($) Market Share 2015-2020
Table BlackHawk Profile
Table BlackHawk Product Introduction
Figure BlackHawk Production and Growth Rate
Figure BlackHawk Value ($) Market Share 2015-2020
Table A.R.S Profile
Table A.R.S Product Introduction
Figure A.R.S Production and Growth Rate
Figure A.R.S Value ($) Market Share 2015-2020
Table SOG Specialty Knives &amp; Tools Profile
Table SOG Specialty Knives &amp; Tools Product Introduction
Figure SOG Specialty Knives &amp; Tools Production and Growth Rate
Figure SOG Specialty Knives &amp; Tools Value ($) Market Share 2015-2020
Table Columbia River Knife &amp; Tool Profile
Table Columbia River Knife &amp; Tool Product Introduction
Figure Columbia River Knife &amp; Tool Production and Growth Rate
Figure Columbia River Knife &amp; Tool Value ($) Market Share 2015-2020
Table The X Bay Profile
Table The X Bay Product Introduction
Figure The X Bay Production and Growth Rate
Figure The X Bay Value ($) Market Share 2015-2020
Table Extrema Ratio Profile
Table Extrema Ratio Product Introduction
Figure Extrema Ratio Production and Growth Rate
Figure Extrema Ratio Value ($) Market Share 2015-2020
Table Market Driving Factors of Liner Locks Folding Knives_x000D_
Table Merger, Acquisition and New Investment_x000D_
Table Global Liner Locks Folding Knives Market Value ($) Forecast, by Type_x000D_
Table Global Liner Locks Folding Knives Market Volume Forecast, by Type_x000D_
Figure Global Liner Locks Folding Knives Market Value ($) and Growth Rate Forecast of Tactical Folding Knives (2020-2025)
Figure Global Liner Locks Folding Knives Market Volume ($) and Growth Rate Forecast of Tactical Folding Knives (2020-2025)
Figure Global Liner Locks Folding Knives Market Value ($) and Growth Rate Forecast of Traditional Folding Knives (2020-2025)
Figure Global Liner Locks Folding Knives Market Volume ($) and Growth Rate Forecast of Traditional Folding Knives (2020-2025)
Figure Global Liner Locks Folding Knives Market Value ($) and Growth Rate Forecast of Customize Folding Knives (2020-2025)
Figure Global Liner Locks Folding Knives Market Volume ($) and Growth Rate Forecast of Customize Folding Knives (2020-2025)
Figure Global Liner Locks Folding Knives Market Value ($) and Growth Rate Forecast of Others (2020-2025)
Figure Global Liner Locks Folding Knives Market Volume ($) and Growth Rate Forecast of Others (2020-2025)
Table Global Market Value ($) Forecast by Application (2020-2025)_x000D_
Table Global Market Volume Forecast by Application (2020-2025)_x000D_
Figure Market Value ($) and Growth Rate Forecast of Personal Use (2020-2025)
Figure Market Volume and Growth Rate Forecast of Personal Use (2020-2025)
Figure Market Value ($) and Growth Rate Forecast of Commerical Use (2020-2025)
Figure Market Volume and Growth Rate Forecast of Commerical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</si>
  <si>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Liner Locks Folding Knives Industry Market Report Opportunities and Competitive Landscape</t>
  </si>
  <si>
    <t>COVID-19 Outbreak-Global Bamboo Bird Feeder Industry Market Report-Development Trends, Threats, Opportunities and Competitive Landscape in 2020</t>
  </si>
  <si>
    <t>110</t>
  </si>
  <si>
    <t>Bamboo bird feeders are generally cages made of bamboo. It is usually used to feed and attract bamboo birds._x000D_
The Bamboo Bird Feeder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Bamboo Bird Feeder industry. _x000D_
Chapter 3.7 covers the analysis of the impact of COVID-19 from the perspective of the industry chain. _x000D_
In addition, chapters 7-11 consider the impact of COVID-19 on the regional economy._x000D_
_x000D_
&lt;b&gt;The Bamboo Bird Feeder market can be split based on product types, major applications, and important countries as follows:&lt;/b&gt;_x000D_
_x000D_
&lt;b&gt;Key players in the global Bamboo Bird Feeder market covered in Chapter 12:&lt;/b&gt;_x000D_
Tractor Supply Co.
Forasher Industrial Co. Ltd
Brome Direct
Aspects
Jebas Exports
Gardener's Supply
Art-Line
Bird Quest
Allied Precision
Bird Feeders Etc.
The Birding Company
_x000D_
&lt;b&gt;In Chapter 4 and 14.1, on the basis of types, the Bamboo Bird Feeder market from 2015 to 2025 is primarily split into:&lt;/b&gt;_x000D_
Ventilation
Semi-sealed
_x000D_
&lt;b&gt;In Chapter 5 and 14.2, on the basis of applications, the Bamboo Bird Feeder market from 2015 to 2025 covers:&lt;/b&gt;_x000D_
Indoor
Outdoor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</si>
  <si>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Bamboo Bird Feeder Introduction and Market Overview_x000D_
1.1 Objectives of the Study_x000D_
1.2 Overview of Bamboo Bird Feeder_x000D_
1.3 Scope of The Study_x000D_
1.3.1 Key Market Segments_x000D_
1.3.2 Players Covered_x000D_
1.3.3 COVID-19's impact on the Bamboo Bird Feeder industry_x000D_
1.4 Methodology of The Study_x000D_
1.5 Research Data Source_x000D_
_x000D_
2 Executive Summary_x000D_
2.1 Market Overview_x000D_
2.1.1 Global Bamboo Bird Feeder Market Size, 2015 – 2020_x000D_
2.1.2 Global Bamboo Bird Feeder Market Size by Type, 2015 – 2020_x000D_
2.1.3 Global Bamboo Bird Feeder Market Size by Application, 2015 – 2020_x000D_
2.1.4 Global Bamboo Bird Feeder Market Size by Region, 2015 - 2025_x000D_
2.2 Business Environment Analysis_x000D_
2.2.1 Global COVID-19 Status and Economic Overview_x000D_
2.2.2 Influence of COVID-19 Outbreak on Bamboo Bird Feeder Industry Development_x000D_
_x000D_
3 Industry Chain Analysis_x000D_
3.1 Upstream Raw Material Suppliers of Bamboo Bird Feeder Analysis_x000D_
3.2 Major Players of Bamboo Bird Feeder_x000D_
3.3 Bamboo Bird Feeder Manufacturing Cost Structure Analysis_x000D_
3.3.1 Production Process Analysis_x000D_
3.3.2 Manufacturing Cost Structure of Bamboo Bird Feeder_x000D_
3.3.3 Labor Cost of Bamboo Bird Feeder_x000D_
3.4 Market Distributors of Bamboo Bird Feeder_x000D_
3.5 Major Downstream Buyers of Bamboo Bird Feeder Analysis_x000D_
3.6 The Impact of Covid-19 From the Perspective of Industry Chain_x000D_
3.7 Regional Import and Export Controls Will Exist for a Long Time_x000D_
3.8 Continued downward PMI Spreads Globally_x000D_
_x000D_
4 Global Bamboo Bird Feeder Market, by Type_x000D_
4.1 Global Bamboo Bird Feeder Value and Market Share by Type (2015-2020)_x000D_
4.2 Global Bamboo Bird Feeder Production and Market Share by Type (2015-2020)_x000D_
4.3 Global Bamboo Bird Feeder Value and Growth Rate by Type (2015-2020)_x000D_
4.3.1 Global Bamboo Bird Feeder Value and Growth Rate of Ventilation
4.3.2 Global Bamboo Bird Feeder Value and Growth Rate of Semi-sealed
4.4 Global Bamboo Bird Feeder Price Analysis by Type (2015-2020)_x000D_
_x000D_
5 Bamboo Bird Feeder Market, by Application_x000D_
5.1 Downstream Market Overview_x000D_
5.2 Global Bamboo Bird Feeder Consumption and Market Share by Application (2015-2020)_x000D_
5.3 Global Bamboo Bird Feeder Consumption and Growth Rate by Application (2015-2020)_x000D_
5.3.1 Global Bamboo Bird Feeder Consumption and Growth Rate of Indoor (2015-2020)
5.3.2 Global Bamboo Bird Feeder Consumption and Growth Rate of Outdoor (2015-2020)
_x000D_
6 Global Bamboo Bird Feeder Market Analysis by Regions_x000D_
6.1 Global Bamboo Bird Feeder Sales, Revenue and Market Share by Regions_x000D_
6.1.1 Global Bamboo Bird Feeder Sales by Regions (2015-2020)_x000D_
6.1.2 Global Bamboo Bird Feeder Revenue by Regions (2015-2020)_x000D_
6.2 North America Bamboo Bird Feeder Sales and Growth Rate (2015-2020)_x000D_
6.3 Europe Bamboo Bird Feeder Sales and Growth Rate (2015-2020)_x000D_
6.4 Asia-Pacific Bamboo Bird Feeder Sales and Growth Rate (2015-2020)_x000D_
6.5 Middle East and Africa Bamboo Bird Feeder Sales and Growth Rate (2015-2020)_x000D_
6.6 South America Bamboo Bird Feeder Sales and Growth Rate (2015-2020)_x000D_
_x000D_
7 North America Bamboo Bird Feeder Market Analysis by Countries_x000D_
7.1 The Influence of COVID-19 on North America Market_x000D_
7.2 North America Bamboo Bird Feeder Sales, Revenue and Market Share by Countries_x000D_
7.2.1 North America Bamboo Bird Feeder Sales by Countries (2015-2020)_x000D_
7.2.2 North America Bamboo Bird Feeder Revenue by Countries (2015-2020)_x000D_
7.3 United States Bamboo Bird Feeder Sales and Growth Rate (2015-2020)_x000D_
7.4 Canada Bamboo Bird Feeder Sales and Growth Rate (2015-2020)_x000D_
7.5 Mexico Bamboo Bird Feeder Sales and Growth Rate (2015-2020)_x000D_
_x000D_
8 Europe Bamboo Bird Feeder Market Analysis by Countries_x000D_
8.1 The Influence of COVID-19 on Europe Market_x000D_
8.2 Europe Bamboo Bird Feeder Sales, Revenue and Market Share by Countries_x000D_
8.2.1 Europe Bamboo Bird Feeder Sales by Countries (2015-2020)_x000D_
8.2.2 Europe Bamboo Bird Feeder Revenue by Countries (2015-2020)_x000D_
8.3 Germany Bamboo Bird Feeder Sales and Growth Rate (2015-2020)_x000D_
8.4 UK Bamboo Bird Feeder Sales and Growth Rate (2015-2020)_x000D_
8.5 France Bamboo Bird Feeder Sales and Growth Rate (2015-2020)_x000D_
8.6 Italy Bamboo Bird Feeder Sales and Growth Rate (2015-2020)_x000D_
8.7 Spain Bamboo Bird Feeder Sales and Growth Rate (2015-2020)_x000D_
8.8 Russia Bamboo Bird Feeder Sales and Growth Rate (2015-2020)_x000D_
_x000D_
9 Asia Pacific Bamboo Bird Feeder Market Analysis by Countries_x000D_
9.1 The Influence of COVID-19 on Asia Pacific Market_x000D_
9.2 Asia Pacific Bamboo Bird Feeder Sales, Revenue and Market Share by Countries_x000D_
9.2.1 Asia Pacific Bamboo Bird Feeder Sales by Countries (2015-2020)_x000D_
9.2.2 Asia Pacific Bamboo Bird Feeder Revenue by Countries (2015-2020)_x000D_
9.3 China Bamboo Bird Feeder Sales and Growth Rate (2015-2020)_x000D_
9.4 Japan Bamboo Bird Feeder Sales and Growth Rate (2015-2020)_x000D_
9.5 South Korea Bamboo Bird Feeder Sales and Growth Rate (2015-2020)_x000D_
9.6 India Bamboo Bird Feeder Sales and Growth Rate (2015-2020)_x000D_
9.7 Southeast Asia Bamboo Bird Feeder Sales and Growth Rate (2015-2020)_x000D_
9.8 Australia Bamboo Bird Feeder Sales and Growth Rate (2015-2020)_x000D_
_x000D_
10 Middle East and Africa Bamboo Bird Feeder Market Analysis by Countries_x000D_
10.1 The Influence of COVID-19 on Middle East and Africa Market_x000D_
10.2 Middle East and Africa Bamboo Bird Feeder Sales, Revenue and Market Share by Countries_x000D_
10.2.1 Middle East and Africa Bamboo Bird Feeder Sales by Countries (2015-2020)_x000D_
10.2.2 Middle East and Africa Bamboo Bird Feeder Revenue by Countries (2015-2020)_x000D_
10.3 Saudi Arabia Bamboo Bird Feeder Sales and Growth Rate (2015-2020)_x000D_
10.4 UAE Bamboo Bird Feeder Sales and Growth Rate (2015-2020)_x000D_
10.5 Egypt Bamboo Bird Feeder Sales and Growth Rate (2015-2020)_x000D_
10.6 Nigeria Bamboo Bird Feeder Sales and Growth Rate (2015-2020)_x000D_
10.7 South Africa Bamboo Bird Feeder Sales and Growth Rate (2015-2020)_x000D_
_x000D_
11 South America Bamboo Bird Feeder Market Analysis by Countries_x000D_
11.1 The Influence of COVID-19 on Middle East and Africa Market_x000D_
11.2 South America Bamboo Bird Feeder Sales, Revenue and Market Share by Countries_x000D_
11.2.1 South America Bamboo Bird Feeder Sales by Countries (2015-2020)_x000D_
11.2.2 South America Bamboo Bird Feeder Revenue by Countries (2015-2020)_x000D_
11.3 Brazil Bamboo Bird Feeder Sales and Growth Rate (2015-2020)_x000D_
11.4 Argentina Bamboo Bird Feeder Sales and Growth Rate (2015-2020)_x000D_
11.5 Columbia Bamboo Bird Feeder Sales and Growth Rate (2015-2020)_x000D_
11.6 Chile Bamboo Bird Feeder Sales and Growth Rate (2015-2020)_x000D_
_x000D_
12 Competitive Landscape_x000D_
12.1 Tractor Supply Co.
12.1.1 Tractor Supply Co. Basic Information
12.1.2 Bamboo Bird Feeder Product Introduction
12.1.3 Tractor Supply Co. Production, Value, Price, Gross Margin 2015-2020
12.2 Forasher Industrial Co. Ltd
12.2.1 Forasher Industrial Co. Ltd Basic Information
12.2.2 Bamboo Bird Feeder Product Introduction
12.2.3 Forasher Industrial Co. Ltd Production, Value, Price, Gross Margin 2015-2020
12.3 Brome Direct
12.3.1 Brome Direct Basic Information
12.3.2 Bamboo Bird Feeder Product Introduction
12.3.3 Brome Direct Production, Value, Price, Gross Margin 2015-2020
12.4 Aspects
12.4.1 Aspects Basic Information
12.4.2 Bamboo Bird Feeder Product Introduction
12.4.3 Aspects Production, Value, Price, Gross Margin 2015-2020
12.5 Jebas Exports
12.5.1 Jebas Exports Basic Information
12.5.2 Bamboo Bird Feeder Product Introduction
12.5.3 Jebas Exports Production, Value, Price, Gross Margin 2015-2020
12.6 Gardener's Supply
12.6.1 Gardener's Supply Basic Information
12.6.2 Bamboo Bird Feeder Product Introduction
12.6.3 Gardener's Supply Production, Value, Price, Gross Margin 2015-2020
12.7 Art-Line
12.7.1 Art-Line Basic Information
12.7.2 Bamboo Bird Feeder Product Introduction
12.7.3 Art-Line Production, Value, Price, Gross Margin 2015-2020
12.8 Bird Quest
12.8.1 Bird Quest Basic Information
12.8.2 Bamboo Bird Feeder Product Introduction
12.8.3 Bird Quest Production, Value, Price, Gross Margin 2015-2020
12.9 Allied Precision
12.9.1 Allied Precision Basic Information
12.9.2 Bamboo Bird Feeder Product Introduction
12.9.3 Allied Precision Production, Value, Price, Gross Margin 2015-2020
12.10 Bird Feeders Etc.
12.10.1 Bird Feeders Etc. Basic Information
12.10.2 Bamboo Bird Feeder Product Introduction
12.10.3 Bird Feeders Etc. Production, Value, Price, Gross Margin 2015-2020
12.11 The Birding Company
12.11.1 The Birding Company Basic Information
12.11.2 Bamboo Bird Feeder Product Introduction
12.11.3 The Birding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Bamboo Bird Feeder Market Forecast_x000D_
14.1 Global Bamboo Bird Feeder Market Value &amp; Volume Forecast, by Type (2020-2025)_x000D_
14.1.1 Ventilation Market Value and Volume Forecast (2020-2025)
14.1.2 Semi-sealed Market Value and Volume Forecast (2020-2025)
14.2 Global Bamboo Bird Feeder Market Value &amp; Volume Forecast, by Application (2020-2025)_x000D_
14.2.1 Indoor Market Value and Volume Forecast (2020-2025)
14.2.2 Outdoor Market Value and Volume Forecast (2020-2025)
14.3 Bamboo Bird Feeder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</si>
  <si>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Bamboo Bird Feeder_x000D_
Table Product Specification of Bamboo Bird Feeder_x000D_
Table Bamboo Bird Feeder Key Market Segments_x000D_
Table Key Players Bamboo Bird Feeder Covered_x000D_
Figure Global Bamboo Bird Feeder Market Size, 2015 – 2025_x000D_
Table Different Types of Bamboo Bird Feeder_x000D_
Figure Global Bamboo Bird Feeder Value ($) Segment by Type from 2015-2020_x000D_
Figure Global Bamboo Bird Feeder Market Share by Types in 2019_x000D_
Table Different Applications of Bamboo Bird Feeder_x000D_
Figure Global Bamboo Bird Feeder Value ($) Segment by Applications from 2015-2020_x000D_
Figure Global Bamboo Bird Feeder Market Share by Applications in 2019_x000D_
Figure Global Bamboo Bird Feeder Market Share by Regions in 2019_x000D_
Figure North America Bamboo Bird Feeder Production Value ($) and Growth Rate (2015-2020)_x000D_
Figure Europe Bamboo Bird Feeder Production Value ($) and Growth Rate (2015-2020)_x000D_
Figure Asia Pacific Bamboo Bird Feeder Production Value ($) and Growth Rate (2015-2020)_x000D_
Figure Middle East and Africa Bamboo Bird Feeder Production Value ($) and Growth Rate (2015-2020)_x000D_
Figure South America Bamboo Bird Feeder Production Value ($) and Growth Rate (2015-2020)_x000D_
Table Global COVID-19 Status and Economic Overview_x000D_
Figure Global COVID-19 Status_x000D_
Figure COVID-19 Comparison of Major Countries_x000D_
Figure Industry Chain Analysis of Bamboo Bird Feeder_x000D_
Table Upstream Raw Material Suppliers of Bamboo Bird Feeder with Contact Information_x000D_
Table Major Players Headquarters, and Service Area of Bamboo Bird Feeder_x000D_
Figure Major Players Production Value Market Share of Bamboo Bird Feeder in 2019_x000D_
Table Major Players Bamboo Bird Feeder Product Types in 2019_x000D_
Figure Production Process of Bamboo Bird Feeder_x000D_
Figure Manufacturing Cost Structure of Bamboo Bird Feeder_x000D_
Figure Channel Status of Bamboo Bird Feeder_x000D_
Table Major Distributors of Bamboo Bird Feeder with Contact Information_x000D_
Table Major Downstream Buyers of Bamboo Bird Feeder with Contact Information_x000D_
Table Global Bamboo Bird Feeder Value ($) by Type (2015-2020)_x000D_
Table Global Bamboo Bird Feeder Value Share by Type (2015-2020)_x000D_
Figure Global Bamboo Bird Feeder Value Share by Type (2015-2020)_x000D_
Table Global Bamboo Bird Feeder Production by Type (2015-2020)_x000D_
Table Global Bamboo Bird Feeder Production Share by Type (2015-2020)_x000D_
Figure Global Bamboo Bird Feeder Production Share by Type (2015-2020)_x000D_
Figure Global Bamboo Bird Feeder Value ($) and Growth Rate of Ventilation (2015-2020)
Figure Global Bamboo Bird Feeder Value ($) and Growth Rate of Semi-sealed (2015-2020)
Figure Global Bamboo Bird Feeder Price by Type (2015-2020)_x000D_
Figure Downstream Market Overview_x000D_
Table Global Bamboo Bird Feeder Consumption by Application (2015-2020)_x000D_
Table Global Bamboo Bird Feeder Consumption Market Share by Application (2015-2020)_x000D_
Figure Global Bamboo Bird Feeder Consumption Market Share by Application (2015-2020)_x000D_
Figure Global Bamboo Bird Feeder Consumption and Growth Rate of Indoor (2015-2020)
Figure Global Bamboo Bird Feeder Consumption and Growth Rate of Outdoor (2015-2020)
Figure Global Bamboo Bird Feeder Sales and Growth Rate (2015-2020)_x000D_
Figure Global Bamboo Bird Feeder Revenue (M USD) and Growth (2015-2020)_x000D_
Table Global Bamboo Bird Feeder Sales by Regions (2015-2020)_x000D_
Table Global Bamboo Bird Feeder Sales Market Share by Regions (2015-2020)_x000D_
Table Global Bamboo Bird Feeder Revenue (M USD) by Regions (2015-2020)_x000D_
Table Global Bamboo Bird Feeder Revenue Market Share by Regions (2015-2020)_x000D_
Table Global Bamboo Bird Feeder Revenue Market Share by Regions in 2015_x000D_
Table Global Bamboo Bird Feeder Revenue Market Share by Regions in 2019_x000D_
Figure North America Bamboo Bird Feeder Sales and Growth Rate (2015-2020)_x000D_
Figure Europe Bamboo Bird Feeder Sales and Growth Rate (2015-2020)_x000D_
Figure Asia-Pacific Bamboo Bird Feeder Sales and Growth Rate (2015-2020)_x000D_
Figure Middle East and Africa Bamboo Bird Feeder Sales and Growth Rate (2015-2020)_x000D_
Figure South America Bamboo Bird Feeder Sales and Growth Rate (2015-2020)_x000D_
Figure North America COVID-19 Status_x000D_
Figure North America COVID-19 Confirmed Cases Major Distribution_x000D_
Figure North America Bamboo Bird Feeder Revenue (M USD) and Growth (2015-2020)_x000D_
Table North America Bamboo Bird Feeder Sales by Countries (2015-2020)_x000D_
Table North America Bamboo Bird Feeder Sales Market Share by Countries (2015-2020)_x000D_
Table North America Bamboo Bird Feeder Revenue (M USD) by Countries (2015-2020)_x000D_
Table North America Bamboo Bird Feeder Revenue Market Share by Countries (2015-2020)_x000D_
Figure United States Bamboo Bird Feeder Sales and Growth Rate (2015-2020)_x000D_
Figure Canada Bamboo Bird Feeder Sales and Growth Rate (2015-2020)_x000D_
Figure Mexico Bamboo Bird Feeder Sales and Growth (2015-2020)_x000D_
Figure Europe COVID-19 Status_x000D_
Figure Europe COVID-19 Confirmed Cases Major Distribution_x000D_
Figure Europe Bamboo Bird Feeder Revenue (M USD) and Growth (2015-2020)_x000D_
Table Europe Bamboo Bird Feeder Sales by Countries (2015-2020)_x000D_
Table Europe Bamboo Bird Feeder Sales Market Share by Countries (2015-2020)_x000D_
Table Europe Bamboo Bird Feeder Revenue (M USD) by Countries (2015-2020)_x000D_
Table Europe Bamboo Bird Feeder Revenue Market Share by Countries (2015-2020)_x000D_
Figure Germany Bamboo Bird Feeder Sales and Growth Rate (2015-2020)_x000D_
Figure UK Bamboo Bird Feeder Sales and Growth Rate (2015-2020)_x000D_
Figure France Bamboo Bird Feeder Sales and Growth (2015-2020)_x000D_
Figure Italy Bamboo Bird Feeder Sales and Growth (2015-2020)_x000D_
Figure Spain Bamboo Bird Feeder Sales and Growth (2015-2020)_x000D_
Figure Russia Bamboo Bird Feeder Sales and Growth (2015-2020)_x000D_
Figure Asia Pacific COVID-19 Status_x000D_
Figure Asia Pacific Bamboo Bird Feeder Revenue (M USD) and Growth (2015-2020)_x000D_
Table Asia Pacific Bamboo Bird Feeder Sales by Countries (2015-2020)_x000D_
Table Asia Pacific Bamboo Bird Feeder Sales Market Share by Countries (2015-2020)_x000D_
Table Asia Pacific Bamboo Bird Feeder Revenue (M USD) by Countries (2015-2020)_x000D_
Table Asia Pacific Bamboo Bird Feeder Revenue Market Share by Countries (2015-2020)_x000D_
Figure China Bamboo Bird Feeder Sales and Growth Rate (2015-2020)_x000D_
Figure Japan Bamboo Bird Feeder Sales and Growth Rate (2015-2020)_x000D_
Figure South Korea Bamboo Bird Feeder Sales and Growth (2015-2020)_x000D_
Figure India Bamboo Bird Feeder Sales and Growth (2015-2020)_x000D_
Figure Southeast Asia Bamboo Bird Feeder Sales and Growth (2015-2020)_x000D_
Figure Australia Bamboo Bird Feeder Sales and Growth (2015-2020)_x000D_
Figure Middle East Bamboo Bird Feeder Revenue (M USD) and Growth (2015-2020)_x000D_
Table Middle East Bamboo Bird Feeder Sales by Countries (2015-2020)_x000D_
Table Middle East and Africa Bamboo Bird Feeder Sales Market Share by Countries (2015-2020)_x000D_
Table Middle East and Africa Bamboo Bird Feeder Revenue (M USD) by Countries (2015-2020)_x000D_
Table Middle East and Africa Bamboo Bird Feeder Revenue Market Share by Countries (2015-2020)_x000D_
Figure Saudi Arabia Bamboo Bird Feeder Sales and Growth Rate (2015-2020)_x000D_
Figure UAE Bamboo Bird Feeder Sales and Growth Rate (2015-2020)_x000D_
Figure Egypt Bamboo Bird Feeder Sales and Growth (2015-2020)_x000D_
Figure Nigeria Bamboo Bird Feeder Sales and Growth (2015-2020)_x000D_
Figure South Africa Bamboo Bird Feeder Sales and Growth (2015-2020)_x000D_
Figure South America Bamboo Bird Feeder Revenue (M USD) and Growth (2015-2020)_x000D_
Table South America Bamboo Bird Feeder Sales by Countries (2015-2020)_x000D_
Table South America Bamboo Bird Feeder Sales Market Share by Countries (2015-2020)_x000D_
Table South America Bamboo Bird Feeder Revenue (M USD) by Countries (2015-2020)_x000D_
Table South America Bamboo Bird Feeder Revenue Market Share by Countries (2015-2020)_x000D_
Figure Brazil Bamboo Bird Feeder Sales and Growth Rate (2015-2020)_x000D_
Figure Argentina Bamboo Bird Feeder Sales and Growth Rate (2015-2020)_x000D_
Figure Columbia Bamboo Bird Feeder Sales and Growth (2015-2020)_x000D_
Figure Chile Bamboo Bird Feeder Sales and Growth (2015-2020)_x000D_
Figure Top 3 Market Share of Bamboo Bird Feeder Companies in 2019_x000D_
Figure Top 6 Market Share of Bamboo Bird Feeder Companies in 2019_x000D_
Table Major Players Production Value ($) Share (2015-2020)_x000D_
Table Tractor Supply Co. Profile
Table Tractor Supply Co. Product Introduction
Figure Tractor Supply Co. Production and Growth Rate
Figure Tractor Supply Co. Value ($) Market Share 2015-2020
Table Forasher Industrial Co. Ltd Profile
Table Forasher Industrial Co. Ltd Product Introduction
Figure Forasher Industrial Co. Ltd Production and Growth Rate
Figure Forasher Industrial Co. Ltd Value ($) Market Share 2015-2020
Table Brome Direct Profile
Table Brome Direct Product Introduction
Figure Brome Direct Production and Growth Rate
Figure Brome Direct Value ($) Market Share 2015-2020
Table Aspects Profile
Table Aspects Product Introduction
Figure Aspects Production and Growth Rate
Figure Aspects Value ($) Market Share 2015-2020
Table Jebas Exports Profile
Table Jebas Exports Product Introduction
Figure Jebas Exports Production and Growth Rate
Figure Jebas Exports Value ($) Market Share 2015-2020
Table Gardener's Supply Profile
Table Gardener's Supply Product Introduction
Figure Gardener's Supply Production and Growth Rate
Figure Gardener's Supply Value ($) Market Share 2015-2020
Table Art-Line Profile
Table Art-Line Product Introduction
Figure Art-Line Production and Growth Rate
Figure Art-Line Value ($) Market Share 2015-2020
Table Bird Quest Profile
Table Bird Quest Product Introduction
Figure Bird Quest Production and Growth Rate
Figure Bird Quest Value ($) Market Share 2015-2020
Table Allied Precision Profile
Table Allied Precision Product Introduction
Figure Allied Precision Production and Growth Rate
Figure Allied Precision Value ($) Market Share 2015-2020
Table Bird Feeders Etc. Profile
Table Bird Feeders Etc. Product Introduction
Figure Bird Feeders Etc. Production and Growth Rate
Figure Bird Feeders Etc. Value ($) Market Share 2015-2020
Table The Birding Company Profile
Table The Birding Company Product Introduction
Figure The Birding Company Production and Growth Rate
Figure The Birding Company Value ($) Market Share 2015-2020
Table Market Driving Factors of Bamboo Bird Feeder_x000D_
Table Merger, Acquisition and New Investment_x000D_
Table Global Bamboo Bird Feeder Market Value ($) Forecast, by Type_x000D_
Table Global Bamboo Bird Feeder Market Volume Forecast, by Type_x000D_
Figure Global Bamboo Bird Feeder Market Value ($) and Growth Rate Forecast of Ventilation (2020-2025)
Figure Global Bamboo Bird Feeder Market Volume ($) and Growth Rate Forecast of Ventilation (2020-2025)
Figure Global Bamboo Bird Feeder Market Value ($) and Growth Rate Forecast of Semi-sealed (2020-2025)
Figure Global Bamboo Bird Feeder Market Volume ($) and Growth Rate Forecast of Semi-sealed (2020-2025)
Table Global Market Value ($) Forecast by Application (2020-2025)_x000D_
Table Global Market Volume Forecast by Application (2020-2025)_x000D_
Figure Market Value ($) and Growth Rate Forecast of Indoor (2020-2025)
Figure Market Volume and Growth Rate Forecast of Indoor (2020-2025)
Figure Market Value ($) and Growth Rate Forecast of Outdoor (2020-2025)
Figure Market Volume and Growth Rate Forecast of Outdoor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</si>
  <si>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Bamboo Bird Feeder Industry Market Report Opportunities and Competitive Landscape</t>
  </si>
  <si>
    <t>COVID-19 Outbreak-Global Digital Hearing Aid Industry Market Report-Development Trends, Threats, Opportunities and Competitive Landscape in 2020</t>
  </si>
  <si>
    <t>123</t>
  </si>
  <si>
    <t>_x000D_
The Digital Hearing Aid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Hearing Aid industry. _x000D_
Chapter 3.7 covers the analysis of the impact of COVID-19 from the perspective of the industry chain. _x000D_
In addition, chapters 7-11 consider the impact of COVID-19 on the regional economy._x000D_
_x000D_
&lt;b&gt;The Digital Hearing Aid market can be split based on product types, major applications, and important countries as follows:&lt;/b&gt;_x000D_
_x000D_
&lt;b&gt;Key players in the global Digital Hearing Aid market covered in Chapter 12:&lt;/b&gt;_x000D_
Med-EL Medical Electronics
Natus Medical Incorporated
AUDITDATA
Widex
Sonova Holding AG
Cochlear Limited
Sonic Innovations
Starkey Hearing Technologies
Oticon
Bernafon AG
_x000D_
&lt;b&gt;In Chapter 4 and 14.1, on the basis of types, the Digital Hearing Aid market from 2015 to 2025 is primarily split into:&lt;/b&gt;_x000D_
Adult
Children
_x000D_
&lt;b&gt;In Chapter 5 and 14.2, on the basis of applications, the Digital Hearing Aid market from 2015 to 2025 covers:&lt;/b&gt;_x000D_
Hospital
Medical Center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</si>
  <si>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Hearing Aid Introduction and Market Overview_x000D_
1.1 Objectives of the Study_x000D_
1.2 Overview of Digital Hearing Aid_x000D_
1.3 Scope of The Study_x000D_
1.3.1 Key Market Segments_x000D_
1.3.2 Players Covered_x000D_
1.3.3 COVID-19's impact on the Digital Hearing Aid industry_x000D_
1.4 Methodology of The Study_x000D_
1.5 Research Data Source_x000D_
_x000D_
2 Executive Summary_x000D_
2.1 Market Overview_x000D_
2.1.1 Global Digital Hearing Aid Market Size, 2015 – 2020_x000D_
2.1.2 Global Digital Hearing Aid Market Size by Type, 2015 – 2020_x000D_
2.1.3 Global Digital Hearing Aid Market Size by Application, 2015 – 2020_x000D_
2.1.4 Global Digital Hearing Aid Market Size by Region, 2015 - 2025_x000D_
2.2 Business Environment Analysis_x000D_
2.2.1 Global COVID-19 Status and Economic Overview_x000D_
2.2.2 Influence of COVID-19 Outbreak on Digital Hearing Aid Industry Development_x000D_
_x000D_
3 Industry Chain Analysis_x000D_
3.1 Upstream Raw Material Suppliers of Digital Hearing Aid Analysis_x000D_
3.2 Major Players of Digital Hearing Aid_x000D_
3.3 Digital Hearing Aid Manufacturing Cost Structure Analysis_x000D_
3.3.1 Production Process Analysis_x000D_
3.3.2 Manufacturing Cost Structure of Digital Hearing Aid_x000D_
3.3.3 Labor Cost of Digital Hearing Aid_x000D_
3.4 Market Distributors of Digital Hearing Aid_x000D_
3.5 Major Downstream Buyers of Digital Hearing Aid Analysis_x000D_
3.6 The Impact of Covid-19 From the Perspective of Industry Chain_x000D_
3.7 Regional Import and Export Controls Will Exist for a Long Time_x000D_
3.8 Continued downward PMI Spreads Globally_x000D_
_x000D_
4 Global Digital Hearing Aid Market, by Type_x000D_
4.1 Global Digital Hearing Aid Value and Market Share by Type (2015-2020)_x000D_
4.2 Global Digital Hearing Aid Production and Market Share by Type (2015-2020)_x000D_
4.3 Global Digital Hearing Aid Value and Growth Rate by Type (2015-2020)_x000D_
4.3.1 Global Digital Hearing Aid Value and Growth Rate of Adult
4.3.2 Global Digital Hearing Aid Value and Growth Rate of Children
4.4 Global Digital Hearing Aid Price Analysis by Type (2015-2020)_x000D_
_x000D_
5 Digital Hearing Aid Market, by Application_x000D_
5.1 Downstream Market Overview_x000D_
5.2 Global Digital Hearing Aid Consumption and Market Share by Application (2015-2020)_x000D_
5.3 Global Digital Hearing Aid Consumption and Growth Rate by Application (2015-2020)_x000D_
5.3.1 Global Digital Hearing Aid Consumption and Growth Rate of Hospital (2015-2020)
5.3.2 Global Digital Hearing Aid Consumption and Growth Rate of Medical Center (2015-2020)
_x000D_
6 Global Digital Hearing Aid Market Analysis by Regions_x000D_
6.1 Global Digital Hearing Aid Sales, Revenue and Market Share by Regions_x000D_
6.1.1 Global Digital Hearing Aid Sales by Regions (2015-2020)_x000D_
6.1.2 Global Digital Hearing Aid Revenue by Regions (2015-2020)_x000D_
6.2 North America Digital Hearing Aid Sales and Growth Rate (2015-2020)_x000D_
6.3 Europe Digital Hearing Aid Sales and Growth Rate (2015-2020)_x000D_
6.4 Asia-Pacific Digital Hearing Aid Sales and Growth Rate (2015-2020)_x000D_
6.5 Middle East and Africa Digital Hearing Aid Sales and Growth Rate (2015-2020)_x000D_
6.6 South America Digital Hearing Aid Sales and Growth Rate (2015-2020)_x000D_
_x000D_
7 North America Digital Hearing Aid Market Analysis by Countries_x000D_
7.1 The Influence of COVID-19 on North America Market_x000D_
7.2 North America Digital Hearing Aid Sales, Revenue and Market Share by Countries_x000D_
7.2.1 North America Digital Hearing Aid Sales by Countries (2015-2020)_x000D_
7.2.2 North America Digital Hearing Aid Revenue by Countries (2015-2020)_x000D_
7.3 United States Digital Hearing Aid Sales and Growth Rate (2015-2020)_x000D_
7.4 Canada Digital Hearing Aid Sales and Growth Rate (2015-2020)_x000D_
7.5 Mexico Digital Hearing Aid Sales and Growth Rate (2015-2020)_x000D_
_x000D_
8 Europe Digital Hearing Aid Market Analysis by Countries_x000D_
8.1 The Influence of COVID-19 on Europe Market_x000D_
8.2 Europe Digital Hearing Aid Sales, Revenue and Market Share by Countries_x000D_
8.2.1 Europe Digital Hearing Aid Sales by Countries (2015-2020)_x000D_
8.2.2 Europe Digital Hearing Aid Revenue by Countries (2015-2020)_x000D_
8.3 Germany Digital Hearing Aid Sales and Growth Rate (2015-2020)_x000D_
8.4 UK Digital Hearing Aid Sales and Growth Rate (2015-2020)_x000D_
8.5 France Digital Hearing Aid Sales and Growth Rate (2015-2020)_x000D_
8.6 Italy Digital Hearing Aid Sales and Growth Rate (2015-2020)_x000D_
8.7 Spain Digital Hearing Aid Sales and Growth Rate (2015-2020)_x000D_
8.8 Russia Digital Hearing Aid Sales and Growth Rate (2015-2020)_x000D_
_x000D_
9 Asia Pacific Digital Hearing Aid Market Analysis by Countries_x000D_
9.1 The Influence of COVID-19 on Asia Pacific Market_x000D_
9.2 Asia Pacific Digital Hearing Aid Sales, Revenue and Market Share by Countries_x000D_
9.2.1 Asia Pacific Digital Hearing Aid Sales by Countries (2015-2020)_x000D_
9.2.2 Asia Pacific Digital Hearing Aid Revenue by Countries (2015-2020)_x000D_
9.3 China Digital Hearing Aid Sales and Growth Rate (2015-2020)_x000D_
9.4 Japan Digital Hearing Aid Sales and Growth Rate (2015-2020)_x000D_
9.5 South Korea Digital Hearing Aid Sales and Growth Rate (2015-2020)_x000D_
9.6 India Digital Hearing Aid Sales and Growth Rate (2015-2020)_x000D_
9.7 Southeast Asia Digital Hearing Aid Sales and Growth Rate (2015-2020)_x000D_
9.8 Australia Digital Hearing Aid Sales and Growth Rate (2015-2020)_x000D_
_x000D_
10 Middle East and Africa Digital Hearing Aid Market Analysis by Countries_x000D_
10.1 The Influence of COVID-19 on Middle East and Africa Market_x000D_
10.2 Middle East and Africa Digital Hearing Aid Sales, Revenue and Market Share by Countries_x000D_
10.2.1 Middle East and Africa Digital Hearing Aid Sales by Countries (2015-2020)_x000D_
10.2.2 Middle East and Africa Digital Hearing Aid Revenue by Countries (2015-2020)_x000D_
10.3 Saudi Arabia Digital Hearing Aid Sales and Growth Rate (2015-2020)_x000D_
10.4 UAE Digital Hearing Aid Sales and Growth Rate (2015-2020)_x000D_
10.5 Egypt Digital Hearing Aid Sales and Growth Rate (2015-2020)_x000D_
10.6 Nigeria Digital Hearing Aid Sales and Growth Rate (2015-2020)_x000D_
10.7 South Africa Digital Hearing Aid Sales and Growth Rate (2015-2020)_x000D_
_x000D_
11 South America Digital Hearing Aid Market Analysis by Countries_x000D_
11.1 The Influence of COVID-19 on Middle East and Africa Market_x000D_
11.2 South America Digital Hearing Aid Sales, Revenue and Market Share by Countries_x000D_
11.2.1 South America Digital Hearing Aid Sales by Countries (2015-2020)_x000D_
11.2.2 South America Digital Hearing Aid Revenue by Countries (2015-2020)_x000D_
11.3 Brazil Digital Hearing Aid Sales and Growth Rate (2015-2020)_x000D_
11.4 Argentina Digital Hearing Aid Sales and Growth Rate (2015-2020)_x000D_
11.5 Columbia Digital Hearing Aid Sales and Growth Rate (2015-2020)_x000D_
11.6 Chile Digital Hearing Aid Sales and Growth Rate (2015-2020)_x000D_
_x000D_
12 Competitive Landscape_x000D_
12.1 Med-EL Medical Electronics
12.1.1 Med-EL Medical Electronics Basic Information
12.1.2 Digital Hearing Aid Product Introduction
12.1.3 Med-EL Medical Electronics Production, Value, Price, Gross Margin 2015-2020
12.2 Natus Medical Incorporated
12.2.1 Natus Medical Incorporated Basic Information
12.2.2 Digital Hearing Aid Product Introduction
12.2.3 Natus Medical Incorporated Production, Value, Price, Gross Margin 2015-2020
12.3 AUDITDATA
12.3.1 AUDITDATA Basic Information
12.3.2 Digital Hearing Aid Product Introduction
12.3.3 AUDITDATA Production, Value, Price, Gross Margin 2015-2020
12.4 Widex
12.4.1 Widex Basic Information
12.4.2 Digital Hearing Aid Product Introduction
12.4.3 Widex Production, Value, Price, Gross Margin 2015-2020
12.5 Sonova Holding AG
12.5.1 Sonova Holding AG Basic Information
12.5.2 Digital Hearing Aid Product Introduction
12.5.3 Sonova Holding AG Production, Value, Price, Gross Margin 2015-2020
12.6 Cochlear Limited
12.6.1 Cochlear Limited Basic Information
12.6.2 Digital Hearing Aid Product Introduction
12.6.3 Cochlear Limited Production, Value, Price, Gross Margin 2015-2020
12.7 Sonic Innovations
12.7.1 Sonic Innovations Basic Information
12.7.2 Digital Hearing Aid Product Introduction
12.7.3 Sonic Innovations Production, Value, Price, Gross Margin 2015-2020
12.8 Starkey Hearing Technologies
12.8.1 Starkey Hearing Technologies Basic Information
12.8.2 Digital Hearing Aid Product Introduction
12.8.3 Starkey Hearing Technologies Production, Value, Price, Gross Margin 2015-2020
12.9 Oticon
12.9.1 Oticon Basic Information
12.9.2 Digital Hearing Aid Product Introduction
12.9.3 Oticon Production, Value, Price, Gross Margin 2015-2020
12.10 Bernafon AG
12.10.1 Bernafon AG Basic Information
12.10.2 Digital Hearing Aid Product Introduction
12.10.3 Bernafon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Hearing Aid Market Forecast_x000D_
14.1 Global Digital Hearing Aid Market Value &amp; Volume Forecast, by Type (2020-2025)_x000D_
14.1.1 Adult Market Value and Volume Forecast (2020-2025)
14.1.2 Children Market Value and Volume Forecast (2020-2025)
14.2 Global Digital Hearing Aid Market Value &amp; Volume Forecast, by Application (2020-2025)_x000D_
14.2.1 Hospital Market Value and Volume Forecast (2020-2025)
14.2.2 Medical Center Market Value and Volume Forecast (2020-2025)
14.3 Digital Hearing Aid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</si>
  <si>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Hearing Aid_x000D_
Table Product Specification of Digital Hearing Aid_x000D_
Table Digital Hearing Aid Key Market Segments_x000D_
Table Key Players Digital Hearing Aid Covered_x000D_
Figure Global Digital Hearing Aid Market Size, 2015 – 2025_x000D_
Table Different Types of Digital Hearing Aid_x000D_
Figure Global Digital Hearing Aid Value ($) Segment by Type from 2015-2020_x000D_
Figure Global Digital Hearing Aid Market Share by Types in 2019_x000D_
Table Different Applications of Digital Hearing Aid_x000D_
Figure Global Digital Hearing Aid Value ($) Segment by Applications from 2015-2020_x000D_
Figure Global Digital Hearing Aid Market Share by Applications in 2019_x000D_
Figure Global Digital Hearing Aid Market Share by Regions in 2019_x000D_
Figure North America Digital Hearing Aid Production Value ($) and Growth Rate (2015-2020)_x000D_
Figure Europe Digital Hearing Aid Production Value ($) and Growth Rate (2015-2020)_x000D_
Figure Asia Pacific Digital Hearing Aid Production Value ($) and Growth Rate (2015-2020)_x000D_
Figure Middle East and Africa Digital Hearing Aid Production Value ($) and Growth Rate (2015-2020)_x000D_
Figure South America Digital Hearing Aid Production Value ($) and Growth Rate (2015-2020)_x000D_
Table Global COVID-19 Status and Economic Overview_x000D_
Figure Global COVID-19 Status_x000D_
Figure COVID-19 Comparison of Major Countries_x000D_
Figure Industry Chain Analysis of Digital Hearing Aid_x000D_
Table Upstream Raw Material Suppliers of Digital Hearing Aid with Contact Information_x000D_
Table Major Players Headquarters, and Service Area of Digital Hearing Aid_x000D_
Figure Major Players Production Value Market Share of Digital Hearing Aid in 2019_x000D_
Table Major Players Digital Hearing Aid Product Types in 2019_x000D_
Figure Production Process of Digital Hearing Aid_x000D_
Figure Manufacturing Cost Structure of Digital Hearing Aid_x000D_
Figure Channel Status of Digital Hearing Aid_x000D_
Table Major Distributors of Digital Hearing Aid with Contact Information_x000D_
Table Major Downstream Buyers of Digital Hearing Aid with Contact Information_x000D_
Table Global Digital Hearing Aid Value ($) by Type (2015-2020)_x000D_
Table Global Digital Hearing Aid Value Share by Type (2015-2020)_x000D_
Figure Global Digital Hearing Aid Value Share by Type (2015-2020)_x000D_
Table Global Digital Hearing Aid Production by Type (2015-2020)_x000D_
Table Global Digital Hearing Aid Production Share by Type (2015-2020)_x000D_
Figure Global Digital Hearing Aid Production Share by Type (2015-2020)_x000D_
Figure Global Digital Hearing Aid Value ($) and Growth Rate of Adult (2015-2020)
Figure Global Digital Hearing Aid Value ($) and Growth Rate of Children (2015-2020)
Figure Global Digital Hearing Aid Price by Type (2015-2020)_x000D_
Figure Downstream Market Overview_x000D_
Table Global Digital Hearing Aid Consumption by Application (2015-2020)_x000D_
Table Global Digital Hearing Aid Consumption Market Share by Application (2015-2020)_x000D_
Figure Global Digital Hearing Aid Consumption Market Share by Application (2015-2020)_x000D_
Figure Global Digital Hearing Aid Consumption and Growth Rate of Hospital (2015-2020)
Figure Global Digital Hearing Aid Consumption and Growth Rate of Medical Center (2015-2020)
Figure Global Digital Hearing Aid Sales and Growth Rate (2015-2020)_x000D_
Figure Global Digital Hearing Aid Revenue (M USD) and Growth (2015-2020)_x000D_
Table Global Digital Hearing Aid Sales by Regions (2015-2020)_x000D_
Table Global Digital Hearing Aid Sales Market Share by Regions (2015-2020)_x000D_
Table Global Digital Hearing Aid Revenue (M USD) by Regions (2015-2020)_x000D_
Table Global Digital Hearing Aid Revenue Market Share by Regions (2015-2020)_x000D_
Table Global Digital Hearing Aid Revenue Market Share by Regions in 2015_x000D_
Table Global Digital Hearing Aid Revenue Market Share by Regions in 2019_x000D_
Figure North America Digital Hearing Aid Sales and Growth Rate (2015-2020)_x000D_
Figure Europe Digital Hearing Aid Sales and Growth Rate (2015-2020)_x000D_
Figure Asia-Pacific Digital Hearing Aid Sales and Growth Rate (2015-2020)_x000D_
Figure Middle East and Africa Digital Hearing Aid Sales and Growth Rate (2015-2020)_x000D_
Figure South America Digital Hearing Aid Sales and Growth Rate (2015-2020)_x000D_
Figure North America COVID-19 Status_x000D_
Figure North America COVID-19 Confirmed Cases Major Distribution_x000D_
Figure North America Digital Hearing Aid Revenue (M USD) and Growth (2015-2020)_x000D_
Table North America Digital Hearing Aid Sales by Countries (2015-2020)_x000D_
Table North America Digital Hearing Aid Sales Market Share by Countries (2015-2020)_x000D_
Table North America Digital Hearing Aid Revenue (M USD) by Countries (2015-2020)_x000D_
Table North America Digital Hearing Aid Revenue Market Share by Countries (2015-2020)_x000D_
Figure United States Digital Hearing Aid Sales and Growth Rate (2015-2020)_x000D_
Figure Canada Digital Hearing Aid Sales and Growth Rate (2015-2020)_x000D_
Figure Mexico Digital Hearing Aid Sales and Growth (2015-2020)_x000D_
Figure Europe COVID-19 Status_x000D_
Figure Europe COVID-19 Confirmed Cases Major Distribution_x000D_
Figure Europe Digital Hearing Aid Revenue (M USD) and Growth (2015-2020)_x000D_
Table Europe Digital Hearing Aid Sales by Countries (2015-2020)_x000D_
Table Europe Digital Hearing Aid Sales Market Share by Countries (2015-2020)_x000D_
Table Europe Digital Hearing Aid Revenue (M USD) by Countries (2015-2020)_x000D_
Table Europe Digital Hearing Aid Revenue Market Share by Countries (2015-2020)_x000D_
Figure Germany Digital Hearing Aid Sales and Growth Rate (2015-2020)_x000D_
Figure UK Digital Hearing Aid Sales and Growth Rate (2015-2020)_x000D_
Figure France Digital Hearing Aid Sales and Growth (2015-2020)_x000D_
Figure Italy Digital Hearing Aid Sales and Growth (2015-2020)_x000D_
Figure Spain Digital Hearing Aid Sales and Growth (2015-2020)_x000D_
Figure Russia Digital Hearing Aid Sales and Growth (2015-2020)_x000D_
Figure Asia Pacific COVID-19 Status_x000D_
Figure Asia Pacific Digital Hearing Aid Revenue (M USD) and Growth (2015-2020)_x000D_
Table Asia Pacific Digital Hearing Aid Sales by Countries (2015-2020)_x000D_
Table Asia Pacific Digital Hearing Aid Sales Market Share by Countries (2015-2020)_x000D_
Table Asia Pacific Digital Hearing Aid Revenue (M USD) by Countries (2015-2020)_x000D_
Table Asia Pacific Digital Hearing Aid Revenue Market Share by Countries (2015-2020)_x000D_
Figure China Digital Hearing Aid Sales and Growth Rate (2015-2020)_x000D_
Figure Japan Digital Hearing Aid Sales and Growth Rate (2015-2020)_x000D_
Figure South Korea Digital Hearing Aid Sales and Growth (2015-2020)_x000D_
Figure India Digital Hearing Aid Sales and Growth (2015-2020)_x000D_
Figure Southeast Asia Digital Hearing Aid Sales and Growth (2015-2020)_x000D_
Figure Australia Digital Hearing Aid Sales and Growth (2015-2020)_x000D_
Figure Middle East Digital Hearing Aid Revenue (M USD) and Growth (2015-2020)_x000D_
Table Middle East Digital Hearing Aid Sales by Countries (2015-2020)_x000D_
Table Middle East and Africa Digital Hearing Aid Sales Market Share by Countries (2015-2020)_x000D_
Table Middle East and Africa Digital Hearing Aid Revenue (M USD) by Countries (2015-2020)_x000D_
Table Middle East and Africa Digital Hearing Aid Revenue Market Share by Countries (2015-2020)_x000D_
Figure Saudi Arabia Digital Hearing Aid Sales and Growth Rate (2015-2020)_x000D_
Figure UAE Digital Hearing Aid Sales and Growth Rate (2015-2020)_x000D_
Figure Egypt Digital Hearing Aid Sales and Growth (2015-2020)_x000D_
Figure Nigeria Digital Hearing Aid Sales and Growth (2015-2020)_x000D_
Figure South Africa Digital Hearing Aid Sales and Growth (2015-2020)_x000D_
Figure South America Digital Hearing Aid Revenue (M USD) and Growth (2015-2020)_x000D_
Table South America Digital Hearing Aid Sales by Countries (2015-2020)_x000D_
Table South America Digital Hearing Aid Sales Market Share by Countries (2015-2020)_x000D_
Table South America Digital Hearing Aid Revenue (M USD) by Countries (2015-2020)_x000D_
Table South America Digital Hearing Aid Revenue Market Share by Countries (2015-2020)_x000D_
Figure Brazil Digital Hearing Aid Sales and Growth Rate (2015-2020)_x000D_
Figure Argentina Digital Hearing Aid Sales and Growth Rate (2015-2020)_x000D_
Figure Columbia Digital Hearing Aid Sales and Growth (2015-2020)_x000D_
Figure Chile Digital Hearing Aid Sales and Growth (2015-2020)_x000D_
Figure Top 3 Market Share of Digital Hearing Aid Companies in 2019_x000D_
Figure Top 6 Market Share of Digital Hearing Aid Companies in 2019_x000D_
Table Major Players Production Value ($) Share (2015-2020)_x000D_
Table Med-EL Medical Electronics Profile
Table Med-EL Medical Electronics Product Introduction
Figure Med-EL Medical Electronics Production and Growth Rate
Figure Med-EL Medical Electronics Value ($) Market Share 2015-2020
Table Natus Medical Incorporated Profile
Table Natus Medical Incorporated Product Introduction
Figure Natus Medical Incorporated Production and Growth Rate
Figure Natus Medical Incorporated Value ($) Market Share 2015-2020
Table AUDITDATA Profile
Table AUDITDATA Product Introduction
Figure AUDITDATA Production and Growth Rate
Figure AUDITDATA Value ($) Market Share 2015-2020
Table Widex Profile
Table Widex Product Introduction
Figure Widex Production and Growth Rate
Figure Widex Value ($) Market Share 2015-2020
Table Sonova Holding AG Profile
Table Sonova Holding AG Product Introduction
Figure Sonova Holding AG Production and Growth Rate
Figure Sonova Holding AG Value ($) Market Share 2015-2020
Table Cochlear Limited Profile
Table Cochlear Limited Product Introduction
Figure Cochlear Limited Production and Growth Rate
Figure Cochlear Limited Value ($) Market Share 2015-2020
Table Sonic Innovations Profile
Table Sonic Innovations Product Introduction
Figure Sonic Innovations Production and Growth Rate
Figure Sonic Innovations Value ($) Market Share 2015-2020
Table Starkey Hearing Technologies Profile
Table Starkey Hearing Technologies Product Introduction
Figure Starkey Hearing Technologies Production and Growth Rate
Figure Starkey Hearing Technologies Value ($) Market Share 2015-2020
Table Oticon Profile
Table Oticon Product Introduction
Figure Oticon Production and Growth Rate
Figure Oticon Value ($) Market Share 2015-2020
Table Bernafon AG Profile
Table Bernafon AG Product Introduction
Figure Bernafon AG Production and Growth Rate
Figure Bernafon AG Value ($) Market Share 2015-2020
Table Market Driving Factors of Digital Hearing Aid_x000D_
Table Merger, Acquisition and New Investment_x000D_
Table Global Digital Hearing Aid Market Value ($) Forecast, by Type_x000D_
Table Global Digital Hearing Aid Market Volume Forecast, by Type_x000D_
Figure Global Digital Hearing Aid Market Value ($) and Growth Rate Forecast of Adult (2020-2025)
Figure Global Digital Hearing Aid Market Volume ($) and Growth Rate Forecast of Adult (2020-2025)
Figure Global Digital Hearing Aid Market Value ($) and Growth Rate Forecast of Children (2020-2025)
Figure Global Digital Hearing Aid Market Volume ($) and Growth Rate Forecast of Children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Medical Center (2020-2025)
Figure Market Volume and Growth Rate Forecast of Medical Center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</si>
  <si>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Hearing Aid Industry Market Report Opportunities and Competitive Landscape</t>
  </si>
  <si>
    <t>COVID-19 Outbreak-Global Metal Bumper Industry Market Report-Development Trends, Threats, Opportunities and Competitive Landscape in 2020</t>
  </si>
  <si>
    <t>117</t>
  </si>
  <si>
    <t>_x000D_
The Metal Bumper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Metal Bumper industry. _x000D_
Chapter 3.7 covers the analysis of the impact of COVID-19 from the perspective of the industry chain. _x000D_
In addition, chapters 7-11 consider the impact of COVID-19 on the regional economy._x000D_
_x000D_
&lt;b&gt;The Metal Bumper market can be split based on product types, major applications, and important countries as follows:&lt;/b&gt;_x000D_
_x000D_
&lt;b&gt;Key players in the global Metal Bumper market covered in Chapter 12:&lt;/b&gt;_x000D_
Qingdao Aoyuan
Motherson
Rehau
Changchun Faway
Bumper World
Huayu Automotive
Tong Yang
Wanxiang Group
Zhejiang Yuanchi Group
Jiang Nan Mpt
Wuhu Puwei
Plastic Omnium
Flex-N-Gate
Magna
Hanil E-HWA
Faurecia
Hyundai Mobis
_x000D_
&lt;b&gt;In Chapter 4 and 14.1, on the basis of types, the Metal Bumper market from 2015 to 2025 is primarily split into:&lt;/b&gt;_x000D_
Passenger Car
SUV
Truck
Bus
Other
_x000D_
&lt;b&gt;In Chapter 5 and 14.2, on the basis of applications, the Metal Bumper market from 2015 to 2025 covers:&lt;/b&gt;_x000D_
Pharmaceutical
Edible
Industrial
Photographic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</si>
  <si>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Metal Bumper Introduction and Market Overview_x000D_
1.1 Objectives of the Study_x000D_
1.2 Overview of Metal Bumper_x000D_
1.3 Scope of The Study_x000D_
1.3.1 Key Market Segments_x000D_
1.3.2 Players Covered_x000D_
1.3.3 COVID-19's impact on the Metal Bumper industry_x000D_
1.4 Methodology of The Study_x000D_
1.5 Research Data Source_x000D_
_x000D_
2 Executive Summary_x000D_
2.1 Market Overview_x000D_
2.1.1 Global Metal Bumper Market Size, 2015 – 2020_x000D_
2.1.2 Global Metal Bumper Market Size by Type, 2015 – 2020_x000D_
2.1.3 Global Metal Bumper Market Size by Application, 2015 – 2020_x000D_
2.1.4 Global Metal Bumper Market Size by Region, 2015 - 2025_x000D_
2.2 Business Environment Analysis_x000D_
2.2.1 Global COVID-19 Status and Economic Overview_x000D_
2.2.2 Influence of COVID-19 Outbreak on Metal Bumper Industry Development_x000D_
_x000D_
3 Industry Chain Analysis_x000D_
3.1 Upstream Raw Material Suppliers of Metal Bumper Analysis_x000D_
3.2 Major Players of Metal Bumper_x000D_
3.3 Metal Bumper Manufacturing Cost Structure Analysis_x000D_
3.3.1 Production Process Analysis_x000D_
3.3.2 Manufacturing Cost Structure of Metal Bumper_x000D_
3.3.3 Labor Cost of Metal Bumper_x000D_
3.4 Market Distributors of Metal Bumper_x000D_
3.5 Major Downstream Buyers of Metal Bumper Analysis_x000D_
3.6 The Impact of Covid-19 From the Perspective of Industry Chain_x000D_
3.7 Regional Import and Export Controls Will Exist for a Long Time_x000D_
3.8 Continued downward PMI Spreads Globally_x000D_
_x000D_
4 Global Metal Bumper Market, by Type_x000D_
4.1 Global Metal Bumper Value and Market Share by Type (2015-2020)_x000D_
4.2 Global Metal Bumper Production and Market Share by Type (2015-2020)_x000D_
4.3 Global Metal Bumper Value and Growth Rate by Type (2015-2020)_x000D_
4.3.1 Global Metal Bumper Value and Growth Rate of Passenger Car
4.3.2 Global Metal Bumper Value and Growth Rate of SUV
4.3.3 Global Metal Bumper Value and Growth Rate of Truck
4.3.4 Global Metal Bumper Value and Growth Rate of Bus
4.3.5 Global Metal Bumper Value and Growth Rate of Other
4.4 Global Metal Bumper Price Analysis by Type (2015-2020)_x000D_
_x000D_
5 Metal Bumper Market, by Application_x000D_
5.1 Downstream Market Overview_x000D_
5.2 Global Metal Bumper Consumption and Market Share by Application (2015-2020)_x000D_
5.3 Global Metal Bumper Consumption and Growth Rate by Application (2015-2020)_x000D_
5.3.1 Global Metal Bumper Consumption and Growth Rate of Pharmaceutical (2015-2020)
5.3.2 Global Metal Bumper Consumption and Growth Rate of Edible (2015-2020)
5.3.3 Global Metal Bumper Consumption and Growth Rate of Industrial (2015-2020)
5.3.4 Global Metal Bumper Consumption and Growth Rate of Photographic (2015-2020)
5.3.5 Global Metal Bumper Consumption and Growth Rate of Other (2015-2020)
_x000D_
6 Global Metal Bumper Market Analysis by Regions_x000D_
6.1 Global Metal Bumper Sales, Revenue and Market Share by Regions_x000D_
6.1.1 Global Metal Bumper Sales by Regions (2015-2020)_x000D_
6.1.2 Global Metal Bumper Revenue by Regions (2015-2020)_x000D_
6.2 North America Metal Bumper Sales and Growth Rate (2015-2020)_x000D_
6.3 Europe Metal Bumper Sales and Growth Rate (2015-2020)_x000D_
6.4 Asia-Pacific Metal Bumper Sales and Growth Rate (2015-2020)_x000D_
6.5 Middle East and Africa Metal Bumper Sales and Growth Rate (2015-2020)_x000D_
6.6 South America Metal Bumper Sales and Growth Rate (2015-2020)_x000D_
_x000D_
7 North America Metal Bumper Market Analysis by Countries_x000D_
7.1 The Influence of COVID-19 on North America Market_x000D_
7.2 North America Metal Bumper Sales, Revenue and Market Share by Countries_x000D_
7.2.1 North America Metal Bumper Sales by Countries (2015-2020)_x000D_
7.2.2 North America Metal Bumper Revenue by Countries (2015-2020)_x000D_
7.3 United States Metal Bumper Sales and Growth Rate (2015-2020)_x000D_
7.4 Canada Metal Bumper Sales and Growth Rate (2015-2020)_x000D_
7.5 Mexico Metal Bumper Sales and Growth Rate (2015-2020)_x000D_
_x000D_
8 Europe Metal Bumper Market Analysis by Countries_x000D_
8.1 The Influence of COVID-19 on Europe Market_x000D_
8.2 Europe Metal Bumper Sales, Revenue and Market Share by Countries_x000D_
8.2.1 Europe Metal Bumper Sales by Countries (2015-2020)_x000D_
8.2.2 Europe Metal Bumper Revenue by Countries (2015-2020)_x000D_
8.3 Germany Metal Bumper Sales and Growth Rate (2015-2020)_x000D_
8.4 UK Metal Bumper Sales and Growth Rate (2015-2020)_x000D_
8.5 France Metal Bumper Sales and Growth Rate (2015-2020)_x000D_
8.6 Italy Metal Bumper Sales and Growth Rate (2015-2020)_x000D_
8.7 Spain Metal Bumper Sales and Growth Rate (2015-2020)_x000D_
8.8 Russia Metal Bumper Sales and Growth Rate (2015-2020)_x000D_
_x000D_
9 Asia Pacific Metal Bumper Market Analysis by Countries_x000D_
9.1 The Influence of COVID-19 on Asia Pacific Market_x000D_
9.2 Asia Pacific Metal Bumper Sales, Revenue and Market Share by Countries_x000D_
9.2.1 Asia Pacific Metal Bumper Sales by Countries (2015-2020)_x000D_
9.2.2 Asia Pacific Metal Bumper Revenue by Countries (2015-2020)_x000D_
9.3 China Metal Bumper Sales and Growth Rate (2015-2020)_x000D_
9.4 Japan Metal Bumper Sales and Growth Rate (2015-2020)_x000D_
9.5 South Korea Metal Bumper Sales and Growth Rate (2015-2020)_x000D_
9.6 India Metal Bumper Sales and Growth Rate (2015-2020)_x000D_
9.7 Southeast Asia Metal Bumper Sales and Growth Rate (2015-2020)_x000D_
9.8 Australia Metal Bumper Sales and Growth Rate (2015-2020)_x000D_
_x000D_
10 Middle East and Africa Metal Bumper Market Analysis by Countries_x000D_
10.1 The Influence of COVID-19 on Middle East and Africa Market_x000D_
10.2 Middle East and Africa Metal Bumper Sales, Revenue and Market Share by Countries_x000D_
10.2.1 Middle East and Africa Metal Bumper Sales by Countries (2015-2020)_x000D_
10.2.2 Middle East and Africa Metal Bumper Revenue by Countries (2015-2020)_x000D_
10.3 Saudi Arabia Metal Bumper Sales and Growth Rate (2015-2020)_x000D_
10.4 UAE Metal Bumper Sales and Growth Rate (2015-2020)_x000D_
10.5 Egypt Metal Bumper Sales and Growth Rate (2015-2020)_x000D_
10.6 Nigeria Metal Bumper Sales and Growth Rate (2015-2020)_x000D_
10.7 South Africa Metal Bumper Sales and Growth Rate (2015-2020)_x000D_
_x000D_
11 South America Metal Bumper Market Analysis by Countries_x000D_
11.1 The Influence of COVID-19 on Middle East and Africa Market_x000D_
11.2 South America Metal Bumper Sales, Revenue and Market Share by Countries_x000D_
11.2.1 South America Metal Bumper Sales by Countries (2015-2020)_x000D_
11.2.2 South America Metal Bumper Revenue by Countries (2015-2020)_x000D_
11.3 Brazil Metal Bumper Sales and Growth Rate (2015-2020)_x000D_
11.4 Argentina Metal Bumper Sales and Growth Rate (2015-2020)_x000D_
11.5 Columbia Metal Bumper Sales and Growth Rate (2015-2020)_x000D_
11.6 Chile Metal Bumper Sales and Growth Rate (2015-2020)_x000D_
_x000D_
12 Competitive Landscape_x000D_
12.1 Qingdao Aoyuan
12.1.1 Qingdao Aoyuan Basic Information
12.1.2 Metal Bumper Product Introduction
12.1.3 Qingdao Aoyuan Production, Value, Price, Gross Margin 2015-2020
12.2 Motherson
12.2.1 Motherson Basic Information
12.2.2 Metal Bumper Product Introduction
12.2.3 Motherson Production, Value, Price, Gross Margin 2015-2020
12.3 Rehau
12.3.1 Rehau Basic Information
12.3.2 Metal Bumper Product Introduction
12.3.3 Rehau Production, Value, Price, Gross Margin 2015-2020
12.4 Changchun Faway
12.4.1 Changchun Faway Basic Information
12.4.2 Metal Bumper Product Introduction
12.4.3 Changchun Faway Production, Value, Price, Gross Margin 2015-2020
12.5 Bumper World
12.5.1 Bumper World Basic Information
12.5.2 Metal Bumper Product Introduction
12.5.3 Bumper World Production, Value, Price, Gross Margin 2015-2020
12.6 Huayu Automotive
12.6.1 Huayu Automotive Basic Information
12.6.2 Metal Bumper Product Introduction
12.6.3 Huayu Automotive Production, Value, Price, Gross Margin 2015-2020
12.7 Tong Yang
12.7.1 Tong Yang Basic Information
12.7.2 Metal Bumper Product Introduction
12.7.3 Tong Yang Production, Value, Price, Gross Margin 2015-2020
12.8 Wanxiang Group
12.8.1 Wanxiang Group Basic Information
12.8.2 Metal Bumper Product Introduction
12.8.3 Wanxiang Group Production, Value, Price, Gross Margin 2015-2020
12.9 Zhejiang Yuanchi Group
12.9.1 Zhejiang Yuanchi Group Basic Information
12.9.2 Metal Bumper Product Introduction
12.9.3 Zhejiang Yuanchi Group Production, Value, Price, Gross Margin 2015-2020
12.10 Jiang Nan Mpt
12.10.1 Jiang Nan Mpt Basic Information
12.10.2 Metal Bumper Product Introduction
12.10.3 Jiang Nan Mpt Production, Value, Price, Gross Margin 2015-2020
12.11 Wuhu Puwei
12.11.1 Wuhu Puwei Basic Information
12.11.2 Metal Bumper Product Introduction
12.11.3 Wuhu Puwei Production, Value, Price, Gross Margin 2015-2020
12.12 Plastic Omnium
12.12.1 Plastic Omnium Basic Information
12.12.2 Metal Bumper Product Introduction
12.12.3 Plastic Omnium Production, Value, Price, Gross Margin 2015-2020
12.13 Flex-N-Gate
12.13.1 Flex-N-Gate Basic Information
12.13.2 Metal Bumper Product Introduction
12.13.3 Flex-N-Gate Production, Value, Price, Gross Margin 2015-2020
12.14 Magna
12.14.1 Magna Basic Information
12.14.2 Metal Bumper Product Introduction
12.14.3 Magna Production, Value, Price, Gross Margin 2015-2020
12.15 Hanil E-HWA
12.15.1 Hanil E-HWA Basic Information
12.15.2 Metal Bumper Product Introduction
12.15.3 Hanil E-HWA Production, Value, Price, Gross Margin 2015-2020
12.16 Faurecia
12.16.1 Faurecia Basic Information
12.16.2 Metal Bumper Product Introduction
12.16.3 Faurecia Production, Value, Price, Gross Margin 2015-2020
12.17 Hyundai Mobis
12.17.1 Hyundai Mobis Basic Information
12.17.2 Metal Bumper Product Introduction
12.17.3 Hyundai Mobis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Metal Bumper Market Forecast_x000D_
14.1 Global Metal Bumper Market Value &amp; Volume Forecast, by Type (2020-2025)_x000D_
14.1.1 Passenger Car Market Value and Volume Forecast (2020-2025)
14.1.2 SUV Market Value and Volume Forecast (2020-2025)
14.1.3 Truck Market Value and Volume Forecast (2020-2025)
14.1.4 Bus Market Value and Volume Forecast (2020-2025)
14.1.5 Other Market Value and Volume Forecast (2020-2025)
14.2 Global Metal Bumper Market Value &amp; Volume Forecast, by Application (2020-2025)_x000D_
14.2.1 Pharmaceutical Market Value and Volume Forecast (2020-2025)
14.2.2 Edible Market Value and Volume Forecast (2020-2025)
14.2.3 Industrial Market Value and Volume Forecast (2020-2025)
14.2.4 Photographic Market Value and Volume Forecast (2020-2025)
14.2.5 Other Market Value and Volume Forecast (2020-2025)
14.3 Metal Bumper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</si>
  <si>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Metal Bumper_x000D_
Table Product Specification of Metal Bumper_x000D_
Table Metal Bumper Key Market Segments_x000D_
Table Key Players Metal Bumper Covered_x000D_
Figure Global Metal Bumper Market Size, 2015 – 2025_x000D_
Table Different Types of Metal Bumper_x000D_
Figure Global Metal Bumper Value ($) Segment by Type from 2015-2020_x000D_
Figure Global Metal Bumper Market Share by Types in 2019_x000D_
Table Different Applications of Metal Bumper_x000D_
Figure Global Metal Bumper Value ($) Segment by Applications from 2015-2020_x000D_
Figure Global Metal Bumper Market Share by Applications in 2019_x000D_
Figure Global Metal Bumper Market Share by Regions in 2019_x000D_
Figure North America Metal Bumper Production Value ($) and Growth Rate (2015-2020)_x000D_
Figure Europe Metal Bumper Production Value ($) and Growth Rate (2015-2020)_x000D_
Figure Asia Pacific Metal Bumper Production Value ($) and Growth Rate (2015-2020)_x000D_
Figure Middle East and Africa Metal Bumper Production Value ($) and Growth Rate (2015-2020)_x000D_
Figure South America Metal Bumper Production Value ($) and Growth Rate (2015-2020)_x000D_
Table Global COVID-19 Status and Economic Overview_x000D_
Figure Global COVID-19 Status_x000D_
Figure COVID-19 Comparison of Major Countries_x000D_
Figure Industry Chain Analysis of Metal Bumper_x000D_
Table Upstream Raw Material Suppliers of Metal Bumper with Contact Information_x000D_
Table Major Players Headquarters, and Service Area of Metal Bumper_x000D_
Figure Major Players Production Value Market Share of Metal Bumper in 2019_x000D_
Table Major Players Metal Bumper Product Types in 2019_x000D_
Figure Production Process of Metal Bumper_x000D_
Figure Manufacturing Cost Structure of Metal Bumper_x000D_
Figure Channel Status of Metal Bumper_x000D_
Table Major Distributors of Metal Bumper with Contact Information_x000D_
Table Major Downstream Buyers of Metal Bumper with Contact Information_x000D_
Table Global Metal Bumper Value ($) by Type (2015-2020)_x000D_
Table Global Metal Bumper Value Share by Type (2015-2020)_x000D_
Figure Global Metal Bumper Value Share by Type (2015-2020)_x000D_
Table Global Metal Bumper Production by Type (2015-2020)_x000D_
Table Global Metal Bumper Production Share by Type (2015-2020)_x000D_
Figure Global Metal Bumper Production Share by Type (2015-2020)_x000D_
Figure Global Metal Bumper Value ($) and Growth Rate of Passenger Car (2015-2020)
Figure Global Metal Bumper Value ($) and Growth Rate of SUV (2015-2020)
Figure Global Metal Bumper Value ($) and Growth Rate of Truck (2015-2020)
Figure Global Metal Bumper Value ($) and Growth Rate of Bus (2015-2020)
Figure Global Metal Bumper Value ($) and Growth Rate of Other (2015-2020)
Figure Global Metal Bumper Price by Type (2015-2020)_x000D_
Figure Downstream Market Overview_x000D_
Table Global Metal Bumper Consumption by Application (2015-2020)_x000D_
Table Global Metal Bumper Consumption Market Share by Application (2015-2020)_x000D_
Figure Global Metal Bumper Consumption Market Share by Application (2015-2020)_x000D_
Figure Global Metal Bumper Consumption and Growth Rate of Pharmaceutical (2015-2020)
Figure Global Metal Bumper Consumption and Growth Rate of Edible (2015-2020)
Figure Global Metal Bumper Consumption and Growth Rate of Industrial (2015-2020)
Figure Global Metal Bumper Consumption and Growth Rate of Photographic (2015-2020)
Figure Global Metal Bumper Consumption and Growth Rate of Other (2015-2020)
Figure Global Metal Bumper Sales and Growth Rate (2015-2020)_x000D_
Figure Global Metal Bumper Revenue (M USD) and Growth (2015-2020)_x000D_
Table Global Metal Bumper Sales by Regions (2015-2020)_x000D_
Table Global Metal Bumper Sales Market Share by Regions (2015-2020)_x000D_
Table Global Metal Bumper Revenue (M USD) by Regions (2015-2020)_x000D_
Table Global Metal Bumper Revenue Market Share by Regions (2015-2020)_x000D_
Table Global Metal Bumper Revenue Market Share by Regions in 2015_x000D_
Table Global Metal Bumper Revenue Market Share by Regions in 2019_x000D_
Figure North America Metal Bumper Sales and Growth Rate (2015-2020)_x000D_
Figure Europe Metal Bumper Sales and Growth Rate (2015-2020)_x000D_
Figure Asia-Pacific Metal Bumper Sales and Growth Rate (2015-2020)_x000D_
Figure Middle East and Africa Metal Bumper Sales and Growth Rate (2015-2020)_x000D_
Figure South America Metal Bumper Sales and Growth Rate (2015-2020)_x000D_
Figure North America COVID-19 Status_x000D_
Figure North America COVID-19 Confirmed Cases Major Distribution_x000D_
Figure North America Metal Bumper Revenue (M USD) and Growth (2015-2020)_x000D_
Table North America Metal Bumper Sales by Countries (2015-2020)_x000D_
Table North America Metal Bumper Sales Market Share by Countries (2015-2020)_x000D_
Table North America Metal Bumper Revenue (M USD) by Countries (2015-2020)_x000D_
Table North America Metal Bumper Revenue Market Share by Countries (2015-2020)_x000D_
Figure United States Metal Bumper Sales and Growth Rate (2015-2020)_x000D_
Figure Canada Metal Bumper Sales and Growth Rate (2015-2020)_x000D_
Figure Mexico Metal Bumper Sales and Growth (2015-2020)_x000D_
Figure Europe COVID-19 Status_x000D_
Figure Europe COVID-19 Confirmed Cases Major Distribution_x000D_
Figure Europe Metal Bumper Revenue (M USD) and Growth (2015-2020)_x000D_
Table Europe Metal Bumper Sales by Countries (2015-2020)_x000D_
Table Europe Metal Bumper Sales Market Share by Countries (2015-2020)_x000D_
Table Europe Metal Bumper Revenue (M USD) by Countries (2015-2020)_x000D_
Table Europe Metal Bumper Revenue Market Share by Countries (2015-2020)_x000D_
Figure Germany Metal Bumper Sales and Growth Rate (2015-2020)_x000D_
Figure UK Metal Bumper Sales and Growth Rate (2015-2020)_x000D_
Figure France Metal Bumper Sales and Growth (2015-2020)_x000D_
Figure Italy Metal Bumper Sales and Growth (2015-2020)_x000D_
Figure Spain Metal Bumper Sales and Growth (2015-2020)_x000D_
Figure Russia Metal Bumper Sales and Growth (2015-2020)_x000D_
Figure Asia Pacific COVID-19 Status_x000D_
Figure Asia Pacific Metal Bumper Revenue (M USD) and Growth (2015-2020)_x000D_
Table Asia Pacific Metal Bumper Sales by Countries (2015-2020)_x000D_
Table Asia Pacific Metal Bumper Sales Market Share by Countries (2015-2020)_x000D_
Table Asia Pacific Metal Bumper Revenue (M USD) by Countries (2015-2020)_x000D_
Table Asia Pacific Metal Bumper Revenue Market Share by Countries (2015-2020)_x000D_
Figure China Metal Bumper Sales and Growth Rate (2015-2020)_x000D_
Figure Japan Metal Bumper Sales and Growth Rate (2015-2020)_x000D_
Figure South Korea Metal Bumper Sales and Growth (2015-2020)_x000D_
Figure India Metal Bumper Sales and Growth (2015-2020)_x000D_
Figure Southeast Asia Metal Bumper Sales and Growth (2015-2020)_x000D_
Figure Australia Metal Bumper Sales and Growth (2015-2020)_x000D_
Figure Middle East Metal Bumper Revenue (M USD) and Growth (2015-2020)_x000D_
Table Middle East Metal Bumper Sales by Countries (2015-2020)_x000D_
Table Middle East and Africa Metal Bumper Sales Market Share by Countries (2015-2020)_x000D_
Table Middle East and Africa Metal Bumper Revenue (M USD) by Countries (2015-2020)_x000D_
Table Middle East and Africa Metal Bumper Revenue Market Share by Countries (2015-2020)_x000D_
Figure Saudi Arabia Metal Bumper Sales and Growth Rate (2015-2020)_x000D_
Figure UAE Metal Bumper Sales and Growth Rate (2015-2020)_x000D_
Figure Egypt Metal Bumper Sales and Growth (2015-2020)_x000D_
Figure Nigeria Metal Bumper Sales and Growth (2015-2020)_x000D_
Figure South Africa Metal Bumper Sales and Growth (2015-2020)_x000D_
Figure South America Metal Bumper Revenue (M USD) and Growth (2015-2020)_x000D_
Table South America Metal Bumper Sales by Countries (2015-2020)_x000D_
Table South America Metal Bumper Sales Market Share by Countries (2015-2020)_x000D_
Table South America Metal Bumper Revenue (M USD) by Countries (2015-2020)_x000D_
Table South America Metal Bumper Revenue Market Share by Countries (2015-2020)_x000D_
Figure Brazil Metal Bumper Sales and Growth Rate (2015-2020)_x000D_
Figure Argentina Metal Bumper Sales and Growth Rate (2015-2020)_x000D_
Figure Columbia Metal Bumper Sales and Growth (2015-2020)_x000D_
Figure Chile Metal Bumper Sales and Growth (2015-2020)_x000D_
Figure Top 3 Market Share of Metal Bumper Companies in 2019_x000D_
Figure Top 6 Market Share of Metal Bumper Companies in 2019_x000D_
Table Major Players Production Value ($) Share (2015-2020)_x000D_
Table Qingdao Aoyuan Profile
Table Qingdao Aoyuan Product Introduction
Figure Qingdao Aoyuan Production and Growth Rate
Figure Qingdao Aoyuan Value ($) Market Share 2015-2020
Table Motherson Profile
Table Motherson Product Introduction
Figure Motherson Production and Growth Rate
Figure Motherson Value ($) Market Share 2015-2020
Table Rehau Profile
Table Rehau Product Introduction
Figure Rehau Production and Growth Rate
Figure Rehau Value ($) Market Share 2015-2020
Table Changchun Faway Profile
Table Changchun Faway Product Introduction
Figure Changchun Faway Production and Growth Rate
Figure Changchun Faway Value ($) Market Share 2015-2020
Table Bumper World Profile
Table Bumper World Product Introduction
Figure Bumper World Production and Growth Rate
Figure Bumper World Value ($) Market Share 2015-2020
Table Huayu Automotive Profile
Table Huayu Automotive Product Introduction
Figure Huayu Automotive Production and Growth Rate
Figure Huayu Automotive Value ($) Market Share 2015-2020
Table Tong Yang Profile
Table Tong Yang Product Introduction
Figure Tong Yang Production and Growth Rate
Figure Tong Yang Value ($) Market Share 2015-2020
Table Wanxiang Group Profile
Table Wanxiang Group Product Introduction
Figure Wanxiang Group Production and Growth Rate
Figure Wanxiang Group Value ($) Market Share 2015-2020
Table Zhejiang Yuanchi Group Profile
Table Zhejiang Yuanchi Group Product Introduction
Figure Zhejiang Yuanchi Group Production and Growth Rate
Figure Zhejiang Yuanchi Group Value ($) Market Share 2015-2020
Table Jiang Nan Mpt Profile
Table Jiang Nan Mpt Product Introduction
Figure Jiang Nan Mpt Production and Growth Rate
Figure Jiang Nan Mpt Value ($) Market Share 2015-2020
Table Wuhu Puwei Profile
Table Wuhu Puwei Product Introduction
Figure Wuhu Puwei Production and Growth Rate
Figure Wuhu Puwei Value ($) Market Share 2015-2020
Table Plastic Omnium Profile
Table Plastic Omnium Product Introduction
Figure Plastic Omnium Production and Growth Rate
Figure Plastic Omnium Value ($) Market Share 2015-2020
Table Flex-N-Gate Profile
Table Flex-N-Gate Product Introduction
Figure Flex-N-Gate Production and Growth Rate
Figure Flex-N-Gate Value ($) Market Share 2015-2020
Table Magna Profile
Table Magna Product Introduction
Figure Magna Production and Growth Rate
Figure Magna Value ($) Market Share 2015-2020
Table Hanil E-HWA Profile
Table Hanil E-HWA Product Introduction
Figure Hanil E-HWA Production and Growth Rate
Figure Hanil E-HWA Value ($) Market Share 2015-2020
Table Faurecia Profile
Table Faurecia Product Introduction
Figure Faurecia Production and Growth Rate
Figure Faurecia Value ($) Market Share 2015-2020
Table Hyundai Mobis Profile
Table Hyundai Mobis Product Introduction
Figure Hyundai Mobis Production and Growth Rate
Figure Hyundai Mobis Value ($) Market Share 2015-2020
Table Market Driving Factors of Metal Bumper_x000D_
Table Merger, Acquisition and New Investment_x000D_
Table Global Metal Bumper Market Value ($) Forecast, by Type_x000D_
Table Global Metal Bumper Market Volume Forecast, by Type_x000D_
Figure Global Metal Bumper Market Value ($) and Growth Rate Forecast of Passenger Car (2020-2025)
Figure Global Metal Bumper Market Volume ($) and Growth Rate Forecast of Passenger Car (2020-2025)
Figure Global Metal Bumper Market Value ($) and Growth Rate Forecast of SUV (2020-2025)
Figure Global Metal Bumper Market Volume ($) and Growth Rate Forecast of SUV (2020-2025)
Figure Global Metal Bumper Market Value ($) and Growth Rate Forecast of Truck (2020-2025)
Figure Global Metal Bumper Market Volume ($) and Growth Rate Forecast of Truck (2020-2025)
Figure Global Metal Bumper Market Value ($) and Growth Rate Forecast of Bus (2020-2025)
Figure Global Metal Bumper Market Volume ($) and Growth Rate Forecast of Bus (2020-2025)
Figure Global Metal Bumper Market Value ($) and Growth Rate Forecast of Other (2020-2025)
Figure Global Metal Bumper Market Volume ($) and Growth Rate Forecast of Other (2020-2025)
Table Global Market Value ($) Forecast by Application (2020-2025)_x000D_
Table Global Market Volume Forecast by Application (2020-2025)_x000D_
Figure Market Value ($) and Growth Rate Forecast of Pharmaceutical (2020-2025)
Figure Market Volume and Growth Rate Forecast of Pharmaceutical (2020-2025)
Figure Market Value ($) and Growth Rate Forecast of Edible (2020-2025)
Figure Market Volume and Growth Rate Forecast of Edible (2020-2025)
Figure Market Value ($) and Growth Rate Forecast of Industrial (2020-2025)
Figure Market Volume and Growth Rate Forecast of Industrial (2020-2025)
Figure Market Value ($) and Growth Rate Forecast of Photographic (2020-2025)
Figure Market Volume and Growth Rate Forecast of Photographic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</si>
  <si>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Metal Bumper Industry Market Report Opportunities and Competitive Landscape</t>
  </si>
  <si>
    <t>COVID-19 Outbreak-Global Servo Drives Industry Market Report-Development Trends, Threats, Opportunities and Competitive Landscape in 2020</t>
  </si>
  <si>
    <t>118</t>
  </si>
  <si>
    <t>Servo motors are defined as an automatic device that utilizes an error-correction routine to correct its motion. Servo drives add the position control to the motor by adding feedback devices such as encoders. The precise position of the motor's rotor can be attained with the help of feedback device, thus, the number of revolutions could be controlled. Servo drives with positioning control are used in machine tools and need servo motors with a higher dynamic response than standard AC motors._x000D_
The Servo Drives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Servo Drives industry. _x000D_
Chapter 3.7 covers the analysis of the impact of COVID-19 from the perspective of the industry chain. _x000D_
In addition, chapters 7-11 consider the impact of COVID-19 on the regional economy._x000D_
_x000D_
&lt;b&gt;The Servo Drives market can be split based on product types, major applications, and important countries as follows:&lt;/b&gt;_x000D_
_x000D_
&lt;b&gt;Key players in the global Servo Drives market covered in Chapter 12:&lt;/b&gt;_x000D_
ROCKWELL AUTOMATION
Schneider
Sanyo Denki
Toshiba
Yasukawa
Keyence
Omron
LENZE
Panasonic
NEC
DELTA
MITSUBSHI ELECTRIC
Shinano Kenshi
Toyo
FUJI ELECTRIC
Rexroth (Bosch)
Emerson
ADVANCED Motion Controls
Yokogawa
Hitachi
BECKHOFF
Oriental Motal
Parker Hannifin
DANAHER MOTION
Okuma
FANUC
TAMAGAWA
ABB
FESTO
SIEMENS
_x000D_
&lt;b&gt;In Chapter 4 and 14.1, on the basis of types, the Servo Drives market from 2015 to 2025 is primarily split into:&lt;/b&gt;_x000D_
Small Servo
Medium Servo
Large Servo
_x000D_
&lt;b&gt;In Chapter 5 and 14.2, on the basis of applications, the Servo Drives market from 2015 to 2025 covers:&lt;/b&gt;_x000D_
Automotive &amp; Transportation
Semiconductor &amp; Electronics
Food Processing
Textile Machines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</si>
  <si>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Servo Drives Introduction and Market Overview_x000D_
1.1 Objectives of the Study_x000D_
1.2 Overview of Servo Drives_x000D_
1.3 Scope of The Study_x000D_
1.3.1 Key Market Segments_x000D_
1.3.2 Players Covered_x000D_
1.3.3 COVID-19's impact on the Servo Drives industry_x000D_
1.4 Methodology of The Study_x000D_
1.5 Research Data Source_x000D_
_x000D_
2 Executive Summary_x000D_
2.1 Market Overview_x000D_
2.1.1 Global Servo Drives Market Size, 2015 – 2020_x000D_
2.1.2 Global Servo Drives Market Size by Type, 2015 – 2020_x000D_
2.1.3 Global Servo Drives Market Size by Application, 2015 – 2020_x000D_
2.1.4 Global Servo Drives Market Size by Region, 2015 - 2025_x000D_
2.2 Business Environment Analysis_x000D_
2.2.1 Global COVID-19 Status and Economic Overview_x000D_
2.2.2 Influence of COVID-19 Outbreak on Servo Drives Industry Development_x000D_
_x000D_
3 Industry Chain Analysis_x000D_
3.1 Upstream Raw Material Suppliers of Servo Drives Analysis_x000D_
3.2 Major Players of Servo Drives_x000D_
3.3 Servo Drives Manufacturing Cost Structure Analysis_x000D_
3.3.1 Production Process Analysis_x000D_
3.3.2 Manufacturing Cost Structure of Servo Drives_x000D_
3.3.3 Labor Cost of Servo Drives_x000D_
3.4 Market Distributors of Servo Drives_x000D_
3.5 Major Downstream Buyers of Servo Drives Analysis_x000D_
3.6 The Impact of Covid-19 From the Perspective of Industry Chain_x000D_
3.7 Regional Import and Export Controls Will Exist for a Long Time_x000D_
3.8 Continued downward PMI Spreads Globally_x000D_
_x000D_
4 Global Servo Drives Market, by Type_x000D_
4.1 Global Servo Drives Value and Market Share by Type (2015-2020)_x000D_
4.2 Global Servo Drives Production and Market Share by Type (2015-2020)_x000D_
4.3 Global Servo Drives Value and Growth Rate by Type (2015-2020)_x000D_
4.3.1 Global Servo Drives Value and Growth Rate of Small Servo
4.3.2 Global Servo Drives Value and Growth Rate of Medium Servo
4.3.3 Global Servo Drives Value and Growth Rate of Large Servo
4.4 Global Servo Drives Price Analysis by Type (2015-2020)_x000D_
_x000D_
5 Servo Drives Market, by Application_x000D_
5.1 Downstream Market Overview_x000D_
5.2 Global Servo Drives Consumption and Market Share by Application (2015-2020)_x000D_
5.3 Global Servo Drives Consumption and Growth Rate by Application (2015-2020)_x000D_
5.3.1 Global Servo Drives Consumption and Growth Rate of Automotive &amp; Transportation (2015-2020)
5.3.2 Global Servo Drives Consumption and Growth Rate of Semiconductor &amp; Electronics (2015-2020)
5.3.3 Global Servo Drives Consumption and Growth Rate of Food Processing (2015-2020)
5.3.4 Global Servo Drives Consumption and Growth Rate of Textile Machines (2015-2020)
5.3.5 Global Servo Drives Consumption and Growth Rate of Others (2015-2020)
_x000D_
6 Global Servo Drives Market Analysis by Regions_x000D_
6.1 Global Servo Drives Sales, Revenue and Market Share by Regions_x000D_
6.1.1 Global Servo Drives Sales by Regions (2015-2020)_x000D_
6.1.2 Global Servo Drives Revenue by Regions (2015-2020)_x000D_
6.2 North America Servo Drives Sales and Growth Rate (2015-2020)_x000D_
6.3 Europe Servo Drives Sales and Growth Rate (2015-2020)_x000D_
6.4 Asia-Pacific Servo Drives Sales and Growth Rate (2015-2020)_x000D_
6.5 Middle East and Africa Servo Drives Sales and Growth Rate (2015-2020)_x000D_
6.6 South America Servo Drives Sales and Growth Rate (2015-2020)_x000D_
_x000D_
7 North America Servo Drives Market Analysis by Countries_x000D_
7.1 The Influence of COVID-19 on North America Market_x000D_
7.2 North America Servo Drives Sales, Revenue and Market Share by Countries_x000D_
7.2.1 North America Servo Drives Sales by Countries (2015-2020)_x000D_
7.2.2 North America Servo Drives Revenue by Countries (2015-2020)_x000D_
7.3 United States Servo Drives Sales and Growth Rate (2015-2020)_x000D_
7.4 Canada Servo Drives Sales and Growth Rate (2015-2020)_x000D_
7.5 Mexico Servo Drives Sales and Growth Rate (2015-2020)_x000D_
_x000D_
8 Europe Servo Drives Market Analysis by Countries_x000D_
8.1 The Influence of COVID-19 on Europe Market_x000D_
8.2 Europe Servo Drives Sales, Revenue and Market Share by Countries_x000D_
8.2.1 Europe Servo Drives Sales by Countries (2015-2020)_x000D_
8.2.2 Europe Servo Drives Revenue by Countries (2015-2020)_x000D_
8.3 Germany Servo Drives Sales and Growth Rate (2015-2020)_x000D_
8.4 UK Servo Drives Sales and Growth Rate (2015-2020)_x000D_
8.5 France Servo Drives Sales and Growth Rate (2015-2020)_x000D_
8.6 Italy Servo Drives Sales and Growth Rate (2015-2020)_x000D_
8.7 Spain Servo Drives Sales and Growth Rate (2015-2020)_x000D_
8.8 Russia Servo Drives Sales and Growth Rate (2015-2020)_x000D_
_x000D_
9 Asia Pacific Servo Drives Market Analysis by Countries_x000D_
9.1 The Influence of COVID-19 on Asia Pacific Market_x000D_
9.2 Asia Pacific Servo Drives Sales, Revenue and Market Share by Countries_x000D_
9.2.1 Asia Pacific Servo Drives Sales by Countries (2015-2020)_x000D_
9.2.2 Asia Pacific Servo Drives Revenue by Countries (2015-2020)_x000D_
9.3 China Servo Drives Sales and Growth Rate (2015-2020)_x000D_
9.4 Japan Servo Drives Sales and Growth Rate (2015-2020)_x000D_
9.5 South Korea Servo Drives Sales and Growth Rate (2015-2020)_x000D_
9.6 India Servo Drives Sales and Growth Rate (2015-2020)_x000D_
9.7 Southeast Asia Servo Drives Sales and Growth Rate (2015-2020)_x000D_
9.8 Australia Servo Drives Sales and Growth Rate (2015-2020)_x000D_
_x000D_
10 Middle East and Africa Servo Drives Market Analysis by Countries_x000D_
10.1 The Influence of COVID-19 on Middle East and Africa Market_x000D_
10.2 Middle East and Africa Servo Drives Sales, Revenue and Market Share by Countries_x000D_
10.2.1 Middle East and Africa Servo Drives Sales by Countries (2015-2020)_x000D_
10.2.2 Middle East and Africa Servo Drives Revenue by Countries (2015-2020)_x000D_
10.3 Saudi Arabia Servo Drives Sales and Growth Rate (2015-2020)_x000D_
10.4 UAE Servo Drives Sales and Growth Rate (2015-2020)_x000D_
10.5 Egypt Servo Drives Sales and Growth Rate (2015-2020)_x000D_
10.6 Nigeria Servo Drives Sales and Growth Rate (2015-2020)_x000D_
10.7 South Africa Servo Drives Sales and Growth Rate (2015-2020)_x000D_
_x000D_
11 South America Servo Drives Market Analysis by Countries_x000D_
11.1 The Influence of COVID-19 on Middle East and Africa Market_x000D_
11.2 South America Servo Drives Sales, Revenue and Market Share by Countries_x000D_
11.2.1 South America Servo Drives Sales by Countries (2015-2020)_x000D_
11.2.2 South America Servo Drives Revenue by Countries (2015-2020)_x000D_
11.3 Brazil Servo Drives Sales and Growth Rate (2015-2020)_x000D_
11.4 Argentina Servo Drives Sales and Growth Rate (2015-2020)_x000D_
11.5 Columbia Servo Drives Sales and Growth Rate (2015-2020)_x000D_
11.6 Chile Servo Drives Sales and Growth Rate (2015-2020)_x000D_
_x000D_
12 Competitive Landscape_x000D_
12.1 ROCKWELL AUTOMATION
12.1.1 ROCKWELL AUTOMATION Basic Information
12.1.2 Servo Drives Product Introduction
12.1.3 ROCKWELL AUTOMATION Production, Value, Price, Gross Margin 2015-2020
12.2 Schneider
12.2.1 Schneider Basic Information
12.2.2 Servo Drives Product Introduction
12.2.3 Schneider Production, Value, Price, Gross Margin 2015-2020
12.3 Sanyo Denki
12.3.1 Sanyo Denki Basic Information
12.3.2 Servo Drives Product Introduction
12.3.3 Sanyo Denki Production, Value, Price, Gross Margin 2015-2020
12.4 Toshiba
12.4.1 Toshiba Basic Information
12.4.2 Servo Drives Product Introduction
12.4.3 Toshiba Production, Value, Price, Gross Margin 2015-2020
12.5 Yasukawa
12.5.1 Yasukawa Basic Information
12.5.2 Servo Drives Product Introduction
12.5.3 Yasukawa Production, Value, Price, Gross Margin 2015-2020
12.6 Keyence
12.6.1 Keyence Basic Information
12.6.2 Servo Drives Product Introduction
12.6.3 Keyence Production, Value, Price, Gross Margin 2015-2020
12.7 Omron
12.7.1 Omron Basic Information
12.7.2 Servo Drives Product Introduction
12.7.3 Omron Production, Value, Price, Gross Margin 2015-2020
12.8 LENZE
12.8.1 LENZE Basic Information
12.8.2 Servo Drives Product Introduction
12.8.3 LENZE Production, Value, Price, Gross Margin 2015-2020
12.9 Panasonic
12.9.1 Panasonic Basic Information
12.9.2 Servo Drives Product Introduction
12.9.3 Panasonic Production, Value, Price, Gross Margin 2015-2020
12.10 NEC
12.10.1 NEC Basic Information
12.10.2 Servo Drives Product Introduction
12.10.3 NEC Production, Value, Price, Gross Margin 2015-2020
12.11 DELTA
12.11.1 DELTA Basic Information
12.11.2 Servo Drives Product Introduction
12.11.3 DELTA Production, Value, Price, Gross Margin 2015-2020
12.12 MITSUBSHI ELECTRIC
12.12.1 MITSUBSHI ELECTRIC Basic Information
12.12.2 Servo Drives Product Introduction
12.12.3 MITSUBSHI ELECTRIC Production, Value, Price, Gross Margin 2015-2020
12.13 Shinano Kenshi
12.13.1 Shinano Kenshi Basic Information
12.13.2 Servo Drives Product Introduction
12.13.3 Shinano Kenshi Production, Value, Price, Gross Margin 2015-2020
12.14 Toyo
12.14.1 Toyo Basic Information
12.14.2 Servo Drives Product Introduction
12.14.3 Toyo Production, Value, Price, Gross Margin 2015-2020
12.15 FUJI ELECTRIC
12.15.1 FUJI ELECTRIC Basic Information
12.15.2 Servo Drives Product Introduction
12.15.3 FUJI ELECTRIC Production, Value, Price, Gross Margin 2015-2020
12.16 Rexroth (Bosch)
12.16.1 Rexroth (Bosch) Basic Information
12.16.2 Servo Drives Product Introduction
12.16.3 Rexroth (Bosch) Production, Value, Price, Gross Margin 2015-2020
12.17 Emerson
12.17.1 Emerson Basic Information
12.17.2 Servo Drives Product Introduction
12.17.3 Emerson Production, Value, Price, Gross Margin 2015-2020
12.18 ADVANCED Motion Controls
12.18.1 ADVANCED Motion Controls Basic Information
12.18.2 Servo Drives Product Introduction
12.18.3 ADVANCED Motion Controls Production, Value, Price, Gross Margin 2015-2020
12.19 Yokogawa
12.19.1 Yokogawa Basic Information
12.19.2 Servo Drives Product Introduction
12.19.3 Yokogawa Production, Value, Price, Gross Margin 2015-2020
12.20 Hitachi
12.20.1 Hitachi Basic Information
12.20.2 Servo Drives Product Introduction
12.20.3 Hitachi Production, Value, Price, Gross Margin 2015-2020
12.21 BECKHOFF
12.21.1 BECKHOFF Basic Information
12.21.2 Servo Drives Product Introduction
12.21.3 BECKHOFF Production, Value, Price, Gross Margin 2015-2020
12.22 Oriental Motal
12.22.1 Oriental Motal Basic Information
12.22.2 Servo Drives Product Introduction
12.22.3 Oriental Motal Production, Value, Price, Gross Margin 2015-2020
12.23 Parker Hannifin
12.23.1 Parker Hannifin Basic Information
12.23.2 Servo Drives Product Introduction
12.23.3 Parker Hannifin Production, Value, Price, Gross Margin 2015-2020
12.24 DANAHER MOTION
12.24.1 DANAHER MOTION Basic Information
12.24.2 Servo Drives Product Introduction
12.24.3 DANAHER MOTION Production, Value, Price, Gross Margin 2015-2020
12.25 Okuma
12.25.1 Okuma Basic Information
12.25.2 Servo Drives Product Introduction
12.25.3 Okuma Production, Value, Price, Gross Margin 2015-2020
12.26 FANUC
12.26.1 FANUC Basic Information
12.26.2 Servo Drives Product Introduction
12.26.3 FANUC Production, Value, Price, Gross Margin 2015-2020
12.27 TAMAGAWA
12.27.1 TAMAGAWA Basic Information
12.27.2 Servo Drives Product Introduction
12.27.3 TAMAGAWA Production, Value, Price, Gross Margin 2015-2020
12.28 ABB
12.28.1 ABB Basic Information
12.28.2 Servo Drives Product Introduction
12.28.3 ABB Production, Value, Price, Gross Margin 2015-2020
12.29 FESTO
12.29.1 FESTO Basic Information
12.29.2 Servo Drives Product Introduction
12.29.3 FESTO Production, Value, Price, Gross Margin 2015-2020
12.30 SIEMENS
12.30.1 SIEMENS Basic Information
12.30.2 Servo Drives Product Introduction
12.30.3 SIEMENS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Servo Drives Market Forecast_x000D_
14.1 Global Servo Drives Market Value &amp; Volume Forecast, by Type (2020-2025)_x000D_
14.1.1 Small Servo Market Value and Volume Forecast (2020-2025)
14.1.2 Medium Servo Market Value and Volume Forecast (2020-2025)
14.1.3 Large Servo Market Value and Volume Forecast (2020-2025)
14.2 Global Servo Drives Market Value &amp; Volume Forecast, by Application (2020-2025)_x000D_
14.2.1 Automotive &amp; Transportation Market Value and Volume Forecast (2020-2025)
14.2.2 Semiconductor &amp; Electronics Market Value and Volume Forecast (2020-2025)
14.2.3 Food Processing Market Value and Volume Forecast (2020-2025)
14.2.4 Textile Machines Market Value and Volume Forecast (2020-2025)
14.2.5 Others Market Value and Volume Forecast (2020-2025)
14.3 Servo Drives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</si>
  <si>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Servo Drives_x000D_
Table Product Specification of Servo Drives_x000D_
Table Servo Drives Key Market Segments_x000D_
Table Key Players Servo Drives Covered_x000D_
Figure Global Servo Drives Market Size, 2015 – 2025_x000D_
Table Different Types of Servo Drives_x000D_
Figure Global Servo Drives Value ($) Segment by Type from 2015-2020_x000D_
Figure Global Servo Drives Market Share by Types in 2019_x000D_
Table Different Applications of Servo Drives_x000D_
Figure Global Servo Drives Value ($) Segment by Applications from 2015-2020_x000D_
Figure Global Servo Drives Market Share by Applications in 2019_x000D_
Figure Global Servo Drives Market Share by Regions in 2019_x000D_
Figure North America Servo Drives Production Value ($) and Growth Rate (2015-2020)_x000D_
Figure Europe Servo Drives Production Value ($) and Growth Rate (2015-2020)_x000D_
Figure Asia Pacific Servo Drives Production Value ($) and Growth Rate (2015-2020)_x000D_
Figure Middle East and Africa Servo Drives Production Value ($) and Growth Rate (2015-2020)_x000D_
Figure South America Servo Drives Production Value ($) and Growth Rate (2015-2020)_x000D_
Table Global COVID-19 Status and Economic Overview_x000D_
Figure Global COVID-19 Status_x000D_
Figure COVID-19 Comparison of Major Countries_x000D_
Figure Industry Chain Analysis of Servo Drives_x000D_
Table Upstream Raw Material Suppliers of Servo Drives with Contact Information_x000D_
Table Major Players Headquarters, and Service Area of Servo Drives_x000D_
Figure Major Players Production Value Market Share of Servo Drives in 2019_x000D_
Table Major Players Servo Drives Product Types in 2019_x000D_
Figure Production Process of Servo Drives_x000D_
Figure Manufacturing Cost Structure of Servo Drives_x000D_
Figure Channel Status of Servo Drives_x000D_
Table Major Distributors of Servo Drives with Contact Information_x000D_
Table Major Downstream Buyers of Servo Drives with Contact Information_x000D_
Table Global Servo Drives Value ($) by Type (2015-2020)_x000D_
Table Global Servo Drives Value Share by Type (2015-2020)_x000D_
Figure Global Servo Drives Value Share by Type (2015-2020)_x000D_
Table Global Servo Drives Production by Type (2015-2020)_x000D_
Table Global Servo Drives Production Share by Type (2015-2020)_x000D_
Figure Global Servo Drives Production Share by Type (2015-2020)_x000D_
Figure Global Servo Drives Value ($) and Growth Rate of Small Servo (2015-2020)
Figure Global Servo Drives Value ($) and Growth Rate of Medium Servo (2015-2020)
Figure Global Servo Drives Value ($) and Growth Rate of Large Servo (2015-2020)
Figure Global Servo Drives Price by Type (2015-2020)_x000D_
Figure Downstream Market Overview_x000D_
Table Global Servo Drives Consumption by Application (2015-2020)_x000D_
Table Global Servo Drives Consumption Market Share by Application (2015-2020)_x000D_
Figure Global Servo Drives Consumption Market Share by Application (2015-2020)_x000D_
Figure Global Servo Drives Consumption and Growth Rate of Automotive &amp; Transportation (2015-2020)
Figure Global Servo Drives Consumption and Growth Rate of Semiconductor &amp; Electronics (2015-2020)
Figure Global Servo Drives Consumption and Growth Rate of Food Processing (2015-2020)
Figure Global Servo Drives Consumption and Growth Rate of Textile Machines (2015-2020)
Figure Global Servo Drives Consumption and Growth Rate of Others (2015-2020)
Figure Global Servo Drives Sales and Growth Rate (2015-2020)_x000D_
Figure Global Servo Drives Revenue (M USD) and Growth (2015-2020)_x000D_
Table Global Servo Drives Sales by Regions (2015-2020)_x000D_
Table Global Servo Drives Sales Market Share by Regions (2015-2020)_x000D_
Table Global Servo Drives Revenue (M USD) by Regions (2015-2020)_x000D_
Table Global Servo Drives Revenue Market Share by Regions (2015-2020)_x000D_
Table Global Servo Drives Revenue Market Share by Regions in 2015_x000D_
Table Global Servo Drives Revenue Market Share by Regions in 2019_x000D_
Figure North America Servo Drives Sales and Growth Rate (2015-2020)_x000D_
Figure Europe Servo Drives Sales and Growth Rate (2015-2020)_x000D_
Figure Asia-Pacific Servo Drives Sales and Growth Rate (2015-2020)_x000D_
Figure Middle East and Africa Servo Drives Sales and Growth Rate (2015-2020)_x000D_
Figure South America Servo Drives Sales and Growth Rate (2015-2020)_x000D_
Figure North America COVID-19 Status_x000D_
Figure North America COVID-19 Confirmed Cases Major Distribution_x000D_
Figure North America Servo Drives Revenue (M USD) and Growth (2015-2020)_x000D_
Table North America Servo Drives Sales by Countries (2015-2020)_x000D_
Table North America Servo Drives Sales Market Share by Countries (2015-2020)_x000D_
Table North America Servo Drives Revenue (M USD) by Countries (2015-2020)_x000D_
Table North America Servo Drives Revenue Market Share by Countries (2015-2020)_x000D_
Figure United States Servo Drives Sales and Growth Rate (2015-2020)_x000D_
Figure Canada Servo Drives Sales and Growth Rate (2015-2020)_x000D_
Figure Mexico Servo Drives Sales and Growth (2015-2020)_x000D_
Figure Europe COVID-19 Status_x000D_
Figure Europe COVID-19 Confirmed Cases Major Distribution_x000D_
Figure Europe Servo Drives Revenue (M USD) and Growth (2015-2020)_x000D_
Table Europe Servo Drives Sales by Countries (2015-2020)_x000D_
Table Europe Servo Drives Sales Market Share by Countries (2015-2020)_x000D_
Table Europe Servo Drives Revenue (M USD) by Countries (2015-2020)_x000D_
Table Europe Servo Drives Revenue Market Share by Countries (2015-2020)_x000D_
Figure Germany Servo Drives Sales and Growth Rate (2015-2020)_x000D_
Figure UK Servo Drives Sales and Growth Rate (2015-2020)_x000D_
Figure France Servo Drives Sales and Growth (2015-2020)_x000D_
Figure Italy Servo Drives Sales and Growth (2015-2020)_x000D_
Figure Spain Servo Drives Sales and Growth (2015-2020)_x000D_
Figure Russia Servo Drives Sales and Growth (2015-2020)_x000D_
Figure Asia Pacific COVID-19 Status_x000D_
Figure Asia Pacific Servo Drives Revenue (M USD) and Growth (2015-2020)_x000D_
Table Asia Pacific Servo Drives Sales by Countries (2015-2020)_x000D_
Table Asia Pacific Servo Drives Sales Market Share by Countries (2015-2020)_x000D_
Table Asia Pacific Servo Drives Revenue (M USD) by Countries (2015-2020)_x000D_
Table Asia Pacific Servo Drives Revenue Market Share by Countries (2015-2020)_x000D_
Figure China Servo Drives Sales and Growth Rate (2015-2020)_x000D_
Figure Japan Servo Drives Sales and Growth Rate (2015-2020)_x000D_
Figure South Korea Servo Drives Sales and Growth (2015-2020)_x000D_
Figure India Servo Drives Sales and Growth (2015-2020)_x000D_
Figure Southeast Asia Servo Drives Sales and Growth (2015-2020)_x000D_
Figure Australia Servo Drives Sales and Growth (2015-2020)_x000D_
Figure Middle East Servo Drives Revenue (M USD) and Growth (2015-2020)_x000D_
Table Middle East Servo Drives Sales by Countries (2015-2020)_x000D_
Table Middle East and Africa Servo Drives Sales Market Share by Countries (2015-2020)_x000D_
Table Middle East and Africa Servo Drives Revenue (M USD) by Countries (2015-2020)_x000D_
Table Middle East and Africa Servo Drives Revenue Market Share by Countries (2015-2020)_x000D_
Figure Saudi Arabia Servo Drives Sales and Growth Rate (2015-2020)_x000D_
Figure UAE Servo Drives Sales and Growth Rate (2015-2020)_x000D_
Figure Egypt Servo Drives Sales and Growth (2015-2020)_x000D_
Figure Nigeria Servo Drives Sales and Growth (2015-2020)_x000D_
Figure South Africa Servo Drives Sales and Growth (2015-2020)_x000D_
Figure South America Servo Drives Revenue (M USD) and Growth (2015-2020)_x000D_
Table South America Servo Drives Sales by Countries (2015-2020)_x000D_
Table South America Servo Drives Sales Market Share by Countries (2015-2020)_x000D_
Table South America Servo Drives Revenue (M USD) by Countries (2015-2020)_x000D_
Table South America Servo Drives Revenue Market Share by Countries (2015-2020)_x000D_
Figure Brazil Servo Drives Sales and Growth Rate (2015-2020)_x000D_
Figure Argentina Servo Drives Sales and Growth Rate (2015-2020)_x000D_
Figure Columbia Servo Drives Sales and Growth (2015-2020)_x000D_
Figure Chile Servo Drives Sales and Growth (2015-2020)_x000D_
Figure Top 3 Market Share of Servo Drives Companies in 2019_x000D_
Figure Top 6 Market Share of Servo Drives Companies in 2019_x000D_
Table Major Players Production Value ($) Share (2015-2020)_x000D_
Table ROCKWELL AUTOMATION Profile
Table ROCKWELL AUTOMATION Product Introduction
Figure ROCKWELL AUTOMATION Production and Growth Rate
Figure ROCKWELL AUTOMATION Value ($) Market Share 2015-2020
Table Schneider Profile
Table Schneider Product Introduction
Figure Schneider Production and Growth Rate
Figure Schneider Value ($) Market Share 2015-2020
Table Sanyo Denki Profile
Table Sanyo Denki Product Introduction
Figure Sanyo Denki Production and Growth Rate
Figure Sanyo Denki Value ($) Market Share 2015-2020
Table Toshiba Profile
Table Toshiba Product Introduction
Figure Toshiba Production and Growth Rate
Figure Toshiba Value ($) Market Share 2015-2020
Table Yasukawa Profile
Table Yasukawa Product Introduction
Figure Yasukawa Production and Growth Rate
Figure Yasukawa Value ($) Market Share 2015-2020
Table Keyence Profile
Table Keyence Product Introduction
Figure Keyence Production and Growth Rate
Figure Keyence Value ($) Market Share 2015-2020
Table Omron Profile
Table Omron Product Introduction
Figure Omron Production and Growth Rate
Figure Omron Value ($) Market Share 2015-2020
Table LENZE Profile
Table LENZE Product Introduction
Figure LENZE Production and Growth Rate
Figure LENZE Value ($) Market Share 2015-2020
Table Panasonic Profile
Table Panasonic Product Introduction
Figure Panasonic Production and Growth Rate
Figure Panasonic Value ($) Market Share 2015-2020
Table NEC Profile
Table NEC Product Introduction
Figure NEC Production and Growth Rate
Figure NEC Value ($) Market Share 2015-2020
Table DELTA Profile
Table DELTA Product Introduction
Figure DELTA Production and Growth Rate
Figure DELTA Value ($) Market Share 2015-2020
Table MITSUBSHI ELECTRIC Profile
Table MITSUBSHI ELECTRIC Product Introduction
Figure MITSUBSHI ELECTRIC Production and Growth Rate
Figure MITSUBSHI ELECTRIC Value ($) Market Share 2015-2020
Table Shinano Kenshi Profile
Table Shinano Kenshi Product Introduction
Figure Shinano Kenshi Production and Growth Rate
Figure Shinano Kenshi Value ($) Market Share 2015-2020
Table Toyo Profile
Table Toyo Product Introduction
Figure Toyo Production and Growth Rate
Figure Toyo Value ($) Market Share 2015-2020
Table FUJI ELECTRIC Profile
Table FUJI ELECTRIC Product Introduction
Figure FUJI ELECTRIC Production and Growth Rate
Figure FUJI ELECTRIC Value ($) Market Share 2015-2020
Table Rexroth (Bosch) Profile
Table Rexroth (Bosch) Product Introduction
Figure Rexroth (Bosch) Production and Growth Rate
Figure Rexroth (Bosch) Value ($) Market Share 2015-2020
Table Emerson Profile
Table Emerson Product Introduction
Figure Emerson Production and Growth Rate
Figure Emerson Value ($) Market Share 2015-2020
Table ADVANCED Motion Controls Profile
Table ADVANCED Motion Controls Product Introduction
Figure ADVANCED Motion Controls Production and Growth Rate
Figure ADVANCED Motion Controls Value ($) Market Share 2015-2020
Table Yokogawa Profile
Table Yokogawa Product Introduction
Figure Yokogawa Production and Growth Rate
Figure Yokogawa Value ($) Market Share 2015-2020
Table Hitachi Profile
Table Hitachi Product Introduction
Figure Hitachi Production and Growth Rate
Figure Hitachi Value ($) Market Share 2015-2020
Table BECKHOFF Profile
Table BECKHOFF Product Introduction
Figure BECKHOFF Production and Growth Rate
Figure BECKHOFF Value ($) Market Share 2015-2020
Table Oriental Motal Profile
Table Oriental Motal Product Introduction
Figure Oriental Motal Production and Growth Rate
Figure Oriental Motal Value ($) Market Share 2015-2020
Table Parker Hannifin Profile
Table Parker Hannifin Product Introduction
Figure Parker Hannifin Production and Growth Rate
Figure Parker Hannifin Value ($) Market Share 2015-2020
Table DANAHER MOTION Profile
Table DANAHER MOTION Product Introduction
Figure DANAHER MOTION Production and Growth Rate
Figure DANAHER MOTION Value ($) Market Share 2015-2020
Table Okuma Profile
Table Okuma Product Introduction
Figure Okuma Production and Growth Rate
Figure Okuma Value ($) Market Share 2015-2020
Table FANUC Profile
Table FANUC Product Introduction
Figure FANUC Production and Growth Rate
Figure FANUC Value ($) Market Share 2015-2020
Table TAMAGAWA Profile
Table TAMAGAWA Product Introduction
Figure TAMAGAWA Production and Growth Rate
Figure TAMAGAWA Value ($) Market Share 2015-2020
Table ABB Profile
Table ABB Product Introduction
Figure ABB Production and Growth Rate
Figure ABB Value ($) Market Share 2015-2020
Table FESTO Profile
Table FESTO Product Introduction
Figure FESTO Production and Growth Rate
Figure FESTO Value ($) Market Share 2015-2020
Table SIEMENS Profile
Table SIEMENS Product Introduction
Figure SIEMENS Production and Growth Rate
Figure SIEMENS Value ($) Market Share 2015-2020
Table Market Driving Factors of Servo Drives_x000D_
Table Merger, Acquisition and New Investment_x000D_
Table Global Servo Drives Market Value ($) Forecast, by Type_x000D_
Table Global Servo Drives Market Volume Forecast, by Type_x000D_
Figure Global Servo Drives Market Value ($) and Growth Rate Forecast of Small Servo (2020-2025)
Figure Global Servo Drives Market Volume ($) and Growth Rate Forecast of Small Servo (2020-2025)
Figure Global Servo Drives Market Value ($) and Growth Rate Forecast of Medium Servo (2020-2025)
Figure Global Servo Drives Market Volume ($) and Growth Rate Forecast of Medium Servo (2020-2025)
Figure Global Servo Drives Market Value ($) and Growth Rate Forecast of Large Servo (2020-2025)
Figure Global Servo Drives Market Volume ($) and Growth Rate Forecast of Large Servo (2020-2025)
Table Global Market Value ($) Forecast by Application (2020-2025)_x000D_
Table Global Market Volume Forecast by Application (2020-2025)_x000D_
Figure Market Value ($) and Growth Rate Forecast of Automotive &amp; Transportation (2020-2025)
Figure Market Volume and Growth Rate Forecast of Automotive &amp; Transportation (2020-2025)
Figure Market Value ($) and Growth Rate Forecast of Semiconductor &amp; Electronics (2020-2025)
Figure Market Volume and Growth Rate Forecast of Semiconductor &amp; Electronics (2020-2025)
Figure Market Value ($) and Growth Rate Forecast of Food Processing (2020-2025)
Figure Market Volume and Growth Rate Forecast of Food Processing (2020-2025)
Figure Market Value ($) and Growth Rate Forecast of Textile Machines (2020-2025)
Figure Market Volume and Growth Rate Forecast of Textile Machines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</si>
  <si>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Servo Drives Industry Market Report Opportunities and Competitive Landscape</t>
  </si>
  <si>
    <t>COVID-19 Outbreak-Global Network Analyzer Industry Market Report-Development Trends, Threats, Opportunities and Competitive Landscape in 2020</t>
  </si>
  <si>
    <t>Network Analyzer A comprehensive microwave measuring instrument that performs sweep measurements over a wide frequency band to determine network parameters. The full name is the microwave network analyzer. The network analyzer is a new type of instrument for measuring network parameters. It can directly measure the complex scattering parameters of active or passive, reversible or irreversible dual-port and single-port networks, and give the amplitude and phase of each scattering parameter in frequency sweep mode. Frequency characteristics._x000D_
The Network Analyzer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Network Analyzer industry. _x000D_
Chapter 3.7 covers the analysis of the impact of COVID-19 from the perspective of the industry chain. _x000D_
In addition, chapters 7-11 consider the impact of COVID-19 on the regional economy._x000D_
_x000D_
&lt;b&gt;The Network Analyzer market can be split based on product types, major applications, and important countries as follows:&lt;/b&gt;_x000D_
_x000D_
&lt;b&gt;Key players in the global Network Analyzer market covered in Chapter 12:&lt;/b&gt;_x000D_
Ideal Industries Inc.
Aeroflex Inc.
BandK Precision Corp.
Fluke Corporation
Giga-tronics Inc.
Thurlby Thandar Instruments Limited
Pico Technology
GW Instek Co Ltd.
Anritsu Corporation
GaGe Applied Technologies Inc.
Hioki E. E. Corporation
Danaher Corporation
Astro-Med Inc.
Tektronix Inc.
Agilent Technologies Inc.
JDS Uniphase Corp.
Advantest Corporation
_x000D_
&lt;b&gt;In Chapter 4 and 14.1, on the basis of types, the Network Analyzer market from 2015 to 2025 is primarily split into:&lt;/b&gt;_x000D_
Less than 5 GHz
5 GHz to 15 GHz
Above  15 GHz
_x000D_
&lt;b&gt;In Chapter 5 and 14.2, on the basis of applications, the Network Analyzer market from 2015 to 2025 covers:&lt;/b&gt;_x000D_
Electronics
IT &amp; Telecommunications
Automotive
Aerospace &amp; Defense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</si>
  <si>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Network Analyzer Introduction and Market Overview_x000D_
1.1 Objectives of the Study_x000D_
1.2 Overview of Network Analyzer_x000D_
1.3 Scope of The Study_x000D_
1.3.1 Key Market Segments_x000D_
1.3.2 Players Covered_x000D_
1.3.3 COVID-19's impact on the Network Analyzer industry_x000D_
1.4 Methodology of The Study_x000D_
1.5 Research Data Source_x000D_
_x000D_
2 Executive Summary_x000D_
2.1 Market Overview_x000D_
2.1.1 Global Network Analyzer Market Size, 2015 – 2020_x000D_
2.1.2 Global Network Analyzer Market Size by Type, 2015 – 2020_x000D_
2.1.3 Global Network Analyzer Market Size by Application, 2015 – 2020_x000D_
2.1.4 Global Network Analyzer Market Size by Region, 2015 - 2025_x000D_
2.2 Business Environment Analysis_x000D_
2.2.1 Global COVID-19 Status and Economic Overview_x000D_
2.2.2 Influence of COVID-19 Outbreak on Network Analyzer Industry Development_x000D_
_x000D_
3 Industry Chain Analysis_x000D_
3.1 Upstream Raw Material Suppliers of Network Analyzer Analysis_x000D_
3.2 Major Players of Network Analyzer_x000D_
3.3 Network Analyzer Manufacturing Cost Structure Analysis_x000D_
3.3.1 Production Process Analysis_x000D_
3.3.2 Manufacturing Cost Structure of Network Analyzer_x000D_
3.3.3 Labor Cost of Network Analyzer_x000D_
3.4 Market Distributors of Network Analyzer_x000D_
3.5 Major Downstream Buyers of Network Analyzer Analysis_x000D_
3.6 The Impact of Covid-19 From the Perspective of Industry Chain_x000D_
3.7 Regional Import and Export Controls Will Exist for a Long Time_x000D_
3.8 Continued downward PMI Spreads Globally_x000D_
_x000D_
4 Global Network Analyzer Market, by Type_x000D_
4.1 Global Network Analyzer Value and Market Share by Type (2015-2020)_x000D_
4.2 Global Network Analyzer Production and Market Share by Type (2015-2020)_x000D_
4.3 Global Network Analyzer Value and Growth Rate by Type (2015-2020)_x000D_
4.3.1 Global Network Analyzer Value and Growth Rate of Less than 5 GHz
4.3.2 Global Network Analyzer Value and Growth Rate of 5 GHz to 15 GHz
4.3.3 Global Network Analyzer Value and Growth Rate of Above  15 GHz
4.4 Global Network Analyzer Price Analysis by Type (2015-2020)_x000D_
_x000D_
5 Network Analyzer Market, by Application_x000D_
5.1 Downstream Market Overview_x000D_
5.2 Global Network Analyzer Consumption and Market Share by Application (2015-2020)_x000D_
5.3 Global Network Analyzer Consumption and Growth Rate by Application (2015-2020)_x000D_
5.3.1 Global Network Analyzer Consumption and Growth Rate of Electronics (2015-2020)
5.3.2 Global Network Analyzer Consumption and Growth Rate of IT &amp; Telecommunications (2015-2020)
5.3.3 Global Network Analyzer Consumption and Growth Rate of Automotive (2015-2020)
5.3.4 Global Network Analyzer Consumption and Growth Rate of Aerospace &amp; Defense (2015-2020)
5.3.5 Global Network Analyzer Consumption and Growth Rate of Others (2015-2020)
_x000D_
6 Global Network Analyzer Market Analysis by Regions_x000D_
6.1 Global Network Analyzer Sales, Revenue and Market Share by Regions_x000D_
6.1.1 Global Network Analyzer Sales by Regions (2015-2020)_x000D_
6.1.2 Global Network Analyzer Revenue by Regions (2015-2020)_x000D_
6.2 North America Network Analyzer Sales and Growth Rate (2015-2020)_x000D_
6.3 Europe Network Analyzer Sales and Growth Rate (2015-2020)_x000D_
6.4 Asia-Pacific Network Analyzer Sales and Growth Rate (2015-2020)_x000D_
6.5 Middle East and Africa Network Analyzer Sales and Growth Rate (2015-2020)_x000D_
6.6 South America Network Analyzer Sales and Growth Rate (2015-2020)_x000D_
_x000D_
7 North America Network Analyzer Market Analysis by Countries_x000D_
7.1 The Influence of COVID-19 on North America Market_x000D_
7.2 North America Network Analyzer Sales, Revenue and Market Share by Countries_x000D_
7.2.1 North America Network Analyzer Sales by Countries (2015-2020)_x000D_
7.2.2 North America Network Analyzer Revenue by Countries (2015-2020)_x000D_
7.3 United States Network Analyzer Sales and Growth Rate (2015-2020)_x000D_
7.4 Canada Network Analyzer Sales and Growth Rate (2015-2020)_x000D_
7.5 Mexico Network Analyzer Sales and Growth Rate (2015-2020)_x000D_
_x000D_
8 Europe Network Analyzer Market Analysis by Countries_x000D_
8.1 The Influence of COVID-19 on Europe Market_x000D_
8.2 Europe Network Analyzer Sales, Revenue and Market Share by Countries_x000D_
8.2.1 Europe Network Analyzer Sales by Countries (2015-2020)_x000D_
8.2.2 Europe Network Analyzer Revenue by Countries (2015-2020)_x000D_
8.3 Germany Network Analyzer Sales and Growth Rate (2015-2020)_x000D_
8.4 UK Network Analyzer Sales and Growth Rate (2015-2020)_x000D_
8.5 France Network Analyzer Sales and Growth Rate (2015-2020)_x000D_
8.6 Italy Network Analyzer Sales and Growth Rate (2015-2020)_x000D_
8.7 Spain Network Analyzer Sales and Growth Rate (2015-2020)_x000D_
8.8 Russia Network Analyzer Sales and Growth Rate (2015-2020)_x000D_
_x000D_
9 Asia Pacific Network Analyzer Market Analysis by Countries_x000D_
9.1 The Influence of COVID-19 on Asia Pacific Market_x000D_
9.2 Asia Pacific Network Analyzer Sales, Revenue and Market Share by Countries_x000D_
9.2.1 Asia Pacific Network Analyzer Sales by Countries (2015-2020)_x000D_
9.2.2 Asia Pacific Network Analyzer Revenue by Countries (2015-2020)_x000D_
9.3 China Network Analyzer Sales and Growth Rate (2015-2020)_x000D_
9.4 Japan Network Analyzer Sales and Growth Rate (2015-2020)_x000D_
9.5 South Korea Network Analyzer Sales and Growth Rate (2015-2020)_x000D_
9.6 India Network Analyzer Sales and Growth Rate (2015-2020)_x000D_
9.7 Southeast Asia Network Analyzer Sales and Growth Rate (2015-2020)_x000D_
9.8 Australia Network Analyzer Sales and Growth Rate (2015-2020)_x000D_
_x000D_
10 Middle East and Africa Network Analyzer Market Analysis by Countries_x000D_
10.1 The Influence of COVID-19 on Middle East and Africa Market_x000D_
10.2 Middle East and Africa Network Analyzer Sales, Revenue and Market Share by Countries_x000D_
10.2.1 Middle East and Africa Network Analyzer Sales by Countries (2015-2020)_x000D_
10.2.2 Middle East and Africa Network Analyzer Revenue by Countries (2015-2020)_x000D_
10.3 Saudi Arabia Network Analyzer Sales and Growth Rate (2015-2020)_x000D_
10.4 UAE Network Analyzer Sales and Growth Rate (2015-2020)_x000D_
10.5 Egypt Network Analyzer Sales and Growth Rate (2015-2020)_x000D_
10.6 Nigeria Network Analyzer Sales and Growth Rate (2015-2020)_x000D_
10.7 South Africa Network Analyzer Sales and Growth Rate (2015-2020)_x000D_
_x000D_
11 South America Network Analyzer Market Analysis by Countries_x000D_
11.1 The Influence of COVID-19 on Middle East and Africa Market_x000D_
11.2 South America Network Analyzer Sales, Revenue and Market Share by Countries_x000D_
11.2.1 South America Network Analyzer Sales by Countries (2015-2020)_x000D_
11.2.2 South America Network Analyzer Revenue by Countries (2015-2020)_x000D_
11.3 Brazil Network Analyzer Sales and Growth Rate (2015-2020)_x000D_
11.4 Argentina Network Analyzer Sales and Growth Rate (2015-2020)_x000D_
11.5 Columbia Network Analyzer Sales and Growth Rate (2015-2020)_x000D_
11.6 Chile Network Analyzer Sales and Growth Rate (2015-2020)_x000D_
_x000D_
12 Competitive Landscape_x000D_
12.1 Ideal Industries Inc.
12.1.1 Ideal Industries Inc. Basic Information
12.1.2 Network Analyzer Product Introduction
12.1.3 Ideal Industries Inc. Production, Value, Price, Gross Margin 2015-2020
12.2 Aeroflex Inc.
12.2.1 Aeroflex Inc. Basic Information
12.2.2 Network Analyzer Product Introduction
12.2.3 Aeroflex Inc. Production, Value, Price, Gross Margin 2015-2020
12.3 BandK Precision Corp.
12.3.1 BandK Precision Corp. Basic Information
12.3.2 Network Analyzer Product Introduction
12.3.3 BandK Precision Corp. Production, Value, Price, Gross Margin 2015-2020
12.4 Fluke Corporation
12.4.1 Fluke Corporation Basic Information
12.4.2 Network Analyzer Product Introduction
12.4.3 Fluke Corporation Production, Value, Price, Gross Margin 2015-2020
12.5 Giga-tronics Inc.
12.5.1 Giga-tronics Inc. Basic Information
12.5.2 Network Analyzer Product Introduction
12.5.3 Giga-tronics Inc. Production, Value, Price, Gross Margin 2015-2020
12.6 Thurlby Thandar Instruments Limited
12.6.1 Thurlby Thandar Instruments Limited Basic Information
12.6.2 Network Analyzer Product Introduction
12.6.3 Thurlby Thandar Instruments Limited Production, Value, Price, Gross Margin 2015-2020
12.7 Pico Technology
12.7.1 Pico Technology Basic Information
12.7.2 Network Analyzer Product Introduction
12.7.3 Pico Technology Production, Value, Price, Gross Margin 2015-2020
12.8 GW Instek Co Ltd.
12.8.1 GW Instek Co Ltd. Basic Information
12.8.2 Network Analyzer Product Introduction
12.8.3 GW Instek Co Ltd. Production, Value, Price, Gross Margin 2015-2020
12.9 Anritsu Corporation
12.9.1 Anritsu Corporation Basic Information
12.9.2 Network Analyzer Product Introduction
12.9.3 Anritsu Corporation Production, Value, Price, Gross Margin 2015-2020
12.10 GaGe Applied Technologies Inc.
12.10.1 GaGe Applied Technologies Inc. Basic Information
12.10.2 Network Analyzer Product Introduction
12.10.3 GaGe Applied Technologies Inc. Production, Value, Price, Gross Margin 2015-2020
12.11 Hioki E. E. Corporation
12.11.1 Hioki E. E. Corporation Basic Information
12.11.2 Network Analyzer Product Introduction
12.11.3 Hioki E. E. Corporation Production, Value, Price, Gross Margin 2015-2020
12.12 Danaher Corporation
12.12.1 Danaher Corporation Basic Information
12.12.2 Network Analyzer Product Introduction
12.12.3 Danaher Corporation Production, Value, Price, Gross Margin 2015-2020
12.13 Astro-Med Inc.
12.13.1 Astro-Med Inc. Basic Information
12.13.2 Network Analyzer Product Introduction
12.13.3 Astro-Med Inc. Production, Value, Price, Gross Margin 2015-2020
12.14 Tektronix Inc.
12.14.1 Tektronix Inc. Basic Information
12.14.2 Network Analyzer Product Introduction
12.14.3 Tektronix Inc. Production, Value, Price, Gross Margin 2015-2020
12.15 Agilent Technologies Inc.
12.15.1 Agilent Technologies Inc. Basic Information
12.15.2 Network Analyzer Product Introduction
12.15.3 Agilent Technologies Inc. Production, Value, Price, Gross Margin 2015-2020
12.16 JDS Uniphase Corp.
12.16.1 JDS Uniphase Corp. Basic Information
12.16.2 Network Analyzer Product Introduction
12.16.3 JDS Uniphase Corp. Production, Value, Price, Gross Margin 2015-2020
12.17 Advantest Corporation
12.17.1 Advantest Corporation Basic Information
12.17.2 Network Analyzer Product Introduction
12.17.3 Advantest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Network Analyzer Market Forecast_x000D_
14.1 Global Network Analyzer Market Value &amp; Volume Forecast, by Type (2020-2025)_x000D_
14.1.1 Less than 5 GHz Market Value and Volume Forecast (2020-2025)
14.1.2 5 GHz to 15 GHz Market Value and Volume Forecast (2020-2025)
14.1.3 Above  15 GHz Market Value and Volume Forecast (2020-2025)
14.2 Global Network Analyzer Market Value &amp; Volume Forecast, by Application (2020-2025)_x000D_
14.2.1 Electronics Market Value and Volume Forecast (2020-2025)
14.2.2 IT &amp; Telecommunications Market Value and Volume Forecast (2020-2025)
14.2.3 Automotive Market Value and Volume Forecast (2020-2025)
14.2.4 Aerospace &amp; Defense Market Value and Volume Forecast (2020-2025)
14.2.5 Others Market Value and Volume Forecast (2020-2025)
14.3 Network Analyzer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</si>
  <si>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Network Analyzer_x000D_
Table Product Specification of Network Analyzer_x000D_
Table Network Analyzer Key Market Segments_x000D_
Table Key Players Network Analyzer Covered_x000D_
Figure Global Network Analyzer Market Size, 2015 – 2025_x000D_
Table Different Types of Network Analyzer_x000D_
Figure Global Network Analyzer Value ($) Segment by Type from 2015-2020_x000D_
Figure Global Network Analyzer Market Share by Types in 2019_x000D_
Table Different Applications of Network Analyzer_x000D_
Figure Global Network Analyzer Value ($) Segment by Applications from 2015-2020_x000D_
Figure Global Network Analyzer Market Share by Applications in 2019_x000D_
Figure Global Network Analyzer Market Share by Regions in 2019_x000D_
Figure North America Network Analyzer Production Value ($) and Growth Rate (2015-2020)_x000D_
Figure Europe Network Analyzer Production Value ($) and Growth Rate (2015-2020)_x000D_
Figure Asia Pacific Network Analyzer Production Value ($) and Growth Rate (2015-2020)_x000D_
Figure Middle East and Africa Network Analyzer Production Value ($) and Growth Rate (2015-2020)_x000D_
Figure South America Network Analyzer Production Value ($) and Growth Rate (2015-2020)_x000D_
Table Global COVID-19 Status and Economic Overview_x000D_
Figure Global COVID-19 Status_x000D_
Figure COVID-19 Comparison of Major Countries_x000D_
Figure Industry Chain Analysis of Network Analyzer_x000D_
Table Upstream Raw Material Suppliers of Network Analyzer with Contact Information_x000D_
Table Major Players Headquarters, and Service Area of Network Analyzer_x000D_
Figure Major Players Production Value Market Share of Network Analyzer in 2019_x000D_
Table Major Players Network Analyzer Product Types in 2019_x000D_
Figure Production Process of Network Analyzer_x000D_
Figure Manufacturing Cost Structure of Network Analyzer_x000D_
Figure Channel Status of Network Analyzer_x000D_
Table Major Distributors of Network Analyzer with Contact Information_x000D_
Table Major Downstream Buyers of Network Analyzer with Contact Information_x000D_
Table Global Network Analyzer Value ($) by Type (2015-2020)_x000D_
Table Global Network Analyzer Value Share by Type (2015-2020)_x000D_
Figure Global Network Analyzer Value Share by Type (2015-2020)_x000D_
Table Global Network Analyzer Production by Type (2015-2020)_x000D_
Table Global Network Analyzer Production Share by Type (2015-2020)_x000D_
Figure Global Network Analyzer Production Share by Type (2015-2020)_x000D_
Figure Global Network Analyzer Value ($) and Growth Rate of Less than 5 GHz (2015-2020)
Figure Global Network Analyzer Value ($) and Growth Rate of 5 GHz to 15 GHz (2015-2020)
Figure Global Network Analyzer Value ($) and Growth Rate of Above  15 GHz (2015-2020)
Figure Global Network Analyzer Price by Type (2015-2020)_x000D_
Figure Downstream Market Overview_x000D_
Table Global Network Analyzer Consumption by Application (2015-2020)_x000D_
Table Global Network Analyzer Consumption Market Share by Application (2015-2020)_x000D_
Figure Global Network Analyzer Consumption Market Share by Application (2015-2020)_x000D_
Figure Global Network Analyzer Consumption and Growth Rate of Electronics (2015-2020)
Figure Global Network Analyzer Consumption and Growth Rate of IT &amp; Telecommunications (2015-2020)
Figure Global Network Analyzer Consumption and Growth Rate of Automotive (2015-2020)
Figure Global Network Analyzer Consumption and Growth Rate of Aerospace &amp; Defense (2015-2020)
Figure Global Network Analyzer Consumption and Growth Rate of Others (2015-2020)
Figure Global Network Analyzer Sales and Growth Rate (2015-2020)_x000D_
Figure Global Network Analyzer Revenue (M USD) and Growth (2015-2020)_x000D_
Table Global Network Analyzer Sales by Regions (2015-2020)_x000D_
Table Global Network Analyzer Sales Market Share by Regions (2015-2020)_x000D_
Table Global Network Analyzer Revenue (M USD) by Regions (2015-2020)_x000D_
Table Global Network Analyzer Revenue Market Share by Regions (2015-2020)_x000D_
Table Global Network Analyzer Revenue Market Share by Regions in 2015_x000D_
Table Global Network Analyzer Revenue Market Share by Regions in 2019_x000D_
Figure North America Network Analyzer Sales and Growth Rate (2015-2020)_x000D_
Figure Europe Network Analyzer Sales and Growth Rate (2015-2020)_x000D_
Figure Asia-Pacific Network Analyzer Sales and Growth Rate (2015-2020)_x000D_
Figure Middle East and Africa Network Analyzer Sales and Growth Rate (2015-2020)_x000D_
Figure South America Network Analyzer Sales and Growth Rate (2015-2020)_x000D_
Figure North America COVID-19 Status_x000D_
Figure North America COVID-19 Confirmed Cases Major Distribution_x000D_
Figure North America Network Analyzer Revenue (M USD) and Growth (2015-2020)_x000D_
Table North America Network Analyzer Sales by Countries (2015-2020)_x000D_
Table North America Network Analyzer Sales Market Share by Countries (2015-2020)_x000D_
Table North America Network Analyzer Revenue (M USD) by Countries (2015-2020)_x000D_
Table North America Network Analyzer Revenue Market Share by Countries (2015-2020)_x000D_
Figure United States Network Analyzer Sales and Growth Rate (2015-2020)_x000D_
Figure Canada Network Analyzer Sales and Growth Rate (2015-2020)_x000D_
Figure Mexico Network Analyzer Sales and Growth (2015-2020)_x000D_
Figure Europe COVID-19 Status_x000D_
Figure Europe COVID-19 Confirmed Cases Major Distribution_x000D_
Figure Europe Network Analyzer Revenue (M USD) and Growth (2015-2020)_x000D_
Table Europe Network Analyzer Sales by Countries (2015-2020)_x000D_
Table Europe Network Analyzer Sales Market Share by Countries (2015-2020)_x000D_
Table Europe Network Analyzer Revenue (M USD) by Countries (2015-2020)_x000D_
Table Europe Network Analyzer Revenue Market Share by Countries (2015-2020)_x000D_
Figure Germany Network Analyzer Sales and Growth Rate (2015-2020)_x000D_
Figure UK Network Analyzer Sales and Growth Rate (2015-2020)_x000D_
Figure France Network Analyzer Sales and Growth (2015-2020)_x000D_
Figure Italy Network Analyzer Sales and Growth (2015-2020)_x000D_
Figure Spain Network Analyzer Sales and Growth (2015-2020)_x000D_
Figure Russia Network Analyzer Sales and Growth (2015-2020)_x000D_
Figure Asia Pacific COVID-19 Status_x000D_
Figure Asia Pacific Network Analyzer Revenue (M USD) and Growth (2015-2020)_x000D_
Table Asia Pacific Network Analyzer Sales by Countries (2015-2020)_x000D_
Table Asia Pacific Network Analyzer Sales Market Share by Countries (2015-2020)_x000D_
Table Asia Pacific Network Analyzer Revenue (M USD) by Countries (2015-2020)_x000D_
Table Asia Pacific Network Analyzer Revenue Market Share by Countries (2015-2020)_x000D_
Figure China Network Analyzer Sales and Growth Rate (2015-2020)_x000D_
Figure Japan Network Analyzer Sales and Growth Rate (2015-2020)_x000D_
Figure South Korea Network Analyzer Sales and Growth (2015-2020)_x000D_
Figure India Network Analyzer Sales and Growth (2015-2020)_x000D_
Figure Southeast Asia Network Analyzer Sales and Growth (2015-2020)_x000D_
Figure Australia Network Analyzer Sales and Growth (2015-2020)_x000D_
Figure Middle East Network Analyzer Revenue (M USD) and Growth (2015-2020)_x000D_
Table Middle East Network Analyzer Sales by Countries (2015-2020)_x000D_
Table Middle East and Africa Network Analyzer Sales Market Share by Countries (2015-2020)_x000D_
Table Middle East and Africa Network Analyzer Revenue (M USD) by Countries (2015-2020)_x000D_
Table Middle East and Africa Network Analyzer Revenue Market Share by Countries (2015-2020)_x000D_
Figure Saudi Arabia Network Analyzer Sales and Growth Rate (2015-2020)_x000D_
Figure UAE Network Analyzer Sales and Growth Rate (2015-2020)_x000D_
Figure Egypt Network Analyzer Sales and Growth (2015-2020)_x000D_
Figure Nigeria Network Analyzer Sales and Growth (2015-2020)_x000D_
Figure South Africa Network Analyzer Sales and Growth (2015-2020)_x000D_
Figure South America Network Analyzer Revenue (M USD) and Growth (2015-2020)_x000D_
Table South America Network Analyzer Sales by Countries (2015-2020)_x000D_
Table South America Network Analyzer Sales Market Share by Countries (2015-2020)_x000D_
Table South America Network Analyzer Revenue (M USD) by Countries (2015-2020)_x000D_
Table South America Network Analyzer Revenue Market Share by Countries (2015-2020)_x000D_
Figure Brazil Network Analyzer Sales and Growth Rate (2015-2020)_x000D_
Figure Argentina Network Analyzer Sales and Growth Rate (2015-2020)_x000D_
Figure Columbia Network Analyzer Sales and Growth (2015-2020)_x000D_
Figure Chile Network Analyzer Sales and Growth (2015-2020)_x000D_
Figure Top 3 Market Share of Network Analyzer Companies in 2019_x000D_
Figure Top 6 Market Share of Network Analyzer Companies in 2019_x000D_
Table Major Players Production Value ($) Share (2015-2020)_x000D_
Table Ideal Industries Inc. Profile
Table Ideal Industries Inc. Product Introduction
Figure Ideal Industries Inc. Production and Growth Rate
Figure Ideal Industries Inc. Value ($) Market Share 2015-2020
Table Aeroflex Inc. Profile
Table Aeroflex Inc. Product Introduction
Figure Aeroflex Inc. Production and Growth Rate
Figure Aeroflex Inc. Value ($) Market Share 2015-2020
Table BandK Precision Corp. Profile
Table BandK Precision Corp. Product Introduction
Figure BandK Precision Corp. Production and Growth Rate
Figure BandK Precision Corp. Value ($) Market Share 2015-2020
Table Fluke Corporation Profile
Table Fluke Corporation Product Introduction
Figure Fluke Corporation Production and Growth Rate
Figure Fluke Corporation Value ($) Market Share 2015-2020
Table Giga-tronics Inc. Profile
Table Giga-tronics Inc. Product Introduction
Figure Giga-tronics Inc. Production and Growth Rate
Figure Giga-tronics Inc. Value ($) Market Share 2015-2020
Table Thurlby Thandar Instruments Limited Profile
Table Thurlby Thandar Instruments Limited Product Introduction
Figure Thurlby Thandar Instruments Limited Production and Growth Rate
Figure Thurlby Thandar Instruments Limited Value ($) Market Share 2015-2020
Table Pico Technology Profile
Table Pico Technology Product Introduction
Figure Pico Technology Production and Growth Rate
Figure Pico Technology Value ($) Market Share 2015-2020
Table GW Instek Co Ltd. Profile
Table GW Instek Co Ltd. Product Introduction
Figure GW Instek Co Ltd. Production and Growth Rate
Figure GW Instek Co Ltd. Value ($) Market Share 2015-2020
Table Anritsu Corporation Profile
Table Anritsu Corporation Product Introduction
Figure Anritsu Corporation Production and Growth Rate
Figure Anritsu Corporation Value ($) Market Share 2015-2020
Table GaGe Applied Technologies Inc. Profile
Table GaGe Applied Technologies Inc. Product Introduction
Figure GaGe Applied Technologies Inc. Production and Growth Rate
Figure GaGe Applied Technologies Inc. Value ($) Market Share 2015-2020
Table Hioki E. E. Corporation Profile
Table Hioki E. E. Corporation Product Introduction
Figure Hioki E. E. Corporation Production and Growth Rate
Figure Hioki E. E. Corporation Value ($) Market Share 2015-2020
Table Danaher Corporation Profile
Table Danaher Corporation Product Introduction
Figure Danaher Corporation Production and Growth Rate
Figure Danaher Corporation Value ($) Market Share 2015-2020
Table Astro-Med Inc. Profile
Table Astro-Med Inc. Product Introduction
Figure Astro-Med Inc. Production and Growth Rate
Figure Astro-Med Inc. Value ($) Market Share 2015-2020
Table Tektronix Inc. Profile
Table Tektronix Inc. Product Introduction
Figure Tektronix Inc. Production and Growth Rate
Figure Tektronix Inc. Value ($) Market Share 2015-2020
Table Agilent Technologies Inc. Profile
Table Agilent Technologies Inc. Product Introduction
Figure Agilent Technologies Inc. Production and Growth Rate
Figure Agilent Technologies Inc. Value ($) Market Share 2015-2020
Table JDS Uniphase Corp. Profile
Table JDS Uniphase Corp. Product Introduction
Figure JDS Uniphase Corp. Production and Growth Rate
Figure JDS Uniphase Corp. Value ($) Market Share 2015-2020
Table Advantest Corporation Profile
Table Advantest Corporation Product Introduction
Figure Advantest Corporation Production and Growth Rate
Figure Advantest Corporation Value ($) Market Share 2015-2020
Table Market Driving Factors of Network Analyzer_x000D_
Table Merger, Acquisition and New Investment_x000D_
Table Global Network Analyzer Market Value ($) Forecast, by Type_x000D_
Table Global Network Analyzer Market Volume Forecast, by Type_x000D_
Figure Global Network Analyzer Market Value ($) and Growth Rate Forecast of Less than 5 GHz (2020-2025)
Figure Global Network Analyzer Market Volume ($) and Growth Rate Forecast of Less than 5 GHz (2020-2025)
Figure Global Network Analyzer Market Value ($) and Growth Rate Forecast of 5 GHz to 15 GHz (2020-2025)
Figure Global Network Analyzer Market Volume ($) and Growth Rate Forecast of 5 GHz to 15 GHz (2020-2025)
Figure Global Network Analyzer Market Value ($) and Growth Rate Forecast of Above  15 GHz (2020-2025)
Figure Global Network Analyzer Market Volume ($) and Growth Rate Forecast of Above  15 GHz (2020-2025)
Table Global Market Value ($) Forecast by Application (2020-2025)_x000D_
Table Global Market Volume Forecast by Application (2020-2025)_x000D_
Figure Market Value ($) and Growth Rate Forecast of Electronics (2020-2025)
Figure Market Volume and Growth Rate Forecast of Electronics (2020-2025)
Figure Market Value ($) and Growth Rate Forecast of IT &amp; Telecommunications (2020-2025)
Figure Market Volume and Growth Rate Forecast of IT &amp; Telecommunications (2020-2025)
Figure Market Value ($) and Growth Rate Forecast of Automotive (2020-2025)
Figure Market Volume and Growth Rate Forecast of Automotive (2020-2025)
Figure Market Value ($) and Growth Rate Forecast of Aerospace &amp; Defense (2020-2025)
Figure Market Volume and Growth Rate Forecast of Aerospace &amp; Defense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</si>
  <si>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Network Analyzer Industry Market Report Opportunities and Competitive Landscape</t>
  </si>
  <si>
    <t>COVID-19 Outbreak-Global Sausage/Hotdog Casings Industry Market Report-Development Trends, Threats, Opportunities and Competitive Landscape in 2020</t>
  </si>
  <si>
    <t>108</t>
  </si>
  <si>
    <t>_x000D_
The Sausage/Hotdog Casings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Sausage/Hotdog Casings industry. _x000D_
Chapter 3.7 covers the analysis of the impact of COVID-19 from the perspective of the industry chain. _x000D_
In addition, chapters 7-11 consider the impact of COVID-19 on the regional economy._x000D_
_x000D_
&lt;b&gt;The Sausage/Hotdog Casings market can be split based on product types, major applications, and important countries as follows:&lt;/b&gt;_x000D_
_x000D_
&lt;b&gt;Key players in the global Sausage/Hotdog Casings market covered in Chapter 12:&lt;/b&gt;_x000D_
International Casings
Nitta Casings (Devro)
Viscofan
Viskase
Atlantis-Pak
Syracuse casing
Kalle
Shenguan.
_x000D_
&lt;b&gt;In Chapter 4 and 14.1, on the basis of types, the Sausage/Hotdog Casings market from 2015 to 2025 is primarily split into:&lt;/b&gt;_x000D_
Natural Casings
Artificial Casings
_x000D_
&lt;b&gt;In Chapter 5 and 14.2, on the basis of applications, the Sausage/Hotdog Casings market from 2015 to 2025 covers:&lt;/b&gt;_x000D_
Inedible
Edible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</si>
  <si>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Sausage/Hotdog Casings Introduction and Market Overview_x000D_
1.1 Objectives of the Study_x000D_
1.2 Overview of Sausage/Hotdog Casings_x000D_
1.3 Scope of The Study_x000D_
1.3.1 Key Market Segments_x000D_
1.3.2 Players Covered_x000D_
1.3.3 COVID-19's impact on the Sausage/Hotdog Casings industry_x000D_
1.4 Methodology of The Study_x000D_
1.5 Research Data Source_x000D_
_x000D_
2 Executive Summary_x000D_
2.1 Market Overview_x000D_
2.1.1 Global Sausage/Hotdog Casings Market Size, 2015 – 2020_x000D_
2.1.2 Global Sausage/Hotdog Casings Market Size by Type, 2015 – 2020_x000D_
2.1.3 Global Sausage/Hotdog Casings Market Size by Application, 2015 – 2020_x000D_
2.1.4 Global Sausage/Hotdog Casings Market Size by Region, 2015 - 2025_x000D_
2.2 Business Environment Analysis_x000D_
2.2.1 Global COVID-19 Status and Economic Overview_x000D_
2.2.2 Influence of COVID-19 Outbreak on Sausage/Hotdog Casings Industry Development_x000D_
_x000D_
3 Industry Chain Analysis_x000D_
3.1 Upstream Raw Material Suppliers of Sausage/Hotdog Casings Analysis_x000D_
3.2 Major Players of Sausage/Hotdog Casings_x000D_
3.3 Sausage/Hotdog Casings Manufacturing Cost Structure Analysis_x000D_
3.3.1 Production Process Analysis_x000D_
3.3.2 Manufacturing Cost Structure of Sausage/Hotdog Casings_x000D_
3.3.3 Labor Cost of Sausage/Hotdog Casings_x000D_
3.4 Market Distributors of Sausage/Hotdog Casings_x000D_
3.5 Major Downstream Buyers of Sausage/Hotdog Casings Analysis_x000D_
3.6 The Impact of Covid-19 From the Perspective of Industry Chain_x000D_
3.7 Regional Import and Export Controls Will Exist for a Long Time_x000D_
3.8 Continued downward PMI Spreads Globally_x000D_
_x000D_
4 Global Sausage/Hotdog Casings Market, by Type_x000D_
4.1 Global Sausage/Hotdog Casings Value and Market Share by Type (2015-2020)_x000D_
4.2 Global Sausage/Hotdog Casings Production and Market Share by Type (2015-2020)_x000D_
4.3 Global Sausage/Hotdog Casings Value and Growth Rate by Type (2015-2020)_x000D_
4.3.1 Global Sausage/Hotdog Casings Value and Growth Rate of Natural Casings
4.3.2 Global Sausage/Hotdog Casings Value and Growth Rate of Artificial Casings
4.4 Global Sausage/Hotdog Casings Price Analysis by Type (2015-2020)_x000D_
_x000D_
5 Sausage/Hotdog Casings Market, by Application_x000D_
5.1 Downstream Market Overview_x000D_
5.2 Global Sausage/Hotdog Casings Consumption and Market Share by Application (2015-2020)_x000D_
5.3 Global Sausage/Hotdog Casings Consumption and Growth Rate by Application (2015-2020)_x000D_
5.3.1 Global Sausage/Hotdog Casings Consumption and Growth Rate of Inedible (2015-2020)
5.3.2 Global Sausage/Hotdog Casings Consumption and Growth Rate of Edible (2015-2020)
_x000D_
6 Global Sausage/Hotdog Casings Market Analysis by Regions_x000D_
6.1 Global Sausage/Hotdog Casings Sales, Revenue and Market Share by Regions_x000D_
6.1.1 Global Sausage/Hotdog Casings Sales by Regions (2015-2020)_x000D_
6.1.2 Global Sausage/Hotdog Casings Revenue by Regions (2015-2020)_x000D_
6.2 North America Sausage/Hotdog Casings Sales and Growth Rate (2015-2020)_x000D_
6.3 Europe Sausage/Hotdog Casings Sales and Growth Rate (2015-2020)_x000D_
6.4 Asia-Pacific Sausage/Hotdog Casings Sales and Growth Rate (2015-2020)_x000D_
6.5 Middle East and Africa Sausage/Hotdog Casings Sales and Growth Rate (2015-2020)_x000D_
6.6 South America Sausage/Hotdog Casings Sales and Growth Rate (2015-2020)_x000D_
_x000D_
7 North America Sausage/Hotdog Casings Market Analysis by Countries_x000D_
7.1 The Influence of COVID-19 on North America Market_x000D_
7.2 North America Sausage/Hotdog Casings Sales, Revenue and Market Share by Countries_x000D_
7.2.1 North America Sausage/Hotdog Casings Sales by Countries (2015-2020)_x000D_
7.2.2 North America Sausage/Hotdog Casings Revenue by Countries (2015-2020)_x000D_
7.3 United States Sausage/Hotdog Casings Sales and Growth Rate (2015-2020)_x000D_
7.4 Canada Sausage/Hotdog Casings Sales and Growth Rate (2015-2020)_x000D_
7.5 Mexico Sausage/Hotdog Casings Sales and Growth Rate (2015-2020)_x000D_
_x000D_
8 Europe Sausage/Hotdog Casings Market Analysis by Countries_x000D_
8.1 The Influence of COVID-19 on Europe Market_x000D_
8.2 Europe Sausage/Hotdog Casings Sales, Revenue and Market Share by Countries_x000D_
8.2.1 Europe Sausage/Hotdog Casings Sales by Countries (2015-2020)_x000D_
8.2.2 Europe Sausage/Hotdog Casings Revenue by Countries (2015-2020)_x000D_
8.3 Germany Sausage/Hotdog Casings Sales and Growth Rate (2015-2020)_x000D_
8.4 UK Sausage/Hotdog Casings Sales and Growth Rate (2015-2020)_x000D_
8.5 France Sausage/Hotdog Casings Sales and Growth Rate (2015-2020)_x000D_
8.6 Italy Sausage/Hotdog Casings Sales and Growth Rate (2015-2020)_x000D_
8.7 Spain Sausage/Hotdog Casings Sales and Growth Rate (2015-2020)_x000D_
8.8 Russia Sausage/Hotdog Casings Sales and Growth Rate (2015-2020)_x000D_
_x000D_
9 Asia Pacific Sausage/Hotdog Casings Market Analysis by Countries_x000D_
9.1 The Influence of COVID-19 on Asia Pacific Market_x000D_
9.2 Asia Pacific Sausage/Hotdog Casings Sales, Revenue and Market Share by Countries_x000D_
9.2.1 Asia Pacific Sausage/Hotdog Casings Sales by Countries (2015-2020)_x000D_
9.2.2 Asia Pacific Sausage/Hotdog Casings Revenue by Countries (2015-2020)_x000D_
9.3 China Sausage/Hotdog Casings Sales and Growth Rate (2015-2020)_x000D_
9.4 Japan Sausage/Hotdog Casings Sales and Growth Rate (2015-2020)_x000D_
9.5 South Korea Sausage/Hotdog Casings Sales and Growth Rate (2015-2020)_x000D_
9.6 India Sausage/Hotdog Casings Sales and Growth Rate (2015-2020)_x000D_
9.7 Southeast Asia Sausage/Hotdog Casings Sales and Growth Rate (2015-2020)_x000D_
9.8 Australia Sausage/Hotdog Casings Sales and Growth Rate (2015-2020)_x000D_
_x000D_
10 Middle East and Africa Sausage/Hotdog Casings Market Analysis by Countries_x000D_
10.1 The Influence of COVID-19 on Middle East and Africa Market_x000D_
10.2 Middle East and Africa Sausage/Hotdog Casings Sales, Revenue and Market Share by Countries_x000D_
10.2.1 Middle East and Africa Sausage/Hotdog Casings Sales by Countries (2015-2020)_x000D_
10.2.2 Middle East and Africa Sausage/Hotdog Casings Revenue by Countries (2015-2020)_x000D_
10.3 Saudi Arabia Sausage/Hotdog Casings Sales and Growth Rate (2015-2020)_x000D_
10.4 UAE Sausage/Hotdog Casings Sales and Growth Rate (2015-2020)_x000D_
10.5 Egypt Sausage/Hotdog Casings Sales and Growth Rate (2015-2020)_x000D_
10.6 Nigeria Sausage/Hotdog Casings Sales and Growth Rate (2015-2020)_x000D_
10.7 South Africa Sausage/Hotdog Casings Sales and Growth Rate (2015-2020)_x000D_
_x000D_
11 South America Sausage/Hotdog Casings Market Analysis by Countries_x000D_
11.1 The Influence of COVID-19 on Middle East and Africa Market_x000D_
11.2 South America Sausage/Hotdog Casings Sales, Revenue and Market Share by Countries_x000D_
11.2.1 South America Sausage/Hotdog Casings Sales by Countries (2015-2020)_x000D_
11.2.2 South America Sausage/Hotdog Casings Revenue by Countries (2015-2020)_x000D_
11.3 Brazil Sausage/Hotdog Casings Sales and Growth Rate (2015-2020)_x000D_
11.4 Argentina Sausage/Hotdog Casings Sales and Growth Rate (2015-2020)_x000D_
11.5 Columbia Sausage/Hotdog Casings Sales and Growth Rate (2015-2020)_x000D_
11.6 Chile Sausage/Hotdog Casings Sales and Growth Rate (2015-2020)_x000D_
_x000D_
12 Competitive Landscape_x000D_
12.1 International Casings
12.1.1 International Casings Basic Information
12.1.2 Sausage/Hotdog Casings Product Introduction
12.1.3 International Casings Production, Value, Price, Gross Margin 2015-2020
12.2 Nitta Casings (Devro)
12.2.1 Nitta Casings (Devro) Basic Information
12.2.2 Sausage/Hotdog Casings Product Introduction
12.2.3 Nitta Casings (Devro) Production, Value, Price, Gross Margin 2015-2020
12.3 Viscofan
12.3.1 Viscofan Basic Information
12.3.2 Sausage/Hotdog Casings Product Introduction
12.3.3 Viscofan Production, Value, Price, Gross Margin 2015-2020
12.4 Viskase
12.4.1 Viskase Basic Information
12.4.2 Sausage/Hotdog Casings Product Introduction
12.4.3 Viskase Production, Value, Price, Gross Margin 2015-2020
12.5 Atlantis-Pak
12.5.1 Atlantis-Pak Basic Information
12.5.2 Sausage/Hotdog Casings Product Introduction
12.5.3 Atlantis-Pak Production, Value, Price, Gross Margin 2015-2020
12.6 Syracuse casing
12.6.1 Syracuse casing Basic Information
12.6.2 Sausage/Hotdog Casings Product Introduction
12.6.3 Syracuse casing Production, Value, Price, Gross Margin 2015-2020
12.7 Kalle
12.7.1 Kalle Basic Information
12.7.2 Sausage/Hotdog Casings Product Introduction
12.7.3 Kalle Production, Value, Price, Gross Margin 2015-2020
12.8 Shenguan.
12.8.1 Shenguan. Basic Information
12.8.2 Sausage/Hotdog Casings Product Introduction
12.8.3 Shenguan.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Sausage/Hotdog Casings Market Forecast_x000D_
14.1 Global Sausage/Hotdog Casings Market Value &amp; Volume Forecast, by Type (2020-2025)_x000D_
14.1.1 Natural Casings Market Value and Volume Forecast (2020-2025)
14.1.2 Artificial Casings Market Value and Volume Forecast (2020-2025)
14.2 Global Sausage/Hotdog Casings Market Value &amp; Volume Forecast, by Application (2020-2025)_x000D_
14.2.1 Inedible Market Value and Volume Forecast (2020-2025)
14.2.2 Edible Market Value and Volume Forecast (2020-2025)
14.3 Sausage/Hotdog Casings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</si>
  <si>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Sausage/Hotdog Casings_x000D_
Table Product Specification of Sausage/Hotdog Casings_x000D_
Table Sausage/Hotdog Casings Key Market Segments_x000D_
Table Key Players Sausage/Hotdog Casings Covered_x000D_
Figure Global Sausage/Hotdog Casings Market Size, 2015 – 2025_x000D_
Table Different Types of Sausage/Hotdog Casings_x000D_
Figure Global Sausage/Hotdog Casings Value ($) Segment by Type from 2015-2020_x000D_
Figure Global Sausage/Hotdog Casings Market Share by Types in 2019_x000D_
Table Different Applications of Sausage/Hotdog Casings_x000D_
Figure Global Sausage/Hotdog Casings Value ($) Segment by Applications from 2015-2020_x000D_
Figure Global Sausage/Hotdog Casings Market Share by Applications in 2019_x000D_
Figure Global Sausage/Hotdog Casings Market Share by Regions in 2019_x000D_
Figure North America Sausage/Hotdog Casings Production Value ($) and Growth Rate (2015-2020)_x000D_
Figure Europe Sausage/Hotdog Casings Production Value ($) and Growth Rate (2015-2020)_x000D_
Figure Asia Pacific Sausage/Hotdog Casings Production Value ($) and Growth Rate (2015-2020)_x000D_
Figure Middle East and Africa Sausage/Hotdog Casings Production Value ($) and Growth Rate (2015-2020)_x000D_
Figure South America Sausage/Hotdog Casings Production Value ($) and Growth Rate (2015-2020)_x000D_
Table Global COVID-19 Status and Economic Overview_x000D_
Figure Global COVID-19 Status_x000D_
Figure COVID-19 Comparison of Major Countries_x000D_
Figure Industry Chain Analysis of Sausage/Hotdog Casings_x000D_
Table Upstream Raw Material Suppliers of Sausage/Hotdog Casings with Contact Information_x000D_
Table Major Players Headquarters, and Service Area of Sausage/Hotdog Casings_x000D_
Figure Major Players Production Value Market Share of Sausage/Hotdog Casings in 2019_x000D_
Table Major Players Sausage/Hotdog Casings Product Types in 2019_x000D_
Figure Production Process of Sausage/Hotdog Casings_x000D_
Figure Manufacturing Cost Structure of Sausage/Hotdog Casings_x000D_
Figure Channel Status of Sausage/Hotdog Casings_x000D_
Table Major Distributors of Sausage/Hotdog Casings with Contact Information_x000D_
Table Major Downstream Buyers of Sausage/Hotdog Casings with Contact Information_x000D_
Table Global Sausage/Hotdog Casings Value ($) by Type (2015-2020)_x000D_
Table Global Sausage/Hotdog Casings Value Share by Type (2015-2020)_x000D_
Figure Global Sausage/Hotdog Casings Value Share by Type (2015-2020)_x000D_
Table Global Sausage/Hotdog Casings Production by Type (2015-2020)_x000D_
Table Global Sausage/Hotdog Casings Production Share by Type (2015-2020)_x000D_
Figure Global Sausage/Hotdog Casings Production Share by Type (2015-2020)_x000D_
Figure Global Sausage/Hotdog Casings Value ($) and Growth Rate of Natural Casings (2015-2020)
Figure Global Sausage/Hotdog Casings Value ($) and Growth Rate of Artificial Casings (2015-2020)
Figure Global Sausage/Hotdog Casings Price by Type (2015-2020)_x000D_
Figure Downstream Market Overview_x000D_
Table Global Sausage/Hotdog Casings Consumption by Application (2015-2020)_x000D_
Table Global Sausage/Hotdog Casings Consumption Market Share by Application (2015-2020)_x000D_
Figure Global Sausage/Hotdog Casings Consumption Market Share by Application (2015-2020)_x000D_
Figure Global Sausage/Hotdog Casings Consumption and Growth Rate of Inedible (2015-2020)
Figure Global Sausage/Hotdog Casings Consumption and Growth Rate of Edible (2015-2020)
Figure Global Sausage/Hotdog Casings Sales and Growth Rate (2015-2020)_x000D_
Figure Global Sausage/Hotdog Casings Revenue (M USD) and Growth (2015-2020)_x000D_
Table Global Sausage/Hotdog Casings Sales by Regions (2015-2020)_x000D_
Table Global Sausage/Hotdog Casings Sales Market Share by Regions (2015-2020)_x000D_
Table Global Sausage/Hotdog Casings Revenue (M USD) by Regions (2015-2020)_x000D_
Table Global Sausage/Hotdog Casings Revenue Market Share by Regions (2015-2020)_x000D_
Table Global Sausage/Hotdog Casings Revenue Market Share by Regions in 2015_x000D_
Table Global Sausage/Hotdog Casings Revenue Market Share by Regions in 2019_x000D_
Figure North America Sausage/Hotdog Casings Sales and Growth Rate (2015-2020)_x000D_
Figure Europe Sausage/Hotdog Casings Sales and Growth Rate (2015-2020)_x000D_
Figure Asia-Pacific Sausage/Hotdog Casings Sales and Growth Rate (2015-2020)_x000D_
Figure Middle East and Africa Sausage/Hotdog Casings Sales and Growth Rate (2015-2020)_x000D_
Figure South America Sausage/Hotdog Casings Sales and Growth Rate (2015-2020)_x000D_
Figure North America COVID-19 Status_x000D_
Figure North America COVID-19 Confirmed Cases Major Distribution_x000D_
Figure North America Sausage/Hotdog Casings Revenue (M USD) and Growth (2015-2020)_x000D_
Table North America Sausage/Hotdog Casings Sales by Countries (2015-2020)_x000D_
Table North America Sausage/Hotdog Casings Sales Market Share by Countries (2015-2020)_x000D_
Table North America Sausage/Hotdog Casings Revenue (M USD) by Countries (2015-2020)_x000D_
Table North America Sausage/Hotdog Casings Revenue Market Share by Countries (2015-2020)_x000D_
Figure United States Sausage/Hotdog Casings Sales and Growth Rate (2015-2020)_x000D_
Figure Canada Sausage/Hotdog Casings Sales and Growth Rate (2015-2020)_x000D_
Figure Mexico Sausage/Hotdog Casings Sales and Growth (2015-2020)_x000D_
Figure Europe COVID-19 Status_x000D_
Figure Europe COVID-19 Confirmed Cases Major Distribution_x000D_
Figure Europe Sausage/Hotdog Casings Revenue (M USD) and Growth (2015-2020)_x000D_
Table Europe Sausage/Hotdog Casings Sales by Countries (2015-2020)_x000D_
Table Europe Sausage/Hotdog Casings Sales Market Share by Countries (2015-2020)_x000D_
Table Europe Sausage/Hotdog Casings Revenue (M USD) by Countries (2015-2020)_x000D_
Table Europe Sausage/Hotdog Casings Revenue Market Share by Countries (2015-2020)_x000D_
Figure Germany Sausage/Hotdog Casings Sales and Growth Rate (2015-2020)_x000D_
Figure UK Sausage/Hotdog Casings Sales and Growth Rate (2015-2020)_x000D_
Figure France Sausage/Hotdog Casings Sales and Growth (2015-2020)_x000D_
Figure Italy Sausage/Hotdog Casings Sales and Growth (2015-2020)_x000D_
Figure Spain Sausage/Hotdog Casings Sales and Growth (2015-2020)_x000D_
Figure Russia Sausage/Hotdog Casings Sales and Growth (2015-2020)_x000D_
Figure Asia Pacific COVID-19 Status_x000D_
Figure Asia Pacific Sausage/Hotdog Casings Revenue (M USD) and Growth (2015-2020)_x000D_
Table Asia Pacific Sausage/Hotdog Casings Sales by Countries (2015-2020)_x000D_
Table Asia Pacific Sausage/Hotdog Casings Sales Market Share by Countries (2015-2020)_x000D_
Table Asia Pacific Sausage/Hotdog Casings Revenue (M USD) by Countries (2015-2020)_x000D_
Table Asia Pacific Sausage/Hotdog Casings Revenue Market Share by Countries (2015-2020)_x000D_
Figure China Sausage/Hotdog Casings Sales and Growth Rate (2015-2020)_x000D_
Figure Japan Sausage/Hotdog Casings Sales and Growth Rate (2015-2020)_x000D_
Figure South Korea Sausage/Hotdog Casings Sales and Growth (2015-2020)_x000D_
Figure India Sausage/Hotdog Casings Sales and Growth (2015-2020)_x000D_
Figure Southeast Asia Sausage/Hotdog Casings Sales and Growth (2015-2020)_x000D_
Figure Australia Sausage/Hotdog Casings Sales and Growth (2015-2020)_x000D_
Figure Middle East Sausage/Hotdog Casings Revenue (M USD) and Growth (2015-2020)_x000D_
Table Middle East Sausage/Hotdog Casings Sales by Countries (2015-2020)_x000D_
Table Middle East and Africa Sausage/Hotdog Casings Sales Market Share by Countries (2015-2020)_x000D_
Table Middle East and Africa Sausage/Hotdog Casings Revenue (M USD) by Countries (2015-2020)_x000D_
Table Middle East and Africa Sausage/Hotdog Casings Revenue Market Share by Countries (2015-2020)_x000D_
Figure Saudi Arabia Sausage/Hotdog Casings Sales and Growth Rate (2015-2020)_x000D_
Figure UAE Sausage/Hotdog Casings Sales and Growth Rate (2015-2020)_x000D_
Figure Egypt Sausage/Hotdog Casings Sales and Growth (2015-2020)_x000D_
Figure Nigeria Sausage/Hotdog Casings Sales and Growth (2015-2020)_x000D_
Figure South Africa Sausage/Hotdog Casings Sales and Growth (2015-2020)_x000D_
Figure South America Sausage/Hotdog Casings Revenue (M USD) and Growth (2015-2020)_x000D_
Table South America Sausage/Hotdog Casings Sales by Countries (2015-2020)_x000D_
Table South America Sausage/Hotdog Casings Sales Market Share by Countries (2015-2020)_x000D_
Table South America Sausage/Hotdog Casings Revenue (M USD) by Countries (2015-2020)_x000D_
Table South America Sausage/Hotdog Casings Revenue Market Share by Countries (2015-2020)_x000D_
Figure Brazil Sausage/Hotdog Casings Sales and Growth Rate (2015-2020)_x000D_
Figure Argentina Sausage/Hotdog Casings Sales and Growth Rate (2015-2020)_x000D_
Figure Columbia Sausage/Hotdog Casings Sales and Growth (2015-2020)_x000D_
Figure Chile Sausage/Hotdog Casings Sales and Growth (2015-2020)_x000D_
Figure Top 3 Market Share of Sausage/Hotdog Casings Companies in 2019_x000D_
Figure Top 6 Market Share of Sausage/Hotdog Casings Companies in 2019_x000D_
Table Major Players Production Value ($) Share (2015-2020)_x000D_
Table International Casings Profile
Table International Casings Product Introduction
Figure International Casings Production and Growth Rate
Figure International Casings Value ($) Market Share 2015-2020
Table Nitta Casings (Devro) Profile
Table Nitta Casings (Devro) Product Introduction
Figure Nitta Casings (Devro) Production and Growth Rate
Figure Nitta Casings (Devro) Value ($) Market Share 2015-2020
Table Viscofan Profile
Table Viscofan Product Introduction
Figure Viscofan Production and Growth Rate
Figure Viscofan Value ($) Market Share 2015-2020
Table Viskase Profile
Table Viskase Product Introduction
Figure Viskase Production and Growth Rate
Figure Viskase Value ($) Market Share 2015-2020
Table Atlantis-Pak Profile
Table Atlantis-Pak Product Introduction
Figure Atlantis-Pak Production and Growth Rate
Figure Atlantis-Pak Value ($) Market Share 2015-2020
Table Syracuse casing Profile
Table Syracuse casing Product Introduction
Figure Syracuse casing Production and Growth Rate
Figure Syracuse casing Value ($) Market Share 2015-2020
Table Kalle Profile
Table Kalle Product Introduction
Figure Kalle Production and Growth Rate
Figure Kalle Value ($) Market Share 2015-2020
Table Shenguan. Profile
Table Shenguan. Product Introduction
Figure Shenguan. Production and Growth Rate
Figure Shenguan. Value ($) Market Share 2015-2020
Table Market Driving Factors of Sausage/Hotdog Casings_x000D_
Table Merger, Acquisition and New Investment_x000D_
Table Global Sausage/Hotdog Casings Market Value ($) Forecast, by Type_x000D_
Table Global Sausage/Hotdog Casings Market Volume Forecast, by Type_x000D_
Figure Global Sausage/Hotdog Casings Market Value ($) and Growth Rate Forecast of Natural Casings (2020-2025)
Figure Global Sausage/Hotdog Casings Market Volume ($) and Growth Rate Forecast of Natural Casings (2020-2025)
Figure Global Sausage/Hotdog Casings Market Value ($) and Growth Rate Forecast of Artificial Casings (2020-2025)
Figure Global Sausage/Hotdog Casings Market Volume ($) and Growth Rate Forecast of Artificial Casings (2020-2025)
Table Global Market Value ($) Forecast by Application (2020-2025)_x000D_
Table Global Market Volume Forecast by Application (2020-2025)_x000D_
Figure Market Value ($) and Growth Rate Forecast of Inedible (2020-2025)
Figure Market Volume and Growth Rate Forecast of Inedible (2020-2025)
Figure Market Value ($) and Growth Rate Forecast of Edible (2020-2025)
Figure Market Volume and Growth Rate Forecast of Edible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</si>
  <si>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Sausage Hotdog Casings Industry Market Report Opportunities and Competitive Landscape</t>
  </si>
  <si>
    <t>COVID-19 Outbreak-Global Vibration Sensor Industry Market Report-Development Trends, Threats, Opportunities and Competitive Landscape in 2020</t>
  </si>
  <si>
    <t>126</t>
  </si>
  <si>
    <t>_x000D_
The Vibration Sensor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Vibration Sensor industry. _x000D_
Chapter 3.7 covers the analysis of the impact of COVID-19 from the perspective of the industry chain. _x000D_
In addition, chapters 7-11 consider the impact of COVID-19 on the regional economy._x000D_
_x000D_
&lt;b&gt;The Vibration Sensor market can be split based on product types, major applications, and important countries as follows:&lt;/b&gt;_x000D_
_x000D_
&lt;b&gt;Key players in the global Vibration Sensor market covered in Chapter 12:&lt;/b&gt;_x000D_
Honeywell International inc.
Omron
Analog devices
Futek Advanced Technology, Inc.
Pepperl-fuchs
Dytran Instruments, Inc.
Comus
Sensolute GmbH
Robert Bosch GmbH
_x000D_
&lt;b&gt;In Chapter 4 and 14.1, on the basis of types, the Vibration Sensor market from 2015 to 2025 is primarily split into:&lt;/b&gt;_x000D_
Ceramics
Quartz
Silicon
_x000D_
&lt;b&gt;In Chapter 5 and 14.2, on the basis of applications, the Vibration Sensor market from 2015 to 2025 covers:&lt;/b&gt;_x000D_
Automotive
Nuclear
Consumer Electronics
Machine &amp; Structural Monitoring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</si>
  <si>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Vibration Sensor Introduction and Market Overview_x000D_
1.1 Objectives of the Study_x000D_
1.2 Overview of Vibration Sensor_x000D_
1.3 Scope of The Study_x000D_
1.3.1 Key Market Segments_x000D_
1.3.2 Players Covered_x000D_
1.3.3 COVID-19's impact on the Vibration Sensor industry_x000D_
1.4 Methodology of The Study_x000D_
1.5 Research Data Source_x000D_
_x000D_
2 Executive Summary_x000D_
2.1 Market Overview_x000D_
2.1.1 Global Vibration Sensor Market Size, 2015 – 2020_x000D_
2.1.2 Global Vibration Sensor Market Size by Type, 2015 – 2020_x000D_
2.1.3 Global Vibration Sensor Market Size by Application, 2015 – 2020_x000D_
2.1.4 Global Vibration Sensor Market Size by Region, 2015 - 2025_x000D_
2.2 Business Environment Analysis_x000D_
2.2.1 Global COVID-19 Status and Economic Overview_x000D_
2.2.2 Influence of COVID-19 Outbreak on Vibration Sensor Industry Development_x000D_
_x000D_
3 Industry Chain Analysis_x000D_
3.1 Upstream Raw Material Suppliers of Vibration Sensor Analysis_x000D_
3.2 Major Players of Vibration Sensor_x000D_
3.3 Vibration Sensor Manufacturing Cost Structure Analysis_x000D_
3.3.1 Production Process Analysis_x000D_
3.3.2 Manufacturing Cost Structure of Vibration Sensor_x000D_
3.3.3 Labor Cost of Vibration Sensor_x000D_
3.4 Market Distributors of Vibration Sensor_x000D_
3.5 Major Downstream Buyers of Vibration Sensor Analysis_x000D_
3.6 The Impact of Covid-19 From the Perspective of Industry Chain_x000D_
3.7 Regional Import and Export Controls Will Exist for a Long Time_x000D_
3.8 Continued downward PMI Spreads Globally_x000D_
_x000D_
4 Global Vibration Sensor Market, by Type_x000D_
4.1 Global Vibration Sensor Value and Market Share by Type (2015-2020)_x000D_
4.2 Global Vibration Sensor Production and Market Share by Type (2015-2020)_x000D_
4.3 Global Vibration Sensor Value and Growth Rate by Type (2015-2020)_x000D_
4.3.1 Global Vibration Sensor Value and Growth Rate of Ceramics
4.3.2 Global Vibration Sensor Value and Growth Rate of Quartz
4.3.3 Global Vibration Sensor Value and Growth Rate of Silicon
4.4 Global Vibration Sensor Price Analysis by Type (2015-2020)_x000D_
_x000D_
5 Vibration Sensor Market, by Application_x000D_
5.1 Downstream Market Overview_x000D_
5.2 Global Vibration Sensor Consumption and Market Share by Application (2015-2020)_x000D_
5.3 Global Vibration Sensor Consumption and Growth Rate by Application (2015-2020)_x000D_
5.3.1 Global Vibration Sensor Consumption and Growth Rate of Automotive (2015-2020)
5.3.2 Global Vibration Sensor Consumption and Growth Rate of Nuclear (2015-2020)
5.3.3 Global Vibration Sensor Consumption and Growth Rate of Consumer Electronics (2015-2020)
5.3.4 Global Vibration Sensor Consumption and Growth Rate of Machine &amp; Structural Monitoring (2015-2020)
5.3.5 Global Vibration Sensor Consumption and Growth Rate of Others (2015-2020)
_x000D_
6 Global Vibration Sensor Market Analysis by Regions_x000D_
6.1 Global Vibration Sensor Sales, Revenue and Market Share by Regions_x000D_
6.1.1 Global Vibration Sensor Sales by Regions (2015-2020)_x000D_
6.1.2 Global Vibration Sensor Revenue by Regions (2015-2020)_x000D_
6.2 North America Vibration Sensor Sales and Growth Rate (2015-2020)_x000D_
6.3 Europe Vibration Sensor Sales and Growth Rate (2015-2020)_x000D_
6.4 Asia-Pacific Vibration Sensor Sales and Growth Rate (2015-2020)_x000D_
6.5 Middle East and Africa Vibration Sensor Sales and Growth Rate (2015-2020)_x000D_
6.6 South America Vibration Sensor Sales and Growth Rate (2015-2020)_x000D_
_x000D_
7 North America Vibration Sensor Market Analysis by Countries_x000D_
7.1 The Influence of COVID-19 on North America Market_x000D_
7.2 North America Vibration Sensor Sales, Revenue and Market Share by Countries_x000D_
7.2.1 North America Vibration Sensor Sales by Countries (2015-2020)_x000D_
7.2.2 North America Vibration Sensor Revenue by Countries (2015-2020)_x000D_
7.3 United States Vibration Sensor Sales and Growth Rate (2015-2020)_x000D_
7.4 Canada Vibration Sensor Sales and Growth Rate (2015-2020)_x000D_
7.5 Mexico Vibration Sensor Sales and Growth Rate (2015-2020)_x000D_
_x000D_
8 Europe Vibration Sensor Market Analysis by Countries_x000D_
8.1 The Influence of COVID-19 on Europe Market_x000D_
8.2 Europe Vibration Sensor Sales, Revenue and Market Share by Countries_x000D_
8.2.1 Europe Vibration Sensor Sales by Countries (2015-2020)_x000D_
8.2.2 Europe Vibration Sensor Revenue by Countries (2015-2020)_x000D_
8.3 Germany Vibration Sensor Sales and Growth Rate (2015-2020)_x000D_
8.4 UK Vibration Sensor Sales and Growth Rate (2015-2020)_x000D_
8.5 France Vibration Sensor Sales and Growth Rate (2015-2020)_x000D_
8.6 Italy Vibration Sensor Sales and Growth Rate (2015-2020)_x000D_
8.7 Spain Vibration Sensor Sales and Growth Rate (2015-2020)_x000D_
8.8 Russia Vibration Sensor Sales and Growth Rate (2015-2020)_x000D_
_x000D_
9 Asia Pacific Vibration Sensor Market Analysis by Countries_x000D_
9.1 The Influence of COVID-19 on Asia Pacific Market_x000D_
9.2 Asia Pacific Vibration Sensor Sales, Revenue and Market Share by Countries_x000D_
9.2.1 Asia Pacific Vibration Sensor Sales by Countries (2015-2020)_x000D_
9.2.2 Asia Pacific Vibration Sensor Revenue by Countries (2015-2020)_x000D_
9.3 China Vibration Sensor Sales and Growth Rate (2015-2020)_x000D_
9.4 Japan Vibration Sensor Sales and Growth Rate (2015-2020)_x000D_
9.5 South Korea Vibration Sensor Sales and Growth Rate (2015-2020)_x000D_
9.6 India Vibration Sensor Sales and Growth Rate (2015-2020)_x000D_
9.7 Southeast Asia Vibration Sensor Sales and Growth Rate (2015-2020)_x000D_
9.8 Australia Vibration Sensor Sales and Growth Rate (2015-2020)_x000D_
_x000D_
10 Middle East and Africa Vibration Sensor Market Analysis by Countries_x000D_
10.1 The Influence of COVID-19 on Middle East and Africa Market_x000D_
10.2 Middle East and Africa Vibration Sensor Sales, Revenue and Market Share by Countries_x000D_
10.2.1 Middle East and Africa Vibration Sensor Sales by Countries (2015-2020)_x000D_
10.2.2 Middle East and Africa Vibration Sensor Revenue by Countries (2015-2020)_x000D_
10.3 Saudi Arabia Vibration Sensor Sales and Growth Rate (2015-2020)_x000D_
10.4 UAE Vibration Sensor Sales and Growth Rate (2015-2020)_x000D_
10.5 Egypt Vibration Sensor Sales and Growth Rate (2015-2020)_x000D_
10.6 Nigeria Vibration Sensor Sales and Growth Rate (2015-2020)_x000D_
10.7 South Africa Vibration Sensor Sales and Growth Rate (2015-2020)_x000D_
_x000D_
11 South America Vibration Sensor Market Analysis by Countries_x000D_
11.1 The Influence of COVID-19 on Middle East and Africa Market_x000D_
11.2 South America Vibration Sensor Sales, Revenue and Market Share by Countries_x000D_
11.2.1 South America Vibration Sensor Sales by Countries (2015-2020)_x000D_
11.2.2 South America Vibration Sensor Revenue by Countries (2015-2020)_x000D_
11.3 Brazil Vibration Sensor Sales and Growth Rate (2015-2020)_x000D_
11.4 Argentina Vibration Sensor Sales and Growth Rate (2015-2020)_x000D_
11.5 Columbia Vibration Sensor Sales and Growth Rate (2015-2020)_x000D_
11.6 Chile Vibration Sensor Sales and Growth Rate (2015-2020)_x000D_
_x000D_
12 Competitive Landscape_x000D_
12.1 Honeywell International inc.
12.1.1 Honeywell International inc. Basic Information
12.1.2 Vibration Sensor Product Introduction
12.1.3 Honeywell International inc. Production, Value, Price, Gross Margin 2015-2020
12.2 Omron
12.2.1 Omron Basic Information
12.2.2 Vibration Sensor Product Introduction
12.2.3 Omron Production, Value, Price, Gross Margin 2015-2020
12.3 Analog devices
12.3.1 Analog devices Basic Information
12.3.2 Vibration Sensor Product Introduction
12.3.3 Analog devices Production, Value, Price, Gross Margin 2015-2020
12.4 Futek Advanced Technology, Inc.
12.4.1 Futek Advanced Technology, Inc. Basic Information
12.4.2 Vibration Sensor Product Introduction
12.4.3 Futek Advanced Technology, Inc. Production, Value, Price, Gross Margin 2015-2020
12.5 Pepperl-fuchs
12.5.1 Pepperl-fuchs Basic Information
12.5.2 Vibration Sensor Product Introduction
12.5.3 Pepperl-fuchs Production, Value, Price, Gross Margin 2015-2020
12.6 Dytran Instruments, Inc.
12.6.1 Dytran Instruments, Inc. Basic Information
12.6.2 Vibration Sensor Product Introduction
12.6.3 Dytran Instruments, Inc. Production, Value, Price, Gross Margin 2015-2020
12.7 Comus
12.7.1 Comus Basic Information
12.7.2 Vibration Sensor Product Introduction
12.7.3 Comus Production, Value, Price, Gross Margin 2015-2020
12.8 Sensolute GmbH
12.8.1 Sensolute GmbH Basic Information
12.8.2 Vibration Sensor Product Introduction
12.8.3 Sensolute GmbH Production, Value, Price, Gross Margin 2015-2020
12.9 Robert Bosch GmbH
12.9.1 Robert Bosch GmbH Basic Information
12.9.2 Vibration Sensor Product Introduction
12.9.3 Robert Bosch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Vibration Sensor Market Forecast_x000D_
14.1 Global Vibration Sensor Market Value &amp; Volume Forecast, by Type (2020-2025)_x000D_
14.1.1 Ceramics Market Value and Volume Forecast (2020-2025)
14.1.2 Quartz Market Value and Volume Forecast (2020-2025)
14.1.3 Silicon Market Value and Volume Forecast (2020-2025)
14.2 Global Vibration Sensor Market Value &amp; Volume Forecast, by Application (2020-2025)_x000D_
14.2.1 Automotive Market Value and Volume Forecast (2020-2025)
14.2.2 Nuclear Market Value and Volume Forecast (2020-2025)
14.2.3 Consumer Electronics Market Value and Volume Forecast (2020-2025)
14.2.4 Machine &amp; Structural Monitoring Market Value and Volume Forecast (2020-2025)
14.2.5 Others Market Value and Volume Forecast (2020-2025)
14.3 Vibration Sensor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</si>
  <si>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Vibration Sensor_x000D_
Table Product Specification of Vibration Sensor_x000D_
Table Vibration Sensor Key Market Segments_x000D_
Table Key Players Vibration Sensor Covered_x000D_
Figure Global Vibration Sensor Market Size, 2015 – 2025_x000D_
Table Different Types of Vibration Sensor_x000D_
Figure Global Vibration Sensor Value ($) Segment by Type from 2015-2020_x000D_
Figure Global Vibration Sensor Market Share by Types in 2019_x000D_
Table Different Applications of Vibration Sensor_x000D_
Figure Global Vibration Sensor Value ($) Segment by Applications from 2015-2020_x000D_
Figure Global Vibration Sensor Market Share by Applications in 2019_x000D_
Figure Global Vibration Sensor Market Share by Regions in 2019_x000D_
Figure North America Vibration Sensor Production Value ($) and Growth Rate (2015-2020)_x000D_
Figure Europe Vibration Sensor Production Value ($) and Growth Rate (2015-2020)_x000D_
Figure Asia Pacific Vibration Sensor Production Value ($) and Growth Rate (2015-2020)_x000D_
Figure Middle East and Africa Vibration Sensor Production Value ($) and Growth Rate (2015-2020)_x000D_
Figure South America Vibration Sensor Production Value ($) and Growth Rate (2015-2020)_x000D_
Table Global COVID-19 Status and Economic Overview_x000D_
Figure Global COVID-19 Status_x000D_
Figure COVID-19 Comparison of Major Countries_x000D_
Figure Industry Chain Analysis of Vibration Sensor_x000D_
Table Upstream Raw Material Suppliers of Vibration Sensor with Contact Information_x000D_
Table Major Players Headquarters, and Service Area of Vibration Sensor_x000D_
Figure Major Players Production Value Market Share of Vibration Sensor in 2019_x000D_
Table Major Players Vibration Sensor Product Types in 2019_x000D_
Figure Production Process of Vibration Sensor_x000D_
Figure Manufacturing Cost Structure of Vibration Sensor_x000D_
Figure Channel Status of Vibration Sensor_x000D_
Table Major Distributors of Vibration Sensor with Contact Information_x000D_
Table Major Downstream Buyers of Vibration Sensor with Contact Information_x000D_
Table Global Vibration Sensor Value ($) by Type (2015-2020)_x000D_
Table Global Vibration Sensor Value Share by Type (2015-2020)_x000D_
Figure Global Vibration Sensor Value Share by Type (2015-2020)_x000D_
Table Global Vibration Sensor Production by Type (2015-2020)_x000D_
Table Global Vibration Sensor Production Share by Type (2015-2020)_x000D_
Figure Global Vibration Sensor Production Share by Type (2015-2020)_x000D_
Figure Global Vibration Sensor Value ($) and Growth Rate of Ceramics (2015-2020)
Figure Global Vibration Sensor Value ($) and Growth Rate of Quartz (2015-2020)
Figure Global Vibration Sensor Value ($) and Growth Rate of Silicon (2015-2020)
Figure Global Vibration Sensor Price by Type (2015-2020)_x000D_
Figure Downstream Market Overview_x000D_
Table Global Vibration Sensor Consumption by Application (2015-2020)_x000D_
Table Global Vibration Sensor Consumption Market Share by Application (2015-2020)_x000D_
Figure Global Vibration Sensor Consumption Market Share by Application (2015-2020)_x000D_
Figure Global Vibration Sensor Consumption and Growth Rate of Automotive (2015-2020)
Figure Global Vibration Sensor Consumption and Growth Rate of Nuclear (2015-2020)
Figure Global Vibration Sensor Consumption and Growth Rate of Consumer Electronics (2015-2020)
Figure Global Vibration Sensor Consumption and Growth Rate of Machine &amp; Structural Monitoring (2015-2020)
Figure Global Vibration Sensor Consumption and Growth Rate of Others (2015-2020)
Figure Global Vibration Sensor Sales and Growth Rate (2015-2020)_x000D_
Figure Global Vibration Sensor Revenue (M USD) and Growth (2015-2020)_x000D_
Table Global Vibration Sensor Sales by Regions (2015-2020)_x000D_
Table Global Vibration Sensor Sales Market Share by Regions (2015-2020)_x000D_
Table Global Vibration Sensor Revenue (M USD) by Regions (2015-2020)_x000D_
Table Global Vibration Sensor Revenue Market Share by Regions (2015-2020)_x000D_
Table Global Vibration Sensor Revenue Market Share by Regions in 2015_x000D_
Table Global Vibration Sensor Revenue Market Share by Regions in 2019_x000D_
Figure North America Vibration Sensor Sales and Growth Rate (2015-2020)_x000D_
Figure Europe Vibration Sensor Sales and Growth Rate (2015-2020)_x000D_
Figure Asia-Pacific Vibration Sensor Sales and Growth Rate (2015-2020)_x000D_
Figure Middle East and Africa Vibration Sensor Sales and Growth Rate (2015-2020)_x000D_
Figure South America Vibration Sensor Sales and Growth Rate (2015-2020)_x000D_
Figure North America COVID-19 Status_x000D_
Figure North America COVID-19 Confirmed Cases Major Distribution_x000D_
Figure North America Vibration Sensor Revenue (M USD) and Growth (2015-2020)_x000D_
Table North America Vibration Sensor Sales by Countries (2015-2020)_x000D_
Table North America Vibration Sensor Sales Market Share by Countries (2015-2020)_x000D_
Table North America Vibration Sensor Revenue (M USD) by Countries (2015-2020)_x000D_
Table North America Vibration Sensor Revenue Market Share by Countries (2015-2020)_x000D_
Figure United States Vibration Sensor Sales and Growth Rate (2015-2020)_x000D_
Figure Canada Vibration Sensor Sales and Growth Rate (2015-2020)_x000D_
Figure Mexico Vibration Sensor Sales and Growth (2015-2020)_x000D_
Figure Europe COVID-19 Status_x000D_
Figure Europe COVID-19 Confirmed Cases Major Distribution_x000D_
Figure Europe Vibration Sensor Revenue (M USD) and Growth (2015-2020)_x000D_
Table Europe Vibration Sensor Sales by Countries (2015-2020)_x000D_
Table Europe Vibration Sensor Sales Market Share by Countries (2015-2020)_x000D_
Table Europe Vibration Sensor Revenue (M USD) by Countries (2015-2020)_x000D_
Table Europe Vibration Sensor Revenue Market Share by Countries (2015-2020)_x000D_
Figure Germany Vibration Sensor Sales and Growth Rate (2015-2020)_x000D_
Figure UK Vibration Sensor Sales and Growth Rate (2015-2020)_x000D_
Figure France Vibration Sensor Sales and Growth (2015-2020)_x000D_
Figure Italy Vibration Sensor Sales and Growth (2015-2020)_x000D_
Figure Spain Vibration Sensor Sales and Growth (2015-2020)_x000D_
Figure Russia Vibration Sensor Sales and Growth (2015-2020)_x000D_
Figure Asia Pacific COVID-19 Status_x000D_
Figure Asia Pacific Vibration Sensor Revenue (M USD) and Growth (2015-2020)_x000D_
Table Asia Pacific Vibration Sensor Sales by Countries (2015-2020)_x000D_
Table Asia Pacific Vibration Sensor Sales Market Share by Countries (2015-2020)_x000D_
Table Asia Pacific Vibration Sensor Revenue (M USD) by Countries (2015-2020)_x000D_
Table Asia Pacific Vibration Sensor Revenue Market Share by Countries (2015-2020)_x000D_
Figure China Vibration Sensor Sales and Growth Rate (2015-2020)_x000D_
Figure Japan Vibration Sensor Sales and Growth Rate (2015-2020)_x000D_
Figure South Korea Vibration Sensor Sales and Growth (2015-2020)_x000D_
Figure India Vibration Sensor Sales and Growth (2015-2020)_x000D_
Figure Southeast Asia Vibration Sensor Sales and Growth (2015-2020)_x000D_
Figure Australia Vibration Sensor Sales and Growth (2015-2020)_x000D_
Figure Middle East Vibration Sensor Revenue (M USD) and Growth (2015-2020)_x000D_
Table Middle East Vibration Sensor Sales by Countries (2015-2020)_x000D_
Table Middle East and Africa Vibration Sensor Sales Market Share by Countries (2015-2020)_x000D_
Table Middle East and Africa Vibration Sensor Revenue (M USD) by Countries (2015-2020)_x000D_
Table Middle East and Africa Vibration Sensor Revenue Market Share by Countries (2015-2020)_x000D_
Figure Saudi Arabia Vibration Sensor Sales and Growth Rate (2015-2020)_x000D_
Figure UAE Vibration Sensor Sales and Growth Rate (2015-2020)_x000D_
Figure Egypt Vibration Sensor Sales and Growth (2015-2020)_x000D_
Figure Nigeria Vibration Sensor Sales and Growth (2015-2020)_x000D_
Figure South Africa Vibration Sensor Sales and Growth (2015-2020)_x000D_
Figure South America Vibration Sensor Revenue (M USD) and Growth (2015-2020)_x000D_
Table South America Vibration Sensor Sales by Countries (2015-2020)_x000D_
Table South America Vibration Sensor Sales Market Share by Countries (2015-2020)_x000D_
Table South America Vibration Sensor Revenue (M USD) by Countries (2015-2020)_x000D_
Table South America Vibration Sensor Revenue Market Share by Countries (2015-2020)_x000D_
Figure Brazil Vibration Sensor Sales and Growth Rate (2015-2020)_x000D_
Figure Argentina Vibration Sensor Sales and Growth Rate (2015-2020)_x000D_
Figure Columbia Vibration Sensor Sales and Growth (2015-2020)_x000D_
Figure Chile Vibration Sensor Sales and Growth (2015-2020)_x000D_
Figure Top 3 Market Share of Vibration Sensor Companies in 2019_x000D_
Figure Top 6 Market Share of Vibration Sensor Companies in 2019_x000D_
Table Major Players Production Value ($) Share (2015-2020)_x000D_
Table Honeywell International inc. Profile
Table Honeywell International inc. Product Introduction
Figure Honeywell International inc. Production and Growth Rate
Figure Honeywell International inc. Value ($) Market Share 2015-2020
Table Omron Profile
Table Omron Product Introduction
Figure Omron Production and Growth Rate
Figure Omron Value ($) Market Share 2015-2020
Table Analog devices Profile
Table Analog devices Product Introduction
Figure Analog devices Production and Growth Rate
Figure Analog devices Value ($) Market Share 2015-2020
Table Futek Advanced Technology, Inc. Profile
Table Futek Advanced Technology, Inc. Product Introduction
Figure Futek Advanced Technology, Inc. Production and Growth Rate
Figure Futek Advanced Technology, Inc. Value ($) Market Share 2015-2020
Table Pepperl-fuchs Profile
Table Pepperl-fuchs Product Introduction
Figure Pepperl-fuchs Production and Growth Rate
Figure Pepperl-fuchs Value ($) Market Share 2015-2020
Table Dytran Instruments, Inc. Profile
Table Dytran Instruments, Inc. Product Introduction
Figure Dytran Instruments, Inc. Production and Growth Rate
Figure Dytran Instruments, Inc. Value ($) Market Share 2015-2020
Table Comus Profile
Table Comus Product Introduction
Figure Comus Production and Growth Rate
Figure Comus Value ($) Market Share 2015-2020
Table Sensolute GmbH Profile
Table Sensolute GmbH Product Introduction
Figure Sensolute GmbH Production and Growth Rate
Figure Sensolute GmbH Value ($) Market Share 2015-2020
Table Robert Bosch GmbH Profile
Table Robert Bosch GmbH Product Introduction
Figure Robert Bosch GmbH Production and Growth Rate
Figure Robert Bosch GmbH Value ($) Market Share 2015-2020
Table Market Driving Factors of Vibration Sensor_x000D_
Table Merger, Acquisition and New Investment_x000D_
Table Global Vibration Sensor Market Value ($) Forecast, by Type_x000D_
Table Global Vibration Sensor Market Volume Forecast, by Type_x000D_
Figure Global Vibration Sensor Market Value ($) and Growth Rate Forecast of Ceramics (2020-2025)
Figure Global Vibration Sensor Market Volume ($) and Growth Rate Forecast of Ceramics (2020-2025)
Figure Global Vibration Sensor Market Value ($) and Growth Rate Forecast of Quartz (2020-2025)
Figure Global Vibration Sensor Market Volume ($) and Growth Rate Forecast of Quartz (2020-2025)
Figure Global Vibration Sensor Market Value ($) and Growth Rate Forecast of Silicon (2020-2025)
Figure Global Vibration Sensor Market Volume ($) and Growth Rate Forecast of Silicon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Nuclear (2020-2025)
Figure Market Volume and Growth Rate Forecast of Nuclear (2020-2025)
Figure Market Value ($) and Growth Rate Forecast of Consumer Electronics (2020-2025)
Figure Market Volume and Growth Rate Forecast of Consumer Electronics (2020-2025)
Figure Market Value ($) and Growth Rate Forecast of Machine &amp; Structural Monitoring (2020-2025)
Figure Market Volume and Growth Rate Forecast of Machine &amp; Structural Monitoring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</si>
  <si>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Vibration Sensor Industry Market Report Opportunities and Competitive Landscape</t>
  </si>
  <si>
    <t>COVID-19 Outbreak-Global Folic Acid Industry Market Report-Development Trends, Threats, Opportunities and Competitive Landscape in 2020</t>
  </si>
  <si>
    <t>_x000D_
The Folic Acid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Folic Acid industry. _x000D_
Chapter 3.7 covers the analysis of the impact of COVID-19 from the perspective of the industry chain. _x000D_
In addition, chapters 7-11 consider the impact of COVID-19 on the regional economy._x000D_
_x000D_
&lt;b&gt;The Folic Acid market can be split based on product types, major applications, and important countries as follows:&lt;/b&gt;_x000D_
_x000D_
&lt;b&gt;Key players in the global Folic Acid market covered in Chapter 12:&lt;/b&gt;_x000D_
BASF
Xinfa Pharmaceutical
DSM
KR
SDM
Jiheng Pharmaceutical
Niutang
_x000D_
&lt;b&gt;In Chapter 4 and 14.1, on the basis of types, the Folic Acid market from 2015 to 2025 is primarily split into:&lt;/b&gt;_x000D_
Natural Folic Acid
Synthetic Folic Acid
_x000D_
&lt;b&gt;In Chapter 5 and 14.2, on the basis of applications, the Folic Acid market from 2015 to 2025 covers:&lt;/b&gt;_x000D_
Medicine
Health Care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</si>
  <si>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Folic Acid Introduction and Market Overview_x000D_
1.1 Objectives of the Study_x000D_
1.2 Overview of Folic Acid_x000D_
1.3 Scope of The Study_x000D_
1.3.1 Key Market Segments_x000D_
1.3.2 Players Covered_x000D_
1.3.3 COVID-19's impact on the Folic Acid industry_x000D_
1.4 Methodology of The Study_x000D_
1.5 Research Data Source_x000D_
_x000D_
2 Executive Summary_x000D_
2.1 Market Overview_x000D_
2.1.1 Global Folic Acid Market Size, 2015 – 2020_x000D_
2.1.2 Global Folic Acid Market Size by Type, 2015 – 2020_x000D_
2.1.3 Global Folic Acid Market Size by Application, 2015 – 2020_x000D_
2.1.4 Global Folic Acid Market Size by Region, 2015 - 2025_x000D_
2.2 Business Environment Analysis_x000D_
2.2.1 Global COVID-19 Status and Economic Overview_x000D_
2.2.2 Influence of COVID-19 Outbreak on Folic Acid Industry Development_x000D_
_x000D_
3 Industry Chain Analysis_x000D_
3.1 Upstream Raw Material Suppliers of Folic Acid Analysis_x000D_
3.2 Major Players of Folic Acid_x000D_
3.3 Folic Acid Manufacturing Cost Structure Analysis_x000D_
3.3.1 Production Process Analysis_x000D_
3.3.2 Manufacturing Cost Structure of Folic Acid_x000D_
3.3.3 Labor Cost of Folic Acid_x000D_
3.4 Market Distributors of Folic Acid_x000D_
3.5 Major Downstream Buyers of Folic Acid Analysis_x000D_
3.6 The Impact of Covid-19 From the Perspective of Industry Chain_x000D_
3.7 Regional Import and Export Controls Will Exist for a Long Time_x000D_
3.8 Continued downward PMI Spreads Globally_x000D_
_x000D_
4 Global Folic Acid Market, by Type_x000D_
4.1 Global Folic Acid Value and Market Share by Type (2015-2020)_x000D_
4.2 Global Folic Acid Production and Market Share by Type (2015-2020)_x000D_
4.3 Global Folic Acid Value and Growth Rate by Type (2015-2020)_x000D_
4.3.1 Global Folic Acid Value and Growth Rate of Natural Folic Acid
4.3.2 Global Folic Acid Value and Growth Rate of Synthetic Folic Acid
4.4 Global Folic Acid Price Analysis by Type (2015-2020)_x000D_
_x000D_
5 Folic Acid Market, by Application_x000D_
5.1 Downstream Market Overview_x000D_
5.2 Global Folic Acid Consumption and Market Share by Application (2015-2020)_x000D_
5.3 Global Folic Acid Consumption and Growth Rate by Application (2015-2020)_x000D_
5.3.1 Global Folic Acid Consumption and Growth Rate of Medicine (2015-2020)
5.3.2 Global Folic Acid Consumption and Growth Rate of Health Care (2015-2020)
5.3.3 Global Folic Acid Consumption and Growth Rate of Other (2015-2020)
_x000D_
6 Global Folic Acid Market Analysis by Regions_x000D_
6.1 Global Folic Acid Sales, Revenue and Market Share by Regions_x000D_
6.1.1 Global Folic Acid Sales by Regions (2015-2020)_x000D_
6.1.2 Global Folic Acid Revenue by Regions (2015-2020)_x000D_
6.2 North America Folic Acid Sales and Growth Rate (2015-2020)_x000D_
6.3 Europe Folic Acid Sales and Growth Rate (2015-2020)_x000D_
6.4 Asia-Pacific Folic Acid Sales and Growth Rate (2015-2020)_x000D_
6.5 Middle East and Africa Folic Acid Sales and Growth Rate (2015-2020)_x000D_
6.6 South America Folic Acid Sales and Growth Rate (2015-2020)_x000D_
_x000D_
7 North America Folic Acid Market Analysis by Countries_x000D_
7.1 The Influence of COVID-19 on North America Market_x000D_
7.2 North America Folic Acid Sales, Revenue and Market Share by Countries_x000D_
7.2.1 North America Folic Acid Sales by Countries (2015-2020)_x000D_
7.2.2 North America Folic Acid Revenue by Countries (2015-2020)_x000D_
7.3 United States Folic Acid Sales and Growth Rate (2015-2020)_x000D_
7.4 Canada Folic Acid Sales and Growth Rate (2015-2020)_x000D_
7.5 Mexico Folic Acid Sales and Growth Rate (2015-2020)_x000D_
_x000D_
8 Europe Folic Acid Market Analysis by Countries_x000D_
8.1 The Influence of COVID-19 on Europe Market_x000D_
8.2 Europe Folic Acid Sales, Revenue and Market Share by Countries_x000D_
8.2.1 Europe Folic Acid Sales by Countries (2015-2020)_x000D_
8.2.2 Europe Folic Acid Revenue by Countries (2015-2020)_x000D_
8.3 Germany Folic Acid Sales and Growth Rate (2015-2020)_x000D_
8.4 UK Folic Acid Sales and Growth Rate (2015-2020)_x000D_
8.5 France Folic Acid Sales and Growth Rate (2015-2020)_x000D_
8.6 Italy Folic Acid Sales and Growth Rate (2015-2020)_x000D_
8.7 Spain Folic Acid Sales and Growth Rate (2015-2020)_x000D_
8.8 Russia Folic Acid Sales and Growth Rate (2015-2020)_x000D_
_x000D_
9 Asia Pacific Folic Acid Market Analysis by Countries_x000D_
9.1 The Influence of COVID-19 on Asia Pacific Market_x000D_
9.2 Asia Pacific Folic Acid Sales, Revenue and Market Share by Countries_x000D_
9.2.1 Asia Pacific Folic Acid Sales by Countries (2015-2020)_x000D_
9.2.2 Asia Pacific Folic Acid Revenue by Countries (2015-2020)_x000D_
9.3 China Folic Acid Sales and Growth Rate (2015-2020)_x000D_
9.4 Japan Folic Acid Sales and Growth Rate (2015-2020)_x000D_
9.5 South Korea Folic Acid Sales and Growth Rate (2015-2020)_x000D_
9.6 India Folic Acid Sales and Growth Rate (2015-2020)_x000D_
9.7 Southeast Asia Folic Acid Sales and Growth Rate (2015-2020)_x000D_
9.8 Australia Folic Acid Sales and Growth Rate (2015-2020)_x000D_
_x000D_
10 Middle East and Africa Folic Acid Market Analysis by Countries_x000D_
10.1 The Influence of COVID-19 on Middle East and Africa Market_x000D_
10.2 Middle East and Africa Folic Acid Sales, Revenue and Market Share by Countries_x000D_
10.2.1 Middle East and Africa Folic Acid Sales by Countries (2015-2020)_x000D_
10.2.2 Middle East and Africa Folic Acid Revenue by Countries (2015-2020)_x000D_
10.3 Saudi Arabia Folic Acid Sales and Growth Rate (2015-2020)_x000D_
10.4 UAE Folic Acid Sales and Growth Rate (2015-2020)_x000D_
10.5 Egypt Folic Acid Sales and Growth Rate (2015-2020)_x000D_
10.6 Nigeria Folic Acid Sales and Growth Rate (2015-2020)_x000D_
10.7 South Africa Folic Acid Sales and Growth Rate (2015-2020)_x000D_
_x000D_
11 South America Folic Acid Market Analysis by Countries_x000D_
11.1 The Influence of COVID-19 on Middle East and Africa Market_x000D_
11.2 South America Folic Acid Sales, Revenue and Market Share by Countries_x000D_
11.2.1 South America Folic Acid Sales by Countries (2015-2020)_x000D_
11.2.2 South America Folic Acid Revenue by Countries (2015-2020)_x000D_
11.3 Brazil Folic Acid Sales and Growth Rate (2015-2020)_x000D_
11.4 Argentina Folic Acid Sales and Growth Rate (2015-2020)_x000D_
11.5 Columbia Folic Acid Sales and Growth Rate (2015-2020)_x000D_
11.6 Chile Folic Acid Sales and Growth Rate (2015-2020)_x000D_
_x000D_
12 Competitive Landscape_x000D_
12.1 BASF
12.1.1 BASF Basic Information
12.1.2 Folic Acid Product Introduction
12.1.3 BASF Production, Value, Price, Gross Margin 2015-2020
12.2 Xinfa Pharmaceutical
12.2.1 Xinfa Pharmaceutical Basic Information
12.2.2 Folic Acid Product Introduction
12.2.3 Xinfa Pharmaceutical Production, Value, Price, Gross Margin 2015-2020
12.3 DSM
12.3.1 DSM Basic Information
12.3.2 Folic Acid Product Introduction
12.3.3 DSM Production, Value, Price, Gross Margin 2015-2020
12.4 KR
12.4.1 KR Basic Information
12.4.2 Folic Acid Product Introduction
12.4.3 KR Production, Value, Price, Gross Margin 2015-2020
12.5 SDM
12.5.1 SDM Basic Information
12.5.2 Folic Acid Product Introduction
12.5.3 SDM Production, Value, Price, Gross Margin 2015-2020
12.6 Jiheng Pharmaceutical
12.6.1 Jiheng Pharmaceutical Basic Information
12.6.2 Folic Acid Product Introduction
12.6.3 Jiheng Pharmaceutical Production, Value, Price, Gross Margin 2015-2020
12.7 Niutang
12.7.1 Niutang Basic Information
12.7.2 Folic Acid Product Introduction
12.7.3 Niutang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Folic Acid Market Forecast_x000D_
14.1 Global Folic Acid Market Value &amp; Volume Forecast, by Type (2020-2025)_x000D_
14.1.1 Natural Folic Acid Market Value and Volume Forecast (2020-2025)
14.1.2 Synthetic Folic Acid Market Value and Volume Forecast (2020-2025)
14.2 Global Folic Acid Market Value &amp; Volume Forecast, by Application (2020-2025)_x000D_
14.2.1 Medicine Market Value and Volume Forecast (2020-2025)
14.2.2 Health Care Market Value and Volume Forecast (2020-2025)
14.2.3 Other Market Value and Volume Forecast (2020-2025)
14.3 Folic Acid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</si>
  <si>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Folic Acid_x000D_
Table Product Specification of Folic Acid_x000D_
Table Folic Acid Key Market Segments_x000D_
Table Key Players Folic Acid Covered_x000D_
Figure Global Folic Acid Market Size, 2015 – 2025_x000D_
Table Different Types of Folic Acid_x000D_
Figure Global Folic Acid Value ($) Segment by Type from 2015-2020_x000D_
Figure Global Folic Acid Market Share by Types in 2019_x000D_
Table Different Applications of Folic Acid_x000D_
Figure Global Folic Acid Value ($) Segment by Applications from 2015-2020_x000D_
Figure Global Folic Acid Market Share by Applications in 2019_x000D_
Figure Global Folic Acid Market Share by Regions in 2019_x000D_
Figure North America Folic Acid Production Value ($) and Growth Rate (2015-2020)_x000D_
Figure Europe Folic Acid Production Value ($) and Growth Rate (2015-2020)_x000D_
Figure Asia Pacific Folic Acid Production Value ($) and Growth Rate (2015-2020)_x000D_
Figure Middle East and Africa Folic Acid Production Value ($) and Growth Rate (2015-2020)_x000D_
Figure South America Folic Acid Production Value ($) and Growth Rate (2015-2020)_x000D_
Table Global COVID-19 Status and Economic Overview_x000D_
Figure Global COVID-19 Status_x000D_
Figure COVID-19 Comparison of Major Countries_x000D_
Figure Industry Chain Analysis of Folic Acid_x000D_
Table Upstream Raw Material Suppliers of Folic Acid with Contact Information_x000D_
Table Major Players Headquarters, and Service Area of Folic Acid_x000D_
Figure Major Players Production Value Market Share of Folic Acid in 2019_x000D_
Table Major Players Folic Acid Product Types in 2019_x000D_
Figure Production Process of Folic Acid_x000D_
Figure Manufacturing Cost Structure of Folic Acid_x000D_
Figure Channel Status of Folic Acid_x000D_
Table Major Distributors of Folic Acid with Contact Information_x000D_
Table Major Downstream Buyers of Folic Acid with Contact Information_x000D_
Table Global Folic Acid Value ($) by Type (2015-2020)_x000D_
Table Global Folic Acid Value Share by Type (2015-2020)_x000D_
Figure Global Folic Acid Value Share by Type (2015-2020)_x000D_
Table Global Folic Acid Production by Type (2015-2020)_x000D_
Table Global Folic Acid Production Share by Type (2015-2020)_x000D_
Figure Global Folic Acid Production Share by Type (2015-2020)_x000D_
Figure Global Folic Acid Value ($) and Growth Rate of Natural Folic Acid (2015-2020)
Figure Global Folic Acid Value ($) and Growth Rate of Synthetic Folic Acid (2015-2020)
Figure Global Folic Acid Price by Type (2015-2020)_x000D_
Figure Downstream Market Overview_x000D_
Table Global Folic Acid Consumption by Application (2015-2020)_x000D_
Table Global Folic Acid Consumption Market Share by Application (2015-2020)_x000D_
Figure Global Folic Acid Consumption Market Share by Application (2015-2020)_x000D_
Figure Global Folic Acid Consumption and Growth Rate of Medicine (2015-2020)
Figure Global Folic Acid Consumption and Growth Rate of Health Care (2015-2020)
Figure Global Folic Acid Consumption and Growth Rate of Other (2015-2020)
Figure Global Folic Acid Sales and Growth Rate (2015-2020)_x000D_
Figure Global Folic Acid Revenue (M USD) and Growth (2015-2020)_x000D_
Table Global Folic Acid Sales by Regions (2015-2020)_x000D_
Table Global Folic Acid Sales Market Share by Regions (2015-2020)_x000D_
Table Global Folic Acid Revenue (M USD) by Regions (2015-2020)_x000D_
Table Global Folic Acid Revenue Market Share by Regions (2015-2020)_x000D_
Table Global Folic Acid Revenue Market Share by Regions in 2015_x000D_
Table Global Folic Acid Revenue Market Share by Regions in 2019_x000D_
Figure North America Folic Acid Sales and Growth Rate (2015-2020)_x000D_
Figure Europe Folic Acid Sales and Growth Rate (2015-2020)_x000D_
Figure Asia-Pacific Folic Acid Sales and Growth Rate (2015-2020)_x000D_
Figure Middle East and Africa Folic Acid Sales and Growth Rate (2015-2020)_x000D_
Figure South America Folic Acid Sales and Growth Rate (2015-2020)_x000D_
Figure North America COVID-19 Status_x000D_
Figure North America COVID-19 Confirmed Cases Major Distribution_x000D_
Figure North America Folic Acid Revenue (M USD) and Growth (2015-2020)_x000D_
Table North America Folic Acid Sales by Countries (2015-2020)_x000D_
Table North America Folic Acid Sales Market Share by Countries (2015-2020)_x000D_
Table North America Folic Acid Revenue (M USD) by Countries (2015-2020)_x000D_
Table North America Folic Acid Revenue Market Share by Countries (2015-2020)_x000D_
Figure United States Folic Acid Sales and Growth Rate (2015-2020)_x000D_
Figure Canada Folic Acid Sales and Growth Rate (2015-2020)_x000D_
Figure Mexico Folic Acid Sales and Growth (2015-2020)_x000D_
Figure Europe COVID-19 Status_x000D_
Figure Europe COVID-19 Confirmed Cases Major Distribution_x000D_
Figure Europe Folic Acid Revenue (M USD) and Growth (2015-2020)_x000D_
Table Europe Folic Acid Sales by Countries (2015-2020)_x000D_
Table Europe Folic Acid Sales Market Share by Countries (2015-2020)_x000D_
Table Europe Folic Acid Revenue (M USD) by Countries (2015-2020)_x000D_
Table Europe Folic Acid Revenue Market Share by Countries (2015-2020)_x000D_
Figure Germany Folic Acid Sales and Growth Rate (2015-2020)_x000D_
Figure UK Folic Acid Sales and Growth Rate (2015-2020)_x000D_
Figure France Folic Acid Sales and Growth (2015-2020)_x000D_
Figure Italy Folic Acid Sales and Growth (2015-2020)_x000D_
Figure Spain Folic Acid Sales and Growth (2015-2020)_x000D_
Figure Russia Folic Acid Sales and Growth (2015-2020)_x000D_
Figure Asia Pacific COVID-19 Status_x000D_
Figure Asia Pacific Folic Acid Revenue (M USD) and Growth (2015-2020)_x000D_
Table Asia Pacific Folic Acid Sales by Countries (2015-2020)_x000D_
Table Asia Pacific Folic Acid Sales Market Share by Countries (2015-2020)_x000D_
Table Asia Pacific Folic Acid Revenue (M USD) by Countries (2015-2020)_x000D_
Table Asia Pacific Folic Acid Revenue Market Share by Countries (2015-2020)_x000D_
Figure China Folic Acid Sales and Growth Rate (2015-2020)_x000D_
Figure Japan Folic Acid Sales and Growth Rate (2015-2020)_x000D_
Figure South Korea Folic Acid Sales and Growth (2015-2020)_x000D_
Figure India Folic Acid Sales and Growth (2015-2020)_x000D_
Figure Southeast Asia Folic Acid Sales and Growth (2015-2020)_x000D_
Figure Australia Folic Acid Sales and Growth (2015-2020)_x000D_
Figure Middle East Folic Acid Revenue (M USD) and Growth (2015-2020)_x000D_
Table Middle East Folic Acid Sales by Countries (2015-2020)_x000D_
Table Middle East and Africa Folic Acid Sales Market Share by Countries (2015-2020)_x000D_
Table Middle East and Africa Folic Acid Revenue (M USD) by Countries (2015-2020)_x000D_
Table Middle East and Africa Folic Acid Revenue Market Share by Countries (2015-2020)_x000D_
Figure Saudi Arabia Folic Acid Sales and Growth Rate (2015-2020)_x000D_
Figure UAE Folic Acid Sales and Growth Rate (2015-2020)_x000D_
Figure Egypt Folic Acid Sales and Growth (2015-2020)_x000D_
Figure Nigeria Folic Acid Sales and Growth (2015-2020)_x000D_
Figure South Africa Folic Acid Sales and Growth (2015-2020)_x000D_
Figure South America Folic Acid Revenue (M USD) and Growth (2015-2020)_x000D_
Table South America Folic Acid Sales by Countries (2015-2020)_x000D_
Table South America Folic Acid Sales Market Share by Countries (2015-2020)_x000D_
Table South America Folic Acid Revenue (M USD) by Countries (2015-2020)_x000D_
Table South America Folic Acid Revenue Market Share by Countries (2015-2020)_x000D_
Figure Brazil Folic Acid Sales and Growth Rate (2015-2020)_x000D_
Figure Argentina Folic Acid Sales and Growth Rate (2015-2020)_x000D_
Figure Columbia Folic Acid Sales and Growth (2015-2020)_x000D_
Figure Chile Folic Acid Sales and Growth (2015-2020)_x000D_
Figure Top 3 Market Share of Folic Acid Companies in 2019_x000D_
Figure Top 6 Market Share of Folic Acid Companies in 2019_x000D_
Table Major Players Production Value ($) Share (2015-2020)_x000D_
Table BASF Profile
Table BASF Product Introduction
Figure BASF Production and Growth Rate
Figure BASF Value ($) Market Share 2015-2020
Table Xinfa Pharmaceutical Profile
Table Xinfa Pharmaceutical Product Introduction
Figure Xinfa Pharmaceutical Production and Growth Rate
Figure Xinfa Pharmaceutical Value ($) Market Share 2015-2020
Table DSM Profile
Table DSM Product Introduction
Figure DSM Production and Growth Rate
Figure DSM Value ($) Market Share 2015-2020
Table KR Profile
Table KR Product Introduction
Figure KR Production and Growth Rate
Figure KR Value ($) Market Share 2015-2020
Table SDM Profile
Table SDM Product Introduction
Figure SDM Production and Growth Rate
Figure SDM Value ($) Market Share 2015-2020
Table Jiheng Pharmaceutical Profile
Table Jiheng Pharmaceutical Product Introduction
Figure Jiheng Pharmaceutical Production and Growth Rate
Figure Jiheng Pharmaceutical Value ($) Market Share 2015-2020
Table Niutang Profile
Table Niutang Product Introduction
Figure Niutang Production and Growth Rate
Figure Niutang Value ($) Market Share 2015-2020
Table Market Driving Factors of Folic Acid_x000D_
Table Merger, Acquisition and New Investment_x000D_
Table Global Folic Acid Market Value ($) Forecast, by Type_x000D_
Table Global Folic Acid Market Volume Forecast, by Type_x000D_
Figure Global Folic Acid Market Value ($) and Growth Rate Forecast of Natural Folic Acid (2020-2025)
Figure Global Folic Acid Market Volume ($) and Growth Rate Forecast of Natural Folic Acid (2020-2025)
Figure Global Folic Acid Market Value ($) and Growth Rate Forecast of Synthetic Folic Acid (2020-2025)
Figure Global Folic Acid Market Volume ($) and Growth Rate Forecast of Synthetic Folic Acid (2020-2025)
Table Global Market Value ($) Forecast by Application (2020-2025)_x000D_
Table Global Market Volume Forecast by Application (2020-2025)_x000D_
Figure Market Value ($) and Growth Rate Forecast of Medicine (2020-2025)
Figure Market Volume and Growth Rate Forecast of Medicine (2020-2025)
Figure Market Value ($) and Growth Rate Forecast of Health Care (2020-2025)
Figure Market Volume and Growth Rate Forecast of Health Care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</si>
  <si>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Folic Acid Industry Market Report Opportunities and Competitive Landscape</t>
  </si>
  <si>
    <t>COVID-19 Outbreak-Global Clodinafop Propargyl Industry Market Report-Development Trends, Threats, Opportunities and Competitive Landscape in 2020</t>
  </si>
  <si>
    <t>103</t>
  </si>
  <si>
    <t>_x000D_
The Clodinafop Propargyl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Clodinafop Propargyl industry. _x000D_
Chapter 3.7 covers the analysis of the impact of COVID-19 from the perspective of the industry chain. _x000D_
In addition, chapters 7-11 consider the impact of COVID-19 on the regional economy._x000D_
_x000D_
&lt;b&gt;The Clodinafop Propargyl market can be split based on product types, major applications, and important countries as follows:&lt;/b&gt;_x000D_
_x000D_
&lt;b&gt;Key players in the global Clodinafop Propargyl market covered in Chapter 12:&lt;/b&gt;_x000D_
Kanto Chemical
J &amp; K SCIENTIFIC
HBCChem
Alta Scientific
XiaoGan ShenYuan ChemPharm
3B Scientific
BEST-REAGENT
AlliChem
Alfa Chemistry
Waterstone Technology
Pure Chemistry Scientific
Cheng Du Micxy Chemical
T&amp;W GROUP
Toronto Research Chemicals
_x000D_
&lt;b&gt;In Chapter 4 and 14.1, on the basis of types, the Clodinafop Propargyl market from 2015 to 2025 is primarily split into:&lt;/b&gt;_x000D_
Purity 98%
Purity &gt;98%
_x000D_
&lt;b&gt;In Chapter 5 and 14.2, on the basis of applications, the Clodinafop Propargyl market from 2015 to 2025 covers:&lt;/b&gt;_x000D_
Rice
Corn
Wheat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</si>
  <si>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Clodinafop Propargyl Introduction and Market Overview_x000D_
1.1 Objectives of the Study_x000D_
1.2 Overview of Clodinafop Propargyl_x000D_
1.3 Scope of The Study_x000D_
1.3.1 Key Market Segments_x000D_
1.3.2 Players Covered_x000D_
1.3.3 COVID-19's impact on the Clodinafop Propargyl industry_x000D_
1.4 Methodology of The Study_x000D_
1.5 Research Data Source_x000D_
_x000D_
2 Executive Summary_x000D_
2.1 Market Overview_x000D_
2.1.1 Global Clodinafop Propargyl Market Size, 2015 – 2020_x000D_
2.1.2 Global Clodinafop Propargyl Market Size by Type, 2015 – 2020_x000D_
2.1.3 Global Clodinafop Propargyl Market Size by Application, 2015 – 2020_x000D_
2.1.4 Global Clodinafop Propargyl Market Size by Region, 2015 - 2025_x000D_
2.2 Business Environment Analysis_x000D_
2.2.1 Global COVID-19 Status and Economic Overview_x000D_
2.2.2 Influence of COVID-19 Outbreak on Clodinafop Propargyl Industry Development_x000D_
_x000D_
3 Industry Chain Analysis_x000D_
3.1 Upstream Raw Material Suppliers of Clodinafop Propargyl Analysis_x000D_
3.2 Major Players of Clodinafop Propargyl_x000D_
3.3 Clodinafop Propargyl Manufacturing Cost Structure Analysis_x000D_
3.3.1 Production Process Analysis_x000D_
3.3.2 Manufacturing Cost Structure of Clodinafop Propargyl_x000D_
3.3.3 Labor Cost of Clodinafop Propargyl_x000D_
3.4 Market Distributors of Clodinafop Propargyl_x000D_
3.5 Major Downstream Buyers of Clodinafop Propargyl Analysis_x000D_
3.6 The Impact of Covid-19 From the Perspective of Industry Chain_x000D_
3.7 Regional Import and Export Controls Will Exist for a Long Time_x000D_
3.8 Continued downward PMI Spreads Globally_x000D_
_x000D_
4 Global Clodinafop Propargyl Market, by Type_x000D_
4.1 Global Clodinafop Propargyl Value and Market Share by Type (2015-2020)_x000D_
4.2 Global Clodinafop Propargyl Production and Market Share by Type (2015-2020)_x000D_
4.3 Global Clodinafop Propargyl Value and Growth Rate by Type (2015-2020)_x000D_
4.3.1 Global Clodinafop Propargyl Value and Growth Rate of Purity 98%
4.3.2 Global Clodinafop Propargyl Value and Growth Rate of Purity &gt;98%
4.4 Global Clodinafop Propargyl Price Analysis by Type (2015-2020)_x000D_
_x000D_
5 Clodinafop Propargyl Market, by Application_x000D_
5.1 Downstream Market Overview_x000D_
5.2 Global Clodinafop Propargyl Consumption and Market Share by Application (2015-2020)_x000D_
5.3 Global Clodinafop Propargyl Consumption and Growth Rate by Application (2015-2020)_x000D_
5.3.1 Global Clodinafop Propargyl Consumption and Growth Rate of Rice (2015-2020)
5.3.2 Global Clodinafop Propargyl Consumption and Growth Rate of Corn (2015-2020)
5.3.3 Global Clodinafop Propargyl Consumption and Growth Rate of Wheat (2015-2020)
5.3.4 Global Clodinafop Propargyl Consumption and Growth Rate of Other (2015-2020)
_x000D_
6 Global Clodinafop Propargyl Market Analysis by Regions_x000D_
6.1 Global Clodinafop Propargyl Sales, Revenue and Market Share by Regions_x000D_
6.1.1 Global Clodinafop Propargyl Sales by Regions (2015-2020)_x000D_
6.1.2 Global Clodinafop Propargyl Revenue by Regions (2015-2020)_x000D_
6.2 North America Clodinafop Propargyl Sales and Growth Rate (2015-2020)_x000D_
6.3 Europe Clodinafop Propargyl Sales and Growth Rate (2015-2020)_x000D_
6.4 Asia-Pacific Clodinafop Propargyl Sales and Growth Rate (2015-2020)_x000D_
6.5 Middle East and Africa Clodinafop Propargyl Sales and Growth Rate (2015-2020)_x000D_
6.6 South America Clodinafop Propargyl Sales and Growth Rate (2015-2020)_x000D_
_x000D_
7 North America Clodinafop Propargyl Market Analysis by Countries_x000D_
7.1 The Influence of COVID-19 on North America Market_x000D_
7.2 North America Clodinafop Propargyl Sales, Revenue and Market Share by Countries_x000D_
7.2.1 North America Clodinafop Propargyl Sales by Countries (2015-2020)_x000D_
7.2.2 North America Clodinafop Propargyl Revenue by Countries (2015-2020)_x000D_
7.3 United States Clodinafop Propargyl Sales and Growth Rate (2015-2020)_x000D_
7.4 Canada Clodinafop Propargyl Sales and Growth Rate (2015-2020)_x000D_
7.5 Mexico Clodinafop Propargyl Sales and Growth Rate (2015-2020)_x000D_
_x000D_
8 Europe Clodinafop Propargyl Market Analysis by Countries_x000D_
8.1 The Influence of COVID-19 on Europe Market_x000D_
8.2 Europe Clodinafop Propargyl Sales, Revenue and Market Share by Countries_x000D_
8.2.1 Europe Clodinafop Propargyl Sales by Countries (2015-2020)_x000D_
8.2.2 Europe Clodinafop Propargyl Revenue by Countries (2015-2020)_x000D_
8.3 Germany Clodinafop Propargyl Sales and Growth Rate (2015-2020)_x000D_
8.4 UK Clodinafop Propargyl Sales and Growth Rate (2015-2020)_x000D_
8.5 France Clodinafop Propargyl Sales and Growth Rate (2015-2020)_x000D_
8.6 Italy Clodinafop Propargyl Sales and Growth Rate (2015-2020)_x000D_
8.7 Spain Clodinafop Propargyl Sales and Growth Rate (2015-2020)_x000D_
8.8 Russia Clodinafop Propargyl Sales and Growth Rate (2015-2020)_x000D_
_x000D_
9 Asia Pacific Clodinafop Propargyl Market Analysis by Countries_x000D_
9.1 The Influence of COVID-19 on Asia Pacific Market_x000D_
9.2 Asia Pacific Clodinafop Propargyl Sales, Revenue and Market Share by Countries_x000D_
9.2.1 Asia Pacific Clodinafop Propargyl Sales by Countries (2015-2020)_x000D_
9.2.2 Asia Pacific Clodinafop Propargyl Revenue by Countries (2015-2020)_x000D_
9.3 China Clodinafop Propargyl Sales and Growth Rate (2015-2020)_x000D_
9.4 Japan Clodinafop Propargyl Sales and Growth Rate (2015-2020)_x000D_
9.5 South Korea Clodinafop Propargyl Sales and Growth Rate (2015-2020)_x000D_
9.6 India Clodinafop Propargyl Sales and Growth Rate (2015-2020)_x000D_
9.7 Southeast Asia Clodinafop Propargyl Sales and Growth Rate (2015-2020)_x000D_
9.8 Australia Clodinafop Propargyl Sales and Growth Rate (2015-2020)_x000D_
_x000D_
10 Middle East and Africa Clodinafop Propargyl Market Analysis by Countries_x000D_
10.1 The Influence of COVID-19 on Middle East and Africa Market_x000D_
10.2 Middle East and Africa Clodinafop Propargyl Sales, Revenue and Market Share by Countries_x000D_
10.2.1 Middle East and Africa Clodinafop Propargyl Sales by Countries (2015-2020)_x000D_
10.2.2 Middle East and Africa Clodinafop Propargyl Revenue by Countries (2015-2020)_x000D_
10.3 Saudi Arabia Clodinafop Propargyl Sales and Growth Rate (2015-2020)_x000D_
10.4 UAE Clodinafop Propargyl Sales and Growth Rate (2015-2020)_x000D_
10.5 Egypt Clodinafop Propargyl Sales and Growth Rate (2015-2020)_x000D_
10.6 Nigeria Clodinafop Propargyl Sales and Growth Rate (2015-2020)_x000D_
10.7 South Africa Clodinafop Propargyl Sales and Growth Rate (2015-2020)_x000D_
_x000D_
11 South America Clodinafop Propargyl Market Analysis by Countries_x000D_
11.1 The Influence of COVID-19 on Middle East and Africa Market_x000D_
11.2 South America Clodinafop Propargyl Sales, Revenue and Market Share by Countries_x000D_
11.2.1 South America Clodinafop Propargyl Sales by Countries (2015-2020)_x000D_
11.2.2 South America Clodinafop Propargyl Revenue by Countries (2015-2020)_x000D_
11.3 Brazil Clodinafop Propargyl Sales and Growth Rate (2015-2020)_x000D_
11.4 Argentina Clodinafop Propargyl Sales and Growth Rate (2015-2020)_x000D_
11.5 Columbia Clodinafop Propargyl Sales and Growth Rate (2015-2020)_x000D_
11.6 Chile Clodinafop Propargyl Sales and Growth Rate (2015-2020)_x000D_
_x000D_
12 Competitive Landscape_x000D_
12.1 Kanto Chemical
12.1.1 Kanto Chemical Basic Information
12.1.2 Clodinafop Propargyl Product Introduction
12.1.3 Kanto Chemical Production, Value, Price, Gross Margin 2015-2020
12.2 J &amp; K SCIENTIFIC
12.2.1 J &amp; K SCIENTIFIC Basic Information
12.2.2 Clodinafop Propargyl Product Introduction
12.2.3 J &amp; K SCIENTIFIC Production, Value, Price, Gross Margin 2015-2020
12.3 HBCChem
12.3.1 HBCChem Basic Information
12.3.2 Clodinafop Propargyl Product Introduction
12.3.3 HBCChem Production, Value, Price, Gross Margin 2015-2020
12.4 Alta Scientific
12.4.1 Alta Scientific Basic Information
12.4.2 Clodinafop Propargyl Product Introduction
12.4.3 Alta Scientific Production, Value, Price, Gross Margin 2015-2020
12.5 XiaoGan ShenYuan ChemPharm
12.5.1 XiaoGan ShenYuan ChemPharm Basic Information
12.5.2 Clodinafop Propargyl Product Introduction
12.5.3 XiaoGan ShenYuan ChemPharm Production, Value, Price, Gross Margin 2015-2020
12.6 3B Scientific
12.6.1 3B Scientific Basic Information
12.6.2 Clodinafop Propargyl Product Introduction
12.6.3 3B Scientific Production, Value, Price, Gross Margin 2015-2020
12.7 BEST-REAGENT
12.7.1 BEST-REAGENT Basic Information
12.7.2 Clodinafop Propargyl Product Introduction
12.7.3 BEST-REAGENT Production, Value, Price, Gross Margin 2015-2020
12.8 AlliChem
12.8.1 AlliChem Basic Information
12.8.2 Clodinafop Propargyl Product Introduction
12.8.3 AlliChem Production, Value, Price, Gross Margin 2015-2020
12.9 Alfa Chemistry
12.9.1 Alfa Chemistry Basic Information
12.9.2 Clodinafop Propargyl Product Introduction
12.9.3 Alfa Chemistry Production, Value, Price, Gross Margin 2015-2020
12.10 Waterstone Technology
12.10.1 Waterstone Technology Basic Information
12.10.2 Clodinafop Propargyl Product Introduction
12.10.3 Waterstone Technology Production, Value, Price, Gross Margin 2015-2020
12.11 Pure Chemistry Scientific
12.11.1 Pure Chemistry Scientific Basic Information
12.11.2 Clodinafop Propargyl Product Introduction
12.11.3 Pure Chemistry Scientific Production, Value, Price, Gross Margin 2015-2020
12.12 Cheng Du Micxy Chemical
12.12.1 Cheng Du Micxy Chemical Basic Information
12.12.2 Clodinafop Propargyl Product Introduction
12.12.3 Cheng Du Micxy Chemical Production, Value, Price, Gross Margin 2015-2020
12.13 T&amp;W GROUP
12.13.1 T&amp;W GROUP Basic Information
12.13.2 Clodinafop Propargyl Product Introduction
12.13.3 T&amp;W GROUP Production, Value, Price, Gross Margin 2015-2020
12.14 Toronto Research Chemicals
12.14.1 Toronto Research Chemicals Basic Information
12.14.2 Clodinafop Propargyl Product Introduction
12.14.3 Toronto Research Chemicals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Clodinafop Propargyl Market Forecast_x000D_
14.1 Global Clodinafop Propargyl Market Value &amp; Volume Forecast, by Type (2020-2025)_x000D_
14.1.1 Purity 98% Market Value and Volume Forecast (2020-2025)
14.1.2 Purity &gt;98% Market Value and Volume Forecast (2020-2025)
14.2 Global Clodinafop Propargyl Market Value &amp; Volume Forecast, by Application (2020-2025)_x000D_
14.2.1 Rice Market Value and Volume Forecast (2020-2025)
14.2.2 Corn Market Value and Volume Forecast (2020-2025)
14.2.3 Wheat Market Value and Volume Forecast (2020-2025)
14.2.4 Other Market Value and Volume Forecast (2020-2025)
14.3 Clodinafop Propargyl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</si>
  <si>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Clodinafop Propargyl_x000D_
Table Product Specification of Clodinafop Propargyl_x000D_
Table Clodinafop Propargyl Key Market Segments_x000D_
Table Key Players Clodinafop Propargyl Covered_x000D_
Figure Global Clodinafop Propargyl Market Size, 2015 – 2025_x000D_
Table Different Types of Clodinafop Propargyl_x000D_
Figure Global Clodinafop Propargyl Value ($) Segment by Type from 2015-2020_x000D_
Figure Global Clodinafop Propargyl Market Share by Types in 2019_x000D_
Table Different Applications of Clodinafop Propargyl_x000D_
Figure Global Clodinafop Propargyl Value ($) Segment by Applications from 2015-2020_x000D_
Figure Global Clodinafop Propargyl Market Share by Applications in 2019_x000D_
Figure Global Clodinafop Propargyl Market Share by Regions in 2019_x000D_
Figure North America Clodinafop Propargyl Production Value ($) and Growth Rate (2015-2020)_x000D_
Figure Europe Clodinafop Propargyl Production Value ($) and Growth Rate (2015-2020)_x000D_
Figure Asia Pacific Clodinafop Propargyl Production Value ($) and Growth Rate (2015-2020)_x000D_
Figure Middle East and Africa Clodinafop Propargyl Production Value ($) and Growth Rate (2015-2020)_x000D_
Figure South America Clodinafop Propargyl Production Value ($) and Growth Rate (2015-2020)_x000D_
Table Global COVID-19 Status and Economic Overview_x000D_
Figure Global COVID-19 Status_x000D_
Figure COVID-19 Comparison of Major Countries_x000D_
Figure Industry Chain Analysis of Clodinafop Propargyl_x000D_
Table Upstream Raw Material Suppliers of Clodinafop Propargyl with Contact Information_x000D_
Table Major Players Headquarters, and Service Area of Clodinafop Propargyl_x000D_
Figure Major Players Production Value Market Share of Clodinafop Propargyl in 2019_x000D_
Table Major Players Clodinafop Propargyl Product Types in 2019_x000D_
Figure Production Process of Clodinafop Propargyl_x000D_
Figure Manufacturing Cost Structure of Clodinafop Propargyl_x000D_
Figure Channel Status of Clodinafop Propargyl_x000D_
Table Major Distributors of Clodinafop Propargyl with Contact Information_x000D_
Table Major Downstream Buyers of Clodinafop Propargyl with Contact Information_x000D_
Table Global Clodinafop Propargyl Value ($) by Type (2015-2020)_x000D_
Table Global Clodinafop Propargyl Value Share by Type (2015-2020)_x000D_
Figure Global Clodinafop Propargyl Value Share by Type (2015-2020)_x000D_
Table Global Clodinafop Propargyl Production by Type (2015-2020)_x000D_
Table Global Clodinafop Propargyl Production Share by Type (2015-2020)_x000D_
Figure Global Clodinafop Propargyl Production Share by Type (2015-2020)_x000D_
Figure Global Clodinafop Propargyl Value ($) and Growth Rate of Purity 98% (2015-2020)
Figure Global Clodinafop Propargyl Value ($) and Growth Rate of Purity &gt;98% (2015-2020)
Figure Global Clodinafop Propargyl Price by Type (2015-2020)_x000D_
Figure Downstream Market Overview_x000D_
Table Global Clodinafop Propargyl Consumption by Application (2015-2020)_x000D_
Table Global Clodinafop Propargyl Consumption Market Share by Application (2015-2020)_x000D_
Figure Global Clodinafop Propargyl Consumption Market Share by Application (2015-2020)_x000D_
Figure Global Clodinafop Propargyl Consumption and Growth Rate of Rice (2015-2020)
Figure Global Clodinafop Propargyl Consumption and Growth Rate of Corn (2015-2020)
Figure Global Clodinafop Propargyl Consumption and Growth Rate of Wheat (2015-2020)
Figure Global Clodinafop Propargyl Consumption and Growth Rate of Other (2015-2020)
Figure Global Clodinafop Propargyl Sales and Growth Rate (2015-2020)_x000D_
Figure Global Clodinafop Propargyl Revenue (M USD) and Growth (2015-2020)_x000D_
Table Global Clodinafop Propargyl Sales by Regions (2015-2020)_x000D_
Table Global Clodinafop Propargyl Sales Market Share by Regions (2015-2020)_x000D_
Table Global Clodinafop Propargyl Revenue (M USD) by Regions (2015-2020)_x000D_
Table Global Clodinafop Propargyl Revenue Market Share by Regions (2015-2020)_x000D_
Table Global Clodinafop Propargyl Revenue Market Share by Regions in 2015_x000D_
Table Global Clodinafop Propargyl Revenue Market Share by Regions in 2019_x000D_
Figure North America Clodinafop Propargyl Sales and Growth Rate (2015-2020)_x000D_
Figure Europe Clodinafop Propargyl Sales and Growth Rate (2015-2020)_x000D_
Figure Asia-Pacific Clodinafop Propargyl Sales and Growth Rate (2015-2020)_x000D_
Figure Middle East and Africa Clodinafop Propargyl Sales and Growth Rate (2015-2020)_x000D_
Figure South America Clodinafop Propargyl Sales and Growth Rate (2015-2020)_x000D_
Figure North America COVID-19 Status_x000D_
Figure North America COVID-19 Confirmed Cases Major Distribution_x000D_
Figure North America Clodinafop Propargyl Revenue (M USD) and Growth (2015-2020)_x000D_
Table North America Clodinafop Propargyl Sales by Countries (2015-2020)_x000D_
Table North America Clodinafop Propargyl Sales Market Share by Countries (2015-2020)_x000D_
Table North America Clodinafop Propargyl Revenue (M USD) by Countries (2015-2020)_x000D_
Table North America Clodinafop Propargyl Revenue Market Share by Countries (2015-2020)_x000D_
Figure United States Clodinafop Propargyl Sales and Growth Rate (2015-2020)_x000D_
Figure Canada Clodinafop Propargyl Sales and Growth Rate (2015-2020)_x000D_
Figure Mexico Clodinafop Propargyl Sales and Growth (2015-2020)_x000D_
Figure Europe COVID-19 Status_x000D_
Figure Europe COVID-19 Confirmed Cases Major Distribution_x000D_
Figure Europe Clodinafop Propargyl Revenue (M USD) and Growth (2015-2020)_x000D_
Table Europe Clodinafop Propargyl Sales by Countries (2015-2020)_x000D_
Table Europe Clodinafop Propargyl Sales Market Share by Countries (2015-2020)_x000D_
Table Europe Clodinafop Propargyl Revenue (M USD) by Countries (2015-2020)_x000D_
Table Europe Clodinafop Propargyl Revenue Market Share by Countries (2015-2020)_x000D_
Figure Germany Clodinafop Propargyl Sales and Growth Rate (2015-2020)_x000D_
Figure UK Clodinafop Propargyl Sales and Growth Rate (2015-2020)_x000D_
Figure France Clodinafop Propargyl Sales and Growth (2015-2020)_x000D_
Figure Italy Clodinafop Propargyl Sales and Growth (2015-2020)_x000D_
Figure Spain Clodinafop Propargyl Sales and Growth (2015-2020)_x000D_
Figure Russia Clodinafop Propargyl Sales and Growth (2015-2020)_x000D_
Figure Asia Pacific COVID-19 Status_x000D_
Figure Asia Pacific Clodinafop Propargyl Revenue (M USD) and Growth (2015-2020)_x000D_
Table Asia Pacific Clodinafop Propargyl Sales by Countries (2015-2020)_x000D_
Table Asia Pacific Clodinafop Propargyl Sales Market Share by Countries (2015-2020)_x000D_
Table Asia Pacific Clodinafop Propargyl Revenue (M USD) by Countries (2015-2020)_x000D_
Table Asia Pacific Clodinafop Propargyl Revenue Market Share by Countries (2015-2020)_x000D_
Figure China Clodinafop Propargyl Sales and Growth Rate (2015-2020)_x000D_
Figure Japan Clodinafop Propargyl Sales and Growth Rate (2015-2020)_x000D_
Figure South Korea Clodinafop Propargyl Sales and Growth (2015-2020)_x000D_
Figure India Clodinafop Propargyl Sales and Growth (2015-2020)_x000D_
Figure Southeast Asia Clodinafop Propargyl Sales and Growth (2015-2020)_x000D_
Figure Australia Clodinafop Propargyl Sales and Growth (2015-2020)_x000D_
Figure Middle East Clodinafop Propargyl Revenue (M USD) and Growth (2015-2020)_x000D_
Table Middle East Clodinafop Propargyl Sales by Countries (2015-2020)_x000D_
Table Middle East and Africa Clodinafop Propargyl Sales Market Share by Countries (2015-2020)_x000D_
Table Middle East and Africa Clodinafop Propargyl Revenue (M USD) by Countries (2015-2020)_x000D_
Table Middle East and Africa Clodinafop Propargyl Revenue Market Share by Countries (2015-2020)_x000D_
Figure Saudi Arabia Clodinafop Propargyl Sales and Growth Rate (2015-2020)_x000D_
Figure UAE Clodinafop Propargyl Sales and Growth Rate (2015-2020)_x000D_
Figure Egypt Clodinafop Propargyl Sales and Growth (2015-2020)_x000D_
Figure Nigeria Clodinafop Propargyl Sales and Growth (2015-2020)_x000D_
Figure South Africa Clodinafop Propargyl Sales and Growth (2015-2020)_x000D_
Figure South America Clodinafop Propargyl Revenue (M USD) and Growth (2015-2020)_x000D_
Table South America Clodinafop Propargyl Sales by Countries (2015-2020)_x000D_
Table South America Clodinafop Propargyl Sales Market Share by Countries (2015-2020)_x000D_
Table South America Clodinafop Propargyl Revenue (M USD) by Countries (2015-2020)_x000D_
Table South America Clodinafop Propargyl Revenue Market Share by Countries (2015-2020)_x000D_
Figure Brazil Clodinafop Propargyl Sales and Growth Rate (2015-2020)_x000D_
Figure Argentina Clodinafop Propargyl Sales and Growth Rate (2015-2020)_x000D_
Figure Columbia Clodinafop Propargyl Sales and Growth (2015-2020)_x000D_
Figure Chile Clodinafop Propargyl Sales and Growth (2015-2020)_x000D_
Figure Top 3 Market Share of Clodinafop Propargyl Companies in 2019_x000D_
Figure Top 6 Market Share of Clodinafop Propargyl Companies in 2019_x000D_
Table Major Players Production Value ($) Share (2015-2020)_x000D_
Table Kanto Chemical Profile
Table Kanto Chemical Product Introduction
Figure Kanto Chemical Production and Growth Rate
Figure Kanto Chemical Value ($) Market Share 2015-2020
Table J &amp; K SCIENTIFIC Profile
Table J &amp; K SCIENTIFIC Product Introduction
Figure J &amp; K SCIENTIFIC Production and Growth Rate
Figure J &amp; K SCIENTIFIC Value ($) Market Share 2015-2020
Table HBCChem Profile
Table HBCChem Product Introduction
Figure HBCChem Production and Growth Rate
Figure HBCChem Value ($) Market Share 2015-2020
Table Alta Scientific Profile
Table Alta Scientific Product Introduction
Figure Alta Scientific Production and Growth Rate
Figure Alta Scientific Value ($) Market Share 2015-2020
Table XiaoGan ShenYuan ChemPharm Profile
Table XiaoGan ShenYuan ChemPharm Product Introduction
Figure XiaoGan ShenYuan ChemPharm Production and Growth Rate
Figure XiaoGan ShenYuan ChemPharm Value ($) Market Share 2015-2020
Table 3B Scientific Profile
Table 3B Scientific Product Introduction
Figure 3B Scientific Production and Growth Rate
Figure 3B Scientific Value ($) Market Share 2015-2020
Table BEST-REAGENT Profile
Table BEST-REAGENT Product Introduction
Figure BEST-REAGENT Production and Growth Rate
Figure BEST-REAGENT Value ($) Market Share 2015-2020
Table AlliChem Profile
Table AlliChem Product Introduction
Figure AlliChem Production and Growth Rate
Figure AlliChem Value ($) Market Share 2015-2020
Table Alfa Chemistry Profile
Table Alfa Chemistry Product Introduction
Figure Alfa Chemistry Production and Growth Rate
Figure Alfa Chemistry Value ($) Market Share 2015-2020
Table Waterstone Technology Profile
Table Waterstone Technology Product Introduction
Figure Waterstone Technology Production and Growth Rate
Figure Waterstone Technology Value ($) Market Share 2015-2020
Table Pure Chemistry Scientific Profile
Table Pure Chemistry Scientific Product Introduction
Figure Pure Chemistry Scientific Production and Growth Rate
Figure Pure Chemistry Scientific Value ($) Market Share 2015-2020
Table Cheng Du Micxy Chemical Profile
Table Cheng Du Micxy Chemical Product Introduction
Figure Cheng Du Micxy Chemical Production and Growth Rate
Figure Cheng Du Micxy Chemical Value ($) Market Share 2015-2020
Table T&amp;W GROUP Profile
Table T&amp;W GROUP Product Introduction
Figure T&amp;W GROUP Production and Growth Rate
Figure T&amp;W GROUP Value ($) Market Share 2015-2020
Table Toronto Research Chemicals Profile
Table Toronto Research Chemicals Product Introduction
Figure Toronto Research Chemicals Production and Growth Rate
Figure Toronto Research Chemicals Value ($) Market Share 2015-2020
Table Market Driving Factors of Clodinafop Propargyl_x000D_
Table Merger, Acquisition and New Investment_x000D_
Table Global Clodinafop Propargyl Market Value ($) Forecast, by Type_x000D_
Table Global Clodinafop Propargyl Market Volume Forecast, by Type_x000D_
Figure Global Clodinafop Propargyl Market Value ($) and Growth Rate Forecast of Purity 98% (2020-2025)
Figure Global Clodinafop Propargyl Market Volume ($) and Growth Rate Forecast of Purity 98% (2020-2025)
Figure Global Clodinafop Propargyl Market Value ($) and Growth Rate Forecast of Purity &gt;98% (2020-2025)
Figure Global Clodinafop Propargyl Market Volume ($) and Growth Rate Forecast of Purity &gt;98% (2020-2025)
Table Global Market Value ($) Forecast by Application (2020-2025)_x000D_
Table Global Market Volume Forecast by Application (2020-2025)_x000D_
Figure Market Value ($) and Growth Rate Forecast of Rice (2020-2025)
Figure Market Volume and Growth Rate Forecast of Rice (2020-2025)
Figure Market Value ($) and Growth Rate Forecast of Corn (2020-2025)
Figure Market Volume and Growth Rate Forecast of Corn (2020-2025)
Figure Market Value ($) and Growth Rate Forecast of Wheat (2020-2025)
Figure Market Volume and Growth Rate Forecast of Wheat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</si>
  <si>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Clodinafop Propargyl Industry Market Report Opportunities and Competitive Landscape</t>
  </si>
  <si>
    <t>COVID-19 Outbreak-Global Graphite Steel Rolls Industry Market Report-Development Trends, Threats, Opportunities and Competitive Landscape in 2020</t>
  </si>
  <si>
    <t>128</t>
  </si>
  <si>
    <t>_x000D_
The Graphite Steel Rolls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Graphite Steel Rolls industry. _x000D_
Chapter 3.7 covers the analysis of the impact of COVID-19 from the perspective of the industry chain. _x000D_
In addition, chapters 7-11 consider the impact of COVID-19 on the regional economy._x000D_
_x000D_
&lt;b&gt;The Graphite Steel Rolls market can be split based on product types, major applications, and important countries as follows:&lt;/b&gt;_x000D_
_x000D_
&lt;b&gt;Key players in the global Graphite Steel Rolls market covered in Chapter 12:&lt;/b&gt;_x000D_
Anssen Metallurgy Group
Bharat Roll Industry
Changzhou Ruihong
Kaida Roll
Leon Roll China
Aar Industries
_x000D_
&lt;b&gt;In Chapter 4 and 14.1, on the basis of types, the Graphite Steel Rolls market from 2015 to 2025 is primarily split into:&lt;/b&gt;_x000D_
Graphitic Steel Rolls
Semi-steel Rolls
Others
_x000D_
&lt;b&gt;In Chapter 5 and 14.2, on the basis of applications, the Graphite Steel Rolls market from 2015 to 2025 covers:&lt;/b&gt;_x000D_
Manufacturers
General Engineering
Construction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</si>
  <si>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Graphite Steel Rolls Introduction and Market Overview_x000D_
1.1 Objectives of the Study_x000D_
1.2 Overview of Graphite Steel Rolls_x000D_
1.3 Scope of The Study_x000D_
1.3.1 Key Market Segments_x000D_
1.3.2 Players Covered_x000D_
1.3.3 COVID-19's impact on the Graphite Steel Rolls industry_x000D_
1.4 Methodology of The Study_x000D_
1.5 Research Data Source_x000D_
_x000D_
2 Executive Summary_x000D_
2.1 Market Overview_x000D_
2.1.1 Global Graphite Steel Rolls Market Size, 2015 – 2020_x000D_
2.1.2 Global Graphite Steel Rolls Market Size by Type, 2015 – 2020_x000D_
2.1.3 Global Graphite Steel Rolls Market Size by Application, 2015 – 2020_x000D_
2.1.4 Global Graphite Steel Rolls Market Size by Region, 2015 - 2025_x000D_
2.2 Business Environment Analysis_x000D_
2.2.1 Global COVID-19 Status and Economic Overview_x000D_
2.2.2 Influence of COVID-19 Outbreak on Graphite Steel Rolls Industry Development_x000D_
_x000D_
3 Industry Chain Analysis_x000D_
3.1 Upstream Raw Material Suppliers of Graphite Steel Rolls Analysis_x000D_
3.2 Major Players of Graphite Steel Rolls_x000D_
3.3 Graphite Steel Rolls Manufacturing Cost Structure Analysis_x000D_
3.3.1 Production Process Analysis_x000D_
3.3.2 Manufacturing Cost Structure of Graphite Steel Rolls_x000D_
3.3.3 Labor Cost of Graphite Steel Rolls_x000D_
3.4 Market Distributors of Graphite Steel Rolls_x000D_
3.5 Major Downstream Buyers of Graphite Steel Rolls Analysis_x000D_
3.6 The Impact of Covid-19 From the Perspective of Industry Chain_x000D_
3.7 Regional Import and Export Controls Will Exist for a Long Time_x000D_
3.8 Continued downward PMI Spreads Globally_x000D_
_x000D_
4 Global Graphite Steel Rolls Market, by Type_x000D_
4.1 Global Graphite Steel Rolls Value and Market Share by Type (2015-2020)_x000D_
4.2 Global Graphite Steel Rolls Production and Market Share by Type (2015-2020)_x000D_
4.3 Global Graphite Steel Rolls Value and Growth Rate by Type (2015-2020)_x000D_
4.3.1 Global Graphite Steel Rolls Value and Growth Rate of Graphitic Steel Rolls
4.3.2 Global Graphite Steel Rolls Value and Growth Rate of Semi-steel Rolls
4.3.3 Global Graphite Steel Rolls Value and Growth Rate of Others
4.4 Global Graphite Steel Rolls Price Analysis by Type (2015-2020)_x000D_
_x000D_
5 Graphite Steel Rolls Market, by Application_x000D_
5.1 Downstream Market Overview_x000D_
5.2 Global Graphite Steel Rolls Consumption and Market Share by Application (2015-2020)_x000D_
5.3 Global Graphite Steel Rolls Consumption and Growth Rate by Application (2015-2020)_x000D_
5.3.1 Global Graphite Steel Rolls Consumption and Growth Rate of Manufacturers (2015-2020)
5.3.2 Global Graphite Steel Rolls Consumption and Growth Rate of General Engineering (2015-2020)
5.3.3 Global Graphite Steel Rolls Consumption and Growth Rate of Construction (2015-2020)
_x000D_
6 Global Graphite Steel Rolls Market Analysis by Regions_x000D_
6.1 Global Graphite Steel Rolls Sales, Revenue and Market Share by Regions_x000D_
6.1.1 Global Graphite Steel Rolls Sales by Regions (2015-2020)_x000D_
6.1.2 Global Graphite Steel Rolls Revenue by Regions (2015-2020)_x000D_
6.2 North America Graphite Steel Rolls Sales and Growth Rate (2015-2020)_x000D_
6.3 Europe Graphite Steel Rolls Sales and Growth Rate (2015-2020)_x000D_
6.4 Asia-Pacific Graphite Steel Rolls Sales and Growth Rate (2015-2020)_x000D_
6.5 Middle East and Africa Graphite Steel Rolls Sales and Growth Rate (2015-2020)_x000D_
6.6 South America Graphite Steel Rolls Sales and Growth Rate (2015-2020)_x000D_
_x000D_
7 North America Graphite Steel Rolls Market Analysis by Countries_x000D_
7.1 The Influence of COVID-19 on North America Market_x000D_
7.2 North America Graphite Steel Rolls Sales, Revenue and Market Share by Countries_x000D_
7.2.1 North America Graphite Steel Rolls Sales by Countries (2015-2020)_x000D_
7.2.2 North America Graphite Steel Rolls Revenue by Countries (2015-2020)_x000D_
7.3 United States Graphite Steel Rolls Sales and Growth Rate (2015-2020)_x000D_
7.4 Canada Graphite Steel Rolls Sales and Growth Rate (2015-2020)_x000D_
7.5 Mexico Graphite Steel Rolls Sales and Growth Rate (2015-2020)_x000D_
_x000D_
8 Europe Graphite Steel Rolls Market Analysis by Countries_x000D_
8.1 The Influence of COVID-19 on Europe Market_x000D_
8.2 Europe Graphite Steel Rolls Sales, Revenue and Market Share by Countries_x000D_
8.2.1 Europe Graphite Steel Rolls Sales by Countries (2015-2020)_x000D_
8.2.2 Europe Graphite Steel Rolls Revenue by Countries (2015-2020)_x000D_
8.3 Germany Graphite Steel Rolls Sales and Growth Rate (2015-2020)_x000D_
8.4 UK Graphite Steel Rolls Sales and Growth Rate (2015-2020)_x000D_
8.5 France Graphite Steel Rolls Sales and Growth Rate (2015-2020)_x000D_
8.6 Italy Graphite Steel Rolls Sales and Growth Rate (2015-2020)_x000D_
8.7 Spain Graphite Steel Rolls Sales and Growth Rate (2015-2020)_x000D_
8.8 Russia Graphite Steel Rolls Sales and Growth Rate (2015-2020)_x000D_
_x000D_
9 Asia Pacific Graphite Steel Rolls Market Analysis by Countries_x000D_
9.1 The Influence of COVID-19 on Asia Pacific Market_x000D_
9.2 Asia Pacific Graphite Steel Rolls Sales, Revenue and Market Share by Countries_x000D_
9.2.1 Asia Pacific Graphite Steel Rolls Sales by Countries (2015-2020)_x000D_
9.2.2 Asia Pacific Graphite Steel Rolls Revenue by Countries (2015-2020)_x000D_
9.3 China Graphite Steel Rolls Sales and Growth Rate (2015-2020)_x000D_
9.4 Japan Graphite Steel Rolls Sales and Growth Rate (2015-2020)_x000D_
9.5 South Korea Graphite Steel Rolls Sales and Growth Rate (2015-2020)_x000D_
9.6 India Graphite Steel Rolls Sales and Growth Rate (2015-2020)_x000D_
9.7 Southeast Asia Graphite Steel Rolls Sales and Growth Rate (2015-2020)_x000D_
9.8 Australia Graphite Steel Rolls Sales and Growth Rate (2015-2020)_x000D_
_x000D_
10 Middle East and Africa Graphite Steel Rolls Market Analysis by Countries_x000D_
10.1 The Influence of COVID-19 on Middle East and Africa Market_x000D_
10.2 Middle East and Africa Graphite Steel Rolls Sales, Revenue and Market Share by Countries_x000D_
10.2.1 Middle East and Africa Graphite Steel Rolls Sales by Countries (2015-2020)_x000D_
10.2.2 Middle East and Africa Graphite Steel Rolls Revenue by Countries (2015-2020)_x000D_
10.3 Saudi Arabia Graphite Steel Rolls Sales and Growth Rate (2015-2020)_x000D_
10.4 UAE Graphite Steel Rolls Sales and Growth Rate (2015-2020)_x000D_
10.5 Egypt Graphite Steel Rolls Sales and Growth Rate (2015-2020)_x000D_
10.6 Nigeria Graphite Steel Rolls Sales and Growth Rate (2015-2020)_x000D_
10.7 South Africa Graphite Steel Rolls Sales and Growth Rate (2015-2020)_x000D_
_x000D_
11 South America Graphite Steel Rolls Market Analysis by Countries_x000D_
11.1 The Influence of COVID-19 on Middle East and Africa Market_x000D_
11.2 South America Graphite Steel Rolls Sales, Revenue and Market Share by Countries_x000D_
11.2.1 South America Graphite Steel Rolls Sales by Countries (2015-2020)_x000D_
11.2.2 South America Graphite Steel Rolls Revenue by Countries (2015-2020)_x000D_
11.3 Brazil Graphite Steel Rolls Sales and Growth Rate (2015-2020)_x000D_
11.4 Argentina Graphite Steel Rolls Sales and Growth Rate (2015-2020)_x000D_
11.5 Columbia Graphite Steel Rolls Sales and Growth Rate (2015-2020)_x000D_
11.6 Chile Graphite Steel Rolls Sales and Growth Rate (2015-2020)_x000D_
_x000D_
12 Competitive Landscape_x000D_
12.1 Anssen Metallurgy Group
12.1.1 Anssen Metallurgy Group Basic Information
12.1.2 Graphite Steel Rolls Product Introduction
12.1.3 Anssen Metallurgy Group Production, Value, Price, Gross Margin 2015-2020
12.2 Bharat Roll Industry
12.2.1 Bharat Roll Industry Basic Information
12.2.2 Graphite Steel Rolls Product Introduction
12.2.3 Bharat Roll Industry Production, Value, Price, Gross Margin 2015-2020
12.3 Changzhou Ruihong
12.3.1 Changzhou Ruihong Basic Information
12.3.2 Graphite Steel Rolls Product Introduction
12.3.3 Changzhou Ruihong Production, Value, Price, Gross Margin 2015-2020
12.4 Kaida Roll
12.4.1 Kaida Roll Basic Information
12.4.2 Graphite Steel Rolls Product Introduction
12.4.3 Kaida Roll Production, Value, Price, Gross Margin 2015-2020
12.5 Leon Roll China
12.5.1 Leon Roll China Basic Information
12.5.2 Graphite Steel Rolls Product Introduction
12.5.3 Leon Roll China Production, Value, Price, Gross Margin 2015-2020
12.6 Aar Industries
12.6.1 Aar Industries Basic Information
12.6.2 Graphite Steel Rolls Product Introduction
12.6.3 Aar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Graphite Steel Rolls Market Forecast_x000D_
14.1 Global Graphite Steel Rolls Market Value &amp; Volume Forecast, by Type (2020-2025)_x000D_
14.1.1 Graphitic Steel Rolls Market Value and Volume Forecast (2020-2025)
14.1.2 Semi-steel Rolls Market Value and Volume Forecast (2020-2025)
14.1.3 Others Market Value and Volume Forecast (2020-2025)
14.2 Global Graphite Steel Rolls Market Value &amp; Volume Forecast, by Application (2020-2025)_x000D_
14.2.1 Manufacturers Market Value and Volume Forecast (2020-2025)
14.2.2 General Engineering Market Value and Volume Forecast (2020-2025)
14.2.3 Construction Market Value and Volume Forecast (2020-2025)
14.3 Graphite Steel Rolls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</si>
  <si>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Graphite Steel Rolls_x000D_
Table Product Specification of Graphite Steel Rolls_x000D_
Table Graphite Steel Rolls Key Market Segments_x000D_
Table Key Players Graphite Steel Rolls Covered_x000D_
Figure Global Graphite Steel Rolls Market Size, 2015 – 2025_x000D_
Table Different Types of Graphite Steel Rolls_x000D_
Figure Global Graphite Steel Rolls Value ($) Segment by Type from 2015-2020_x000D_
Figure Global Graphite Steel Rolls Market Share by Types in 2019_x000D_
Table Different Applications of Graphite Steel Rolls_x000D_
Figure Global Graphite Steel Rolls Value ($) Segment by Applications from 2015-2020_x000D_
Figure Global Graphite Steel Rolls Market Share by Applications in 2019_x000D_
Figure Global Graphite Steel Rolls Market Share by Regions in 2019_x000D_
Figure North America Graphite Steel Rolls Production Value ($) and Growth Rate (2015-2020)_x000D_
Figure Europe Graphite Steel Rolls Production Value ($) and Growth Rate (2015-2020)_x000D_
Figure Asia Pacific Graphite Steel Rolls Production Value ($) and Growth Rate (2015-2020)_x000D_
Figure Middle East and Africa Graphite Steel Rolls Production Value ($) and Growth Rate (2015-2020)_x000D_
Figure South America Graphite Steel Rolls Production Value ($) and Growth Rate (2015-2020)_x000D_
Table Global COVID-19 Status and Economic Overview_x000D_
Figure Global COVID-19 Status_x000D_
Figure COVID-19 Comparison of Major Countries_x000D_
Figure Industry Chain Analysis of Graphite Steel Rolls_x000D_
Table Upstream Raw Material Suppliers of Graphite Steel Rolls with Contact Information_x000D_
Table Major Players Headquarters, and Service Area of Graphite Steel Rolls_x000D_
Figure Major Players Production Value Market Share of Graphite Steel Rolls in 2019_x000D_
Table Major Players Graphite Steel Rolls Product Types in 2019_x000D_
Figure Production Process of Graphite Steel Rolls_x000D_
Figure Manufacturing Cost Structure of Graphite Steel Rolls_x000D_
Figure Channel Status of Graphite Steel Rolls_x000D_
Table Major Distributors of Graphite Steel Rolls with Contact Information_x000D_
Table Major Downstream Buyers of Graphite Steel Rolls with Contact Information_x000D_
Table Global Graphite Steel Rolls Value ($) by Type (2015-2020)_x000D_
Table Global Graphite Steel Rolls Value Share by Type (2015-2020)_x000D_
Figure Global Graphite Steel Rolls Value Share by Type (2015-2020)_x000D_
Table Global Graphite Steel Rolls Production by Type (2015-2020)_x000D_
Table Global Graphite Steel Rolls Production Share by Type (2015-2020)_x000D_
Figure Global Graphite Steel Rolls Production Share by Type (2015-2020)_x000D_
Figure Global Graphite Steel Rolls Value ($) and Growth Rate of Graphitic Steel Rolls (2015-2020)
Figure Global Graphite Steel Rolls Value ($) and Growth Rate of Semi-steel Rolls (2015-2020)
Figure Global Graphite Steel Rolls Value ($) and Growth Rate of Others (2015-2020)
Figure Global Graphite Steel Rolls Price by Type (2015-2020)_x000D_
Figure Downstream Market Overview_x000D_
Table Global Graphite Steel Rolls Consumption by Application (2015-2020)_x000D_
Table Global Graphite Steel Rolls Consumption Market Share by Application (2015-2020)_x000D_
Figure Global Graphite Steel Rolls Consumption Market Share by Application (2015-2020)_x000D_
Figure Global Graphite Steel Rolls Consumption and Growth Rate of Manufacturers (2015-2020)
Figure Global Graphite Steel Rolls Consumption and Growth Rate of General Engineering (2015-2020)
Figure Global Graphite Steel Rolls Consumption and Growth Rate of Construction (2015-2020)
Figure Global Graphite Steel Rolls Sales and Growth Rate (2015-2020)_x000D_
Figure Global Graphite Steel Rolls Revenue (M USD) and Growth (2015-2020)_x000D_
Table Global Graphite Steel Rolls Sales by Regions (2015-2020)_x000D_
Table Global Graphite Steel Rolls Sales Market Share by Regions (2015-2020)_x000D_
Table Global Graphite Steel Rolls Revenue (M USD) by Regions (2015-2020)_x000D_
Table Global Graphite Steel Rolls Revenue Market Share by Regions (2015-2020)_x000D_
Table Global Graphite Steel Rolls Revenue Market Share by Regions in 2015_x000D_
Table Global Graphite Steel Rolls Revenue Market Share by Regions in 2019_x000D_
Figure North America Graphite Steel Rolls Sales and Growth Rate (2015-2020)_x000D_
Figure Europe Graphite Steel Rolls Sales and Growth Rate (2015-2020)_x000D_
Figure Asia-Pacific Graphite Steel Rolls Sales and Growth Rate (2015-2020)_x000D_
Figure Middle East and Africa Graphite Steel Rolls Sales and Growth Rate (2015-2020)_x000D_
Figure South America Graphite Steel Rolls Sales and Growth Rate (2015-2020)_x000D_
Figure North America COVID-19 Status_x000D_
Figure North America COVID-19 Confirmed Cases Major Distribution_x000D_
Figure North America Graphite Steel Rolls Revenue (M USD) and Growth (2015-2020)_x000D_
Table North America Graphite Steel Rolls Sales by Countries (2015-2020)_x000D_
Table North America Graphite Steel Rolls Sales Market Share by Countries (2015-2020)_x000D_
Table North America Graphite Steel Rolls Revenue (M USD) by Countries (2015-2020)_x000D_
Table North America Graphite Steel Rolls Revenue Market Share by Countries (2015-2020)_x000D_
Figure United States Graphite Steel Rolls Sales and Growth Rate (2015-2020)_x000D_
Figure Canada Graphite Steel Rolls Sales and Growth Rate (2015-2020)_x000D_
Figure Mexico Graphite Steel Rolls Sales and Growth (2015-2020)_x000D_
Figure Europe COVID-19 Status_x000D_
Figure Europe COVID-19 Confirmed Cases Major Distribution_x000D_
Figure Europe Graphite Steel Rolls Revenue (M USD) and Growth (2015-2020)_x000D_
Table Europe Graphite Steel Rolls Sales by Countries (2015-2020)_x000D_
Table Europe Graphite Steel Rolls Sales Market Share by Countries (2015-2020)_x000D_
Table Europe Graphite Steel Rolls Revenue (M USD) by Countries (2015-2020)_x000D_
Table Europe Graphite Steel Rolls Revenue Market Share by Countries (2015-2020)_x000D_
Figure Germany Graphite Steel Rolls Sales and Growth Rate (2015-2020)_x000D_
Figure UK Graphite Steel Rolls Sales and Growth Rate (2015-2020)_x000D_
Figure France Graphite Steel Rolls Sales and Growth (2015-2020)_x000D_
Figure Italy Graphite Steel Rolls Sales and Growth (2015-2020)_x000D_
Figure Spain Graphite Steel Rolls Sales and Growth (2015-2020)_x000D_
Figure Russia Graphite Steel Rolls Sales and Growth (2015-2020)_x000D_
Figure Asia Pacific COVID-19 Status_x000D_
Figure Asia Pacific Graphite Steel Rolls Revenue (M USD) and Growth (2015-2020)_x000D_
Table Asia Pacific Graphite Steel Rolls Sales by Countries (2015-2020)_x000D_
Table Asia Pacific Graphite Steel Rolls Sales Market Share by Countries (2015-2020)_x000D_
Table Asia Pacific Graphite Steel Rolls Revenue (M USD) by Countries (2015-2020)_x000D_
Table Asia Pacific Graphite Steel Rolls Revenue Market Share by Countries (2015-2020)_x000D_
Figure China Graphite Steel Rolls Sales and Growth Rate (2015-2020)_x000D_
Figure Japan Graphite Steel Rolls Sales and Growth Rate (2015-2020)_x000D_
Figure South Korea Graphite Steel Rolls Sales and Growth (2015-2020)_x000D_
Figure India Graphite Steel Rolls Sales and Growth (2015-2020)_x000D_
Figure Southeast Asia Graphite Steel Rolls Sales and Growth (2015-2020)_x000D_
Figure Australia Graphite Steel Rolls Sales and Growth (2015-2020)_x000D_
Figure Middle East Graphite Steel Rolls Revenue (M USD) and Growth (2015-2020)_x000D_
Table Middle East Graphite Steel Rolls Sales by Countries (2015-2020)_x000D_
Table Middle East and Africa Graphite Steel Rolls Sales Market Share by Countries (2015-2020)_x000D_
Table Middle East and Africa Graphite Steel Rolls Revenue (M USD) by Countries (2015-2020)_x000D_
Table Middle East and Africa Graphite Steel Rolls Revenue Market Share by Countries (2015-2020)_x000D_
Figure Saudi Arabia Graphite Steel Rolls Sales and Growth Rate (2015-2020)_x000D_
Figure UAE Graphite Steel Rolls Sales and Growth Rate (2015-2020)_x000D_
Figure Egypt Graphite Steel Rolls Sales and Growth (2015-2020)_x000D_
Figure Nigeria Graphite Steel Rolls Sales and Growth (2015-2020)_x000D_
Figure South Africa Graphite Steel Rolls Sales and Growth (2015-2020)_x000D_
Figure South America Graphite Steel Rolls Revenue (M USD) and Growth (2015-2020)_x000D_
Table South America Graphite Steel Rolls Sales by Countries (2015-2020)_x000D_
Table South America Graphite Steel Rolls Sales Market Share by Countries (2015-2020)_x000D_
Table South America Graphite Steel Rolls Revenue (M USD) by Countries (2015-2020)_x000D_
Table South America Graphite Steel Rolls Revenue Market Share by Countries (2015-2020)_x000D_
Figure Brazil Graphite Steel Rolls Sales and Growth Rate (2015-2020)_x000D_
Figure Argentina Graphite Steel Rolls Sales and Growth Rate (2015-2020)_x000D_
Figure Columbia Graphite Steel Rolls Sales and Growth (2015-2020)_x000D_
Figure Chile Graphite Steel Rolls Sales and Growth (2015-2020)_x000D_
Figure Top 3 Market Share of Graphite Steel Rolls Companies in 2019_x000D_
Figure Top 6 Market Share of Graphite Steel Rolls Companies in 2019_x000D_
Table Major Players Production Value ($) Share (2015-2020)_x000D_
Table Anssen Metallurgy Group Profile
Table Anssen Metallurgy Group Product Introduction
Figure Anssen Metallurgy Group Production and Growth Rate
Figure Anssen Metallurgy Group Value ($) Market Share 2015-2020
Table Bharat Roll Industry Profile
Table Bharat Roll Industry Product Introduction
Figure Bharat Roll Industry Production and Growth Rate
Figure Bharat Roll Industry Value ($) Market Share 2015-2020
Table Changzhou Ruihong Profile
Table Changzhou Ruihong Product Introduction
Figure Changzhou Ruihong Production and Growth Rate
Figure Changzhou Ruihong Value ($) Market Share 2015-2020
Table Kaida Roll Profile
Table Kaida Roll Product Introduction
Figure Kaida Roll Production and Growth Rate
Figure Kaida Roll Value ($) Market Share 2015-2020
Table Leon Roll China Profile
Table Leon Roll China Product Introduction
Figure Leon Roll China Production and Growth Rate
Figure Leon Roll China Value ($) Market Share 2015-2020
Table Aar Industries Profile
Table Aar Industries Product Introduction
Figure Aar Industries Production and Growth Rate
Figure Aar Industries Value ($) Market Share 2015-2020
Table Market Driving Factors of Graphite Steel Rolls_x000D_
Table Merger, Acquisition and New Investment_x000D_
Table Global Graphite Steel Rolls Market Value ($) Forecast, by Type_x000D_
Table Global Graphite Steel Rolls Market Volume Forecast, by Type_x000D_
Figure Global Graphite Steel Rolls Market Value ($) and Growth Rate Forecast of Graphitic Steel Rolls (2020-2025)
Figure Global Graphite Steel Rolls Market Volume ($) and Growth Rate Forecast of Graphitic Steel Rolls (2020-2025)
Figure Global Graphite Steel Rolls Market Value ($) and Growth Rate Forecast of Semi-steel Rolls (2020-2025)
Figure Global Graphite Steel Rolls Market Volume ($) and Growth Rate Forecast of Semi-steel Rolls (2020-2025)
Figure Global Graphite Steel Rolls Market Value ($) and Growth Rate Forecast of Others (2020-2025)
Figure Global Graphite Steel Rolls Market Volume ($) and Growth Rate Forecast of Others (2020-2025)
Table Global Market Value ($) Forecast by Application (2020-2025)_x000D_
Table Global Market Volume Forecast by Application (2020-2025)_x000D_
Figure Market Value ($) and Growth Rate Forecast of Manufacturers (2020-2025)
Figure Market Volume and Growth Rate Forecast of Manufacturers (2020-2025)
Figure Market Value ($) and Growth Rate Forecast of General Engineering (2020-2025)
Figure Market Volume and Growth Rate Forecast of General Engineering (2020-2025)
Figure Market Value ($) and Growth Rate Forecast of Construction (2020-2025)
Figure Market Volume and Growth Rate Forecast of Construction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</si>
  <si>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Graphite Steel Rolls Industry Market Report Opportunities and Competitive Landscape</t>
  </si>
  <si>
    <t>COVID-19 Outbreak-Global High-Performance Liquid Chromatography (Hplc) Industry Market Report-Development Trends, Threats, Opportunities and Competitive Landscape in 2020</t>
  </si>
  <si>
    <t>105</t>
  </si>
  <si>
    <t>High Performance Liquid Chromatography (HPLC) is various and a new type of column chromatography that pumps a sample mixture or analytic in a solvent at high burden through a column with chromatographic packing material. HPLC has the capacity to analyses, and separate compounds that would be present in any sample that can be dissolved in a liquid in trace concentrations._x000D_
The High-Performance Liquid Chromatography (Hplc)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High-Performance Liquid Chromatography (Hplc) industry. _x000D_
Chapter 3.7 covers the analysis of the impact of COVID-19 from the perspective of the industry chain. _x000D_
In addition, chapters 7-11 consider the impact of COVID-19 on the regional economy._x000D_
_x000D_
&lt;b&gt;The High-Performance Liquid Chromatography (Hplc) market can be split based on product types, major applications, and important countries as follows:&lt;/b&gt;_x000D_
_x000D_
&lt;b&gt;Key players in the global High-Performance Liquid Chromatography (Hplc) market covered in Chapter 12:&lt;/b&gt;_x000D_
PerkinElmer, Inc. (U.S.)
Shimadzu Corporation (Japan)
JASCO, Inc. (U.S.)
Bio-Rad Laboratories, Inc. (U.S.)
Thermo Fisher Scientific Inc. (U.S.)
Agilent Technologies (U.S.)
Gilson, Inc. (U.S.)
Waters Corporation (U.S.)
GE Healthcare (U.S.)
Phenomenex, Inc. (U.S.)
_x000D_
&lt;b&gt;In Chapter 4 and 14.1, on the basis of types, the High-Performance Liquid Chromatography (Hplc) market from 2015 to 2025 is primarily split into:&lt;/b&gt;_x000D_
Instruments
Consumables
Accessories
_x000D_
&lt;b&gt;In Chapter 5 and 14.2, on the basis of applications, the High-Performance Liquid Chromatography (Hplc) market from 2015 to 2025 covers:&lt;/b&gt;_x000D_
Clinical Research
Diagnostics
Forensics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</si>
  <si>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High-Performance Liquid Chromatography (Hplc) Introduction and Market Overview_x000D_
1.1 Objectives of the Study_x000D_
1.2 Overview of High-Performance Liquid Chromatography (Hplc)_x000D_
1.3 Scope of The Study_x000D_
1.3.1 Key Market Segments_x000D_
1.3.2 Players Covered_x000D_
1.3.3 COVID-19's impact on the High-Performance Liquid Chromatography (Hplc) industry_x000D_
1.4 Methodology of The Study_x000D_
1.5 Research Data Source_x000D_
_x000D_
2 Executive Summary_x000D_
2.1 Market Overview_x000D_
2.1.1 Global High-Performance Liquid Chromatography (Hplc) Market Size, 2015 – 2020_x000D_
2.1.2 Global High-Performance Liquid Chromatography (Hplc) Market Size by Type, 2015 – 2020_x000D_
2.1.3 Global High-Performance Liquid Chromatography (Hplc) Market Size by Application, 2015 – 2020_x000D_
2.1.4 Global High-Performance Liquid Chromatography (Hplc) Market Size by Region, 2015 - 2025_x000D_
2.2 Business Environment Analysis_x000D_
2.2.1 Global COVID-19 Status and Economic Overview_x000D_
2.2.2 Influence of COVID-19 Outbreak on High-Performance Liquid Chromatography (Hplc) Industry Development_x000D_
_x000D_
3 Industry Chain Analysis_x000D_
3.1 Upstream Raw Material Suppliers of High-Performance Liquid Chromatography (Hplc) Analysis_x000D_
3.2 Major Players of High-Performance Liquid Chromatography (Hplc)_x000D_
3.3 High-Performance Liquid Chromatography (Hplc) Manufacturing Cost Structure Analysis_x000D_
3.3.1 Production Process Analysis_x000D_
3.3.2 Manufacturing Cost Structure of High-Performance Liquid Chromatography (Hplc)_x000D_
3.3.3 Labor Cost of High-Performance Liquid Chromatography (Hplc)_x000D_
3.4 Market Distributors of High-Performance Liquid Chromatography (Hplc)_x000D_
3.5 Major Downstream Buyers of High-Performance Liquid Chromatography (Hplc) Analysis_x000D_
3.6 The Impact of Covid-19 From the Perspective of Industry Chain_x000D_
3.7 Regional Import and Export Controls Will Exist for a Long Time_x000D_
3.8 Continued downward PMI Spreads Globally_x000D_
_x000D_
4 Global High-Performance Liquid Chromatography (Hplc) Market, by Type_x000D_
4.1 Global High-Performance Liquid Chromatography (Hplc) Value and Market Share by Type (2015-2020)_x000D_
4.2 Global High-Performance Liquid Chromatography (Hplc) Production and Market Share by Type (2015-2020)_x000D_
4.3 Global High-Performance Liquid Chromatography (Hplc) Value and Growth Rate by Type (2015-2020)_x000D_
4.3.1 Global High-Performance Liquid Chromatography (Hplc) Value and Growth Rate of Instruments
4.3.2 Global High-Performance Liquid Chromatography (Hplc) Value and Growth Rate of Consumables
4.3.3 Global High-Performance Liquid Chromatography (Hplc) Value and Growth Rate of Accessories
4.4 Global High-Performance Liquid Chromatography (Hplc) Price Analysis by Type (2015-2020)_x000D_
_x000D_
5 High-Performance Liquid Chromatography (Hplc) Market, by Application_x000D_
5.1 Downstream Market Overview_x000D_
5.2 Global High-Performance Liquid Chromatography (Hplc) Consumption and Market Share by Application (2015-2020)_x000D_
5.3 Global High-Performance Liquid Chromatography (Hplc) Consumption and Growth Rate by Application (2015-2020)_x000D_
5.3.1 Global High-Performance Liquid Chromatography (Hplc) Consumption and Growth Rate of Clinical Research (2015-2020)
5.3.2 Global High-Performance Liquid Chromatography (Hplc) Consumption and Growth Rate of Diagnostics (2015-2020)
5.3.3 Global High-Performance Liquid Chromatography (Hplc) Consumption and Growth Rate of Forensics (2015-2020)
5.3.4 Global High-Performance Liquid Chromatography (Hplc) Consumption and Growth Rate of Other Applications (2015-2020)
_x000D_
6 Global High-Performance Liquid Chromatography (Hplc) Market Analysis by Regions_x000D_
6.1 Global High-Performance Liquid Chromatography (Hplc) Sales, Revenue and Market Share by Regions_x000D_
6.1.1 Global High-Performance Liquid Chromatography (Hplc) Sales by Regions (2015-2020)_x000D_
6.1.2 Global High-Performance Liquid Chromatography (Hplc) Revenue by Regions (2015-2020)_x000D_
6.2 North America High-Performance Liquid Chromatography (Hplc) Sales and Growth Rate (2015-2020)_x000D_
6.3 Europe High-Performance Liquid Chromatography (Hplc) Sales and Growth Rate (2015-2020)_x000D_
6.4 Asia-Pacific High-Performance Liquid Chromatography (Hplc) Sales and Growth Rate (2015-2020)_x000D_
6.5 Middle East and Africa High-Performance Liquid Chromatography (Hplc) Sales and Growth Rate (2015-2020)_x000D_
6.6 South America High-Performance Liquid Chromatography (Hplc) Sales and Growth Rate (2015-2020)_x000D_
_x000D_
7 North America High-Performance Liquid Chromatography (Hplc) Market Analysis by Countries_x000D_
7.1 The Influence of COVID-19 on North America Market_x000D_
7.2 North America High-Performance Liquid Chromatography (Hplc) Sales, Revenue and Market Share by Countries_x000D_
7.2.1 North America High-Performance Liquid Chromatography (Hplc) Sales by Countries (2015-2020)_x000D_
7.2.2 North America High-Performance Liquid Chromatography (Hplc) Revenue by Countries (2015-2020)_x000D_
7.3 United States High-Performance Liquid Chromatography (Hplc) Sales and Growth Rate (2015-2020)_x000D_
7.4 Canada High-Performance Liquid Chromatography (Hplc) Sales and Growth Rate (2015-2020)_x000D_
7.5 Mexico High-Performance Liquid Chromatography (Hplc) Sales and Growth Rate (2015-2020)_x000D_
_x000D_
8 Europe High-Performance Liquid Chromatography (Hplc) Market Analysis by Countries_x000D_
8.1 The Influence of COVID-19 on Europe Market_x000D_
8.2 Europe High-Performance Liquid Chromatography (Hplc) Sales, Revenue and Market Share by Countries_x000D_
8.2.1 Europe High-Performance Liquid Chromatography (Hplc) Sales by Countries (2015-2020)_x000D_
8.2.2 Europe High-Performance Liquid Chromatography (Hplc) Revenue by Countries (2015-2020)_x000D_
8.3 Germany High-Performance Liquid Chromatography (Hplc) Sales and Growth Rate (2015-2020)_x000D_
8.4 UK High-Performance Liquid Chromatography (Hplc) Sales and Growth Rate (2015-2020)_x000D_
8.5 France High-Performance Liquid Chromatography (Hplc) Sales and Growth Rate (2015-2020)_x000D_
8.6 Italy High-Performance Liquid Chromatography (Hplc) Sales and Growth Rate (2015-2020)_x000D_
8.7 Spain High-Performance Liquid Chromatography (Hplc) Sales and Growth Rate (2015-2020)_x000D_
8.8 Russia High-Performance Liquid Chromatography (Hplc) Sales and Growth Rate (2015-2020)_x000D_
_x000D_
9 Asia Pacific High-Performance Liquid Chromatography (Hplc) Market Analysis by Countries_x000D_
9.1 The Influence of COVID-19 on Asia Pacific Market_x000D_
9.2 Asia Pacific High-Performance Liquid Chromatography (Hplc) Sales, Revenue and Market Share by Countries_x000D_
9.2.1 Asia Pacific High-Performance Liquid Chromatography (Hplc) Sales by Countries (2015-2020)_x000D_
9.2.2 Asia Pacific High-Performance Liquid Chromatography (Hplc) Revenue by Countries (2015-2020)_x000D_
9.3 China High-Performance Liquid Chromatography (Hplc) Sales and Growth Rate (2015-2020)_x000D_
9.4 Japan High-Performance Liquid Chromatography (Hplc) Sales and Growth Rate (2015-2020)_x000D_
9.5 South Korea High-Performance Liquid Chromatography (Hplc) Sales and Growth Rate (2015-2020)_x000D_
9.6 India High-Performance Liquid Chromatography (Hplc) Sales and Growth Rate (2015-2020)_x000D_
9.7 Southeast Asia High-Performance Liquid Chromatography (Hplc) Sales and Growth Rate (2015-2020)_x000D_
9.8 Australia High-Performance Liquid Chromatography (Hplc) Sales and Growth Rate (2015-2020)_x000D_
_x000D_
10 Middle East and Africa High-Performance Liquid Chromatography (Hplc) Market Analysis by Countries_x000D_
10.1 The Influence of COVID-19 on Middle East and Africa Market_x000D_
10.2 Middle East and Africa High-Performance Liquid Chromatography (Hplc) Sales, Revenue and Market Share by Countries_x000D_
10.2.1 Middle East and Africa High-Performance Liquid Chromatography (Hplc) Sales by Countries (2015-2020)_x000D_
10.2.2 Middle East and Africa High-Performance Liquid Chromatography (Hplc) Revenue by Countries (2015-2020)_x000D_
10.3 Saudi Arabia High-Performance Liquid Chromatography (Hplc) Sales and Growth Rate (2015-2020)_x000D_
10.4 UAE High-Performance Liquid Chromatography (Hplc) Sales and Growth Rate (2015-2020)_x000D_
10.5 Egypt High-Performance Liquid Chromatography (Hplc) Sales and Growth Rate (2015-2020)_x000D_
10.6 Nigeria High-Performance Liquid Chromatography (Hplc) Sales and Growth Rate (2015-2020)_x000D_
10.7 South Africa High-Performance Liquid Chromatography (Hplc) Sales and Growth Rate (2015-2020)_x000D_
_x000D_
11 South America High-Performance Liquid Chromatography (Hplc) Market Analysis by Countries_x000D_
11.1 The Influence of COVID-19 on Middle East and Africa Market_x000D_
11.2 South America High-Performance Liquid Chromatography (Hplc) Sales, Revenue and Market Share by Countries_x000D_
11.2.1 South America High-Performance Liquid Chromatography (Hplc) Sales by Countries (2015-2020)_x000D_
11.2.2 South America High-Performance Liquid Chromatography (Hplc) Revenue by Countries (2015-2020)_x000D_
11.3 Brazil High-Performance Liquid Chromatography (Hplc) Sales and Growth Rate (2015-2020)_x000D_
11.4 Argentina High-Performance Liquid Chromatography (Hplc) Sales and Growth Rate (2015-2020)_x000D_
11.5 Columbia High-Performance Liquid Chromatography (Hplc) Sales and Growth Rate (2015-2020)_x000D_
11.6 Chile High-Performance Liquid Chromatography (Hplc) Sales and Growth Rate (2015-2020)_x000D_
_x000D_
12 Competitive Landscape_x000D_
12.1 PerkinElmer, Inc. (U.S.)
12.1.1 PerkinElmer, Inc. (U.S.) Basic Information
12.1.2 High-Performance Liquid Chromatography (Hplc) Product Introduction
12.1.3 PerkinElmer, Inc. (U.S.) Production, Value, Price, Gross Margin 2015-2020
12.2 Shimadzu Corporation (Japan)
12.2.1 Shimadzu Corporation (Japan) Basic Information
12.2.2 High-Performance Liquid Chromatography (Hplc) Product Introduction
12.2.3 Shimadzu Corporation (Japan) Production, Value, Price, Gross Margin 2015-2020
12.3 JASCO, Inc. (U.S.)
12.3.1 JASCO, Inc. (U.S.) Basic Information
12.3.2 High-Performance Liquid Chromatography (Hplc) Product Introduction
12.3.3 JASCO, Inc. (U.S.) Production, Value, Price, Gross Margin 2015-2020
12.4 Bio-Rad Laboratories, Inc. (U.S.)
12.4.1 Bio-Rad Laboratories, Inc. (U.S.) Basic Information
12.4.2 High-Performance Liquid Chromatography (Hplc) Product Introduction
12.4.3 Bio-Rad Laboratories, Inc. (U.S.) Production, Value, Price, Gross Margin 2015-2020
12.5 Thermo Fisher Scientific Inc. (U.S.)
12.5.1 Thermo Fisher Scientific Inc. (U.S.) Basic Information
12.5.2 High-Performance Liquid Chromatography (Hplc) Product Introduction
12.5.3 Thermo Fisher Scientific Inc. (U.S.) Production, Value, Price, Gross Margin 2015-2020
12.6 Agilent Technologies (U.S.)
12.6.1 Agilent Technologies (U.S.) Basic Information
12.6.2 High-Performance Liquid Chromatography (Hplc) Product Introduction
12.6.3 Agilent Technologies (U.S.) Production, Value, Price, Gross Margin 2015-2020
12.7 Gilson, Inc. (U.S.)
12.7.1 Gilson, Inc. (U.S.) Basic Information
12.7.2 High-Performance Liquid Chromatography (Hplc) Product Introduction
12.7.3 Gilson, Inc. (U.S.) Production, Value, Price, Gross Margin 2015-2020
12.8 Waters Corporation (U.S.)
12.8.1 Waters Corporation (U.S.) Basic Information
12.8.2 High-Performance Liquid Chromatography (Hplc) Product Introduction
12.8.3 Waters Corporation (U.S.) Production, Value, Price, Gross Margin 2015-2020
12.9 GE Healthcare (U.S.)
12.9.1 GE Healthcare (U.S.) Basic Information
12.9.2 High-Performance Liquid Chromatography (Hplc) Product Introduction
12.9.3 GE Healthcare (U.S.) Production, Value, Price, Gross Margin 2015-2020
12.10 Phenomenex, Inc. (U.S.)
12.10.1 Phenomenex, Inc. (U.S.) Basic Information
12.10.2 High-Performance Liquid Chromatography (Hplc) Product Introduction
12.10.3 Phenomenex, Inc.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High-Performance Liquid Chromatography (Hplc) Market Forecast_x000D_
14.1 Global High-Performance Liquid Chromatography (Hplc) Market Value &amp; Volume Forecast, by Type (2020-2025)_x000D_
14.1.1 Instruments Market Value and Volume Forecast (2020-2025)
14.1.2 Consumables Market Value and Volume Forecast (2020-2025)
14.1.3 Accessories Market Value and Volume Forecast (2020-2025)
14.2 Global High-Performance Liquid Chromatography (Hplc) Market Value &amp; Volume Forecast, by Application (2020-2025)_x000D_
14.2.1 Clinical Research Market Value and Volume Forecast (2020-2025)
14.2.2 Diagnostics Market Value and Volume Forecast (2020-2025)
14.2.3 Forensics Market Value and Volume Forecast (2020-2025)
14.2.4 Other Applications Market Value and Volume Forecast (2020-2025)
14.3 High-Performance Liquid Chromatography (Hplc)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</si>
  <si>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High-Performance Liquid Chromatography (Hplc)_x000D_
Table Product Specification of High-Performance Liquid Chromatography (Hplc)_x000D_
Table High-Performance Liquid Chromatography (Hplc) Key Market Segments_x000D_
Table Key Players High-Performance Liquid Chromatography (Hplc) Covered_x000D_
Figure Global High-Performance Liquid Chromatography (Hplc) Market Size, 2015 – 2025_x000D_
Table Different Types of High-Performance Liquid Chromatography (Hplc)_x000D_
Figure Global High-Performance Liquid Chromatography (Hplc) Value ($) Segment by Type from 2015-2020_x000D_
Figure Global High-Performance Liquid Chromatography (Hplc) Market Share by Types in 2019_x000D_
Table Different Applications of High-Performance Liquid Chromatography (Hplc)_x000D_
Figure Global High-Performance Liquid Chromatography (Hplc) Value ($) Segment by Applications from 2015-2020_x000D_
Figure Global High-Performance Liquid Chromatography (Hplc) Market Share by Applications in 2019_x000D_
Figure Global High-Performance Liquid Chromatography (Hplc) Market Share by Regions in 2019_x000D_
Figure North America High-Performance Liquid Chromatography (Hplc) Production Value ($) and Growth Rate (2015-2020)_x000D_
Figure Europe High-Performance Liquid Chromatography (Hplc) Production Value ($) and Growth Rate (2015-2020)_x000D_
Figure Asia Pacific High-Performance Liquid Chromatography (Hplc) Production Value ($) and Growth Rate (2015-2020)_x000D_
Figure Middle East and Africa High-Performance Liquid Chromatography (Hplc) Production Value ($) and Growth Rate (2015-2020)_x000D_
Figure South America High-Performance Liquid Chromatography (Hplc) Production Value ($) and Growth Rate (2015-2020)_x000D_
Table Global COVID-19 Status and Economic Overview_x000D_
Figure Global COVID-19 Status_x000D_
Figure COVID-19 Comparison of Major Countries_x000D_
Figure Industry Chain Analysis of High-Performance Liquid Chromatography (Hplc)_x000D_
Table Upstream Raw Material Suppliers of High-Performance Liquid Chromatography (Hplc) with Contact Information_x000D_
Table Major Players Headquarters, and Service Area of High-Performance Liquid Chromatography (Hplc)_x000D_
Figure Major Players Production Value Market Share of High-Performance Liquid Chromatography (Hplc) in 2019_x000D_
Table Major Players High-Performance Liquid Chromatography (Hplc) Product Types in 2019_x000D_
Figure Production Process of High-Performance Liquid Chromatography (Hplc)_x000D_
Figure Manufacturing Cost Structure of High-Performance Liquid Chromatography (Hplc)_x000D_
Figure Channel Status of High-Performance Liquid Chromatography (Hplc)_x000D_
Table Major Distributors of High-Performance Liquid Chromatography (Hplc) with Contact Information_x000D_
Table Major Downstream Buyers of High-Performance Liquid Chromatography (Hplc) with Contact Information_x000D_
Table Global High-Performance Liquid Chromatography (Hplc) Value ($) by Type (2015-2020)_x000D_
Table Global High-Performance Liquid Chromatography (Hplc) Value Share by Type (2015-2020)_x000D_
Figure Global High-Performance Liquid Chromatography (Hplc) Value Share by Type (2015-2020)_x000D_
Table Global High-Performance Liquid Chromatography (Hplc) Production by Type (2015-2020)_x000D_
Table Global High-Performance Liquid Chromatography (Hplc) Production Share by Type (2015-2020)_x000D_
Figure Global High-Performance Liquid Chromatography (Hplc) Production Share by Type (2015-2020)_x000D_
Figure Global High-Performance Liquid Chromatography (Hplc) Value ($) and Growth Rate of Instruments (2015-2020)
Figure Global High-Performance Liquid Chromatography (Hplc) Value ($) and Growth Rate of Consumables (2015-2020)
Figure Global High-Performance Liquid Chromatography (Hplc) Value ($) and Growth Rate of Accessories (2015-2020)
Figure Global High-Performance Liquid Chromatography (Hplc) Price by Type (2015-2020)_x000D_
Figure Downstream Market Overview_x000D_
Table Global High-Performance Liquid Chromatography (Hplc) Consumption by Application (2015-2020)_x000D_
Table Global High-Performance Liquid Chromatography (Hplc) Consumption Market Share by Application (2015-2020)_x000D_
Figure Global High-Performance Liquid Chromatography (Hplc) Consumption Market Share by Application (2015-2020)_x000D_
Figure Global High-Performance Liquid Chromatography (Hplc) Consumption and Growth Rate of Clinical Research (2015-2020)
Figure Global High-Performance Liquid Chromatography (Hplc) Consumption and Growth Rate of Diagnostics (2015-2020)
Figure Global High-Performance Liquid Chromatography (Hplc) Consumption and Growth Rate of Forensics (2015-2020)
Figure Global High-Performance Liquid Chromatography (Hplc) Consumption and Growth Rate of Other Applications (2015-2020)
Figure Global High-Performance Liquid Chromatography (Hplc) Sales and Growth Rate (2015-2020)_x000D_
Figure Global High-Performance Liquid Chromatography (Hplc) Revenue (M USD) and Growth (2015-2020)_x000D_
Table Global High-Performance Liquid Chromatography (Hplc) Sales by Regions (2015-2020)_x000D_
Table Global High-Performance Liquid Chromatography (Hplc) Sales Market Share by Regions (2015-2020)_x000D_
Table Global High-Performance Liquid Chromatography (Hplc) Revenue (M USD) by Regions (2015-2020)_x000D_
Table Global High-Performance Liquid Chromatography (Hplc) Revenue Market Share by Regions (2015-2020)_x000D_
Table Global High-Performance Liquid Chromatography (Hplc) Revenue Market Share by Regions in 2015_x000D_
Table Global High-Performance Liquid Chromatography (Hplc) Revenue Market Share by Regions in 2019_x000D_
Figure North America High-Performance Liquid Chromatography (Hplc) Sales and Growth Rate (2015-2020)_x000D_
Figure Europe High-Performance Liquid Chromatography (Hplc) Sales and Growth Rate (2015-2020)_x000D_
Figure Asia-Pacific High-Performance Liquid Chromatography (Hplc) Sales and Growth Rate (2015-2020)_x000D_
Figure Middle East and Africa High-Performance Liquid Chromatography (Hplc) Sales and Growth Rate (2015-2020)_x000D_
Figure South America High-Performance Liquid Chromatography (Hplc) Sales and Growth Rate (2015-2020)_x000D_
Figure North America COVID-19 Status_x000D_
Figure North America COVID-19 Confirmed Cases Major Distribution_x000D_
Figure North America High-Performance Liquid Chromatography (Hplc) Revenue (M USD) and Growth (2015-2020)_x000D_
Table North America High-Performance Liquid Chromatography (Hplc) Sales by Countries (2015-2020)_x000D_
Table North America High-Performance Liquid Chromatography (Hplc) Sales Market Share by Countries (2015-2020)_x000D_
Table North America High-Performance Liquid Chromatography (Hplc) Revenue (M USD) by Countries (2015-2020)_x000D_
Table North America High-Performance Liquid Chromatography (Hplc) Revenue Market Share by Countries (2015-2020)_x000D_
Figure United States High-Performance Liquid Chromatography (Hplc) Sales and Growth Rate (2015-2020)_x000D_
Figure Canada High-Performance Liquid Chromatography (Hplc) Sales and Growth Rate (2015-2020)_x000D_
Figure Mexico High-Performance Liquid Chromatography (Hplc) Sales and Growth (2015-2020)_x000D_
Figure Europe COVID-19 Status_x000D_
Figure Europe COVID-19 Confirmed Cases Major Distribution_x000D_
Figure Europe High-Performance Liquid Chromatography (Hplc) Revenue (M USD) and Growth (2015-2020)_x000D_
Table Europe High-Performance Liquid Chromatography (Hplc) Sales by Countries (2015-2020)_x000D_
Table Europe High-Performance Liquid Chromatography (Hplc) Sales Market Share by Countries (2015-2020)_x000D_
Table Europe High-Performance Liquid Chromatography (Hplc) Revenue (M USD) by Countries (2015-2020)_x000D_
Table Europe High-Performance Liquid Chromatography (Hplc) Revenue Market Share by Countries (2015-2020)_x000D_
Figure Germany High-Performance Liquid Chromatography (Hplc) Sales and Growth Rate (2015-2020)_x000D_
Figure UK High-Performance Liquid Chromatography (Hplc) Sales and Growth Rate (2015-2020)_x000D_
Figure France High-Performance Liquid Chromatography (Hplc) Sales and Growth (2015-2020)_x000D_
Figure Italy High-Performance Liquid Chromatography (Hplc) Sales and Growth (2015-2020)_x000D_
Figure Spain High-Performance Liquid Chromatography (Hplc) Sales and Growth (2015-2020)_x000D_
Figure Russia High-Performance Liquid Chromatography (Hplc) Sales and Growth (2015-2020)_x000D_
Figure Asia Pacific COVID-19 Status_x000D_
Figure Asia Pacific High-Performance Liquid Chromatography (Hplc) Revenue (M USD) and Growth (2015-2020)_x000D_
Table Asia Pacific High-Performance Liquid Chromatography (Hplc) Sales by Countries (2015-2020)_x000D_
Table Asia Pacific High-Performance Liquid Chromatography (Hplc) Sales Market Share by Countries (2015-2020)_x000D_
Table Asia Pacific High-Performance Liquid Chromatography (Hplc) Revenue (M USD) by Countries (2015-2020)_x000D_
Table Asia Pacific High-Performance Liquid Chromatography (Hplc) Revenue Market Share by Countries (2015-2020)_x000D_
Figure China High-Performance Liquid Chromatography (Hplc) Sales and Growth Rate (2015-2020)_x000D_
Figure Japan High-Performance Liquid Chromatography (Hplc) Sales and Growth Rate (2015-2020)_x000D_
Figure South Korea High-Performance Liquid Chromatography (Hplc) Sales and Growth (2015-2020)_x000D_
Figure India High-Performance Liquid Chromatography (Hplc) Sales and Growth (2015-2020)_x000D_
Figure Southeast Asia High-Performance Liquid Chromatography (Hplc) Sales and Growth (2015-2020)_x000D_
Figure Australia High-Performance Liquid Chromatography (Hplc) Sales and Growth (2015-2020)_x000D_
Figure Middle East High-Performance Liquid Chromatography (Hplc) Revenue (M USD) and Growth (2015-2020)_x000D_
Table Middle East High-Performance Liquid Chromatography (Hplc) Sales by Countries (2015-2020)_x000D_
Table Middle East and Africa High-Performance Liquid Chromatography (Hplc) Sales Market Share by Countries (2015-2020)_x000D_
Table Middle East and Africa High-Performance Liquid Chromatography (Hplc) Revenue (M USD) by Countries (2015-2020)_x000D_
Table Middle East and Africa High-Performance Liquid Chromatography (Hplc) Revenue Market Share by Countries (2015-2020)_x000D_
Figure Saudi Arabia High-Performance Liquid Chromatography (Hplc) Sales and Growth Rate (2015-2020)_x000D_
Figure UAE High-Performance Liquid Chromatography (Hplc) Sales and Growth Rate (2015-2020)_x000D_
Figure Egypt High-Performance Liquid Chromatography (Hplc) Sales and Growth (2015-2020)_x000D_
Figure Nigeria High-Performance Liquid Chromatography (Hplc) Sales and Growth (2015-2020)_x000D_
Figure South Africa High-Performance Liquid Chromatography (Hplc) Sales and Growth (2015-2020)_x000D_
Figure South America High-Performance Liquid Chromatography (Hplc) Revenue (M USD) and Growth (2015-2020)_x000D_
Table South America High-Performance Liquid Chromatography (Hplc) Sales by Countries (2015-2020)_x000D_
Table South America High-Performance Liquid Chromatography (Hplc) Sales Market Share by Countries (2015-2020)_x000D_
Table South America High-Performance Liquid Chromatography (Hplc) Revenue (M USD) by Countries (2015-2020)_x000D_
Table South America High-Performance Liquid Chromatography (Hplc) Revenue Market Share by Countries (2015-2020)_x000D_
Figure Brazil High-Performance Liquid Chromatography (Hplc) Sales and Growth Rate (2015-2020)_x000D_
Figure Argentina High-Performance Liquid Chromatography (Hplc) Sales and Growth Rate (2015-2020)_x000D_
Figure Columbia High-Performance Liquid Chromatography (Hplc) Sales and Growth (2015-2020)_x000D_
Figure Chile High-Performance Liquid Chromatography (Hplc) Sales and Growth (2015-2020)_x000D_
Figure Top 3 Market Share of High-Performance Liquid Chromatography (Hplc) Companies in 2019_x000D_
Figure Top 6 Market Share of High-Performance Liquid Chromatography (Hplc) Companies in 2019_x000D_
Table Major Players Production Value ($) Share (2015-2020)_x000D_
Table PerkinElmer, Inc. (U.S.) Profile
Table PerkinElmer, Inc. (U.S.) Product Introduction
Figure PerkinElmer, Inc. (U.S.) Production and Growth Rate
Figure PerkinElmer, Inc. (U.S.) Value ($) Market Share 2015-2020
Table Shimadzu Corporation (Japan) Profile
Table Shimadzu Corporation (Japan) Product Introduction
Figure Shimadzu Corporation (Japan) Production and Growth Rate
Figure Shimadzu Corporation (Japan) Value ($) Market Share 2015-2020
Table JASCO, Inc. (U.S.) Profile
Table JASCO, Inc. (U.S.) Product Introduction
Figure JASCO, Inc. (U.S.) Production and Growth Rate
Figure JASCO, Inc. (U.S.) Value ($) Market Share 2015-2020
Table Bio-Rad Laboratories, Inc. (U.S.) Profile
Table Bio-Rad Laboratories, Inc. (U.S.) Product Introduction
Figure Bio-Rad Laboratories, Inc. (U.S.) Production and Growth Rate
Figure Bio-Rad Laboratories, Inc. (U.S.) Value ($) Market Share 2015-2020
Table Thermo Fisher Scientific Inc. (U.S.) Profile
Table Thermo Fisher Scientific Inc. (U.S.) Product Introduction
Figure Thermo Fisher Scientific Inc. (U.S.) Production and Growth Rate
Figure Thermo Fisher Scientific Inc. (U.S.) Value ($) Market Share 2015-2020
Table Agilent Technologies (U.S.) Profile
Table Agilent Technologies (U.S.) Product Introduction
Figure Agilent Technologies (U.S.) Production and Growth Rate
Figure Agilent Technologies (U.S.) Value ($) Market Share 2015-2020
Table Gilson, Inc. (U.S.) Profile
Table Gilson, Inc. (U.S.) Product Introduction
Figure Gilson, Inc. (U.S.) Production and Growth Rate
Figure Gilson, Inc. (U.S.) Value ($) Market Share 2015-2020
Table Waters Corporation (U.S.) Profile
Table Waters Corporation (U.S.) Product Introduction
Figure Waters Corporation (U.S.) Production and Growth Rate
Figure Waters Corporation (U.S.) Value ($) Market Share 2015-2020
Table GE Healthcare (U.S.) Profile
Table GE Healthcare (U.S.) Product Introduction
Figure GE Healthcare (U.S.) Production and Growth Rate
Figure GE Healthcare (U.S.) Value ($) Market Share 2015-2020
Table Phenomenex, Inc. (U.S.) Profile
Table Phenomenex, Inc. (U.S.) Product Introduction
Figure Phenomenex, Inc. (U.S.) Production and Growth Rate
Figure Phenomenex, Inc. (U.S.) Value ($) Market Share 2015-2020
Table Market Driving Factors of High-Performance Liquid Chromatography (Hplc)_x000D_
Table Merger, Acquisition and New Investment_x000D_
Table Global High-Performance Liquid Chromatography (Hplc) Market Value ($) Forecast, by Type_x000D_
Table Global High-Performance Liquid Chromatography (Hplc) Market Volume Forecast, by Type_x000D_
Figure Global High-Performance Liquid Chromatography (Hplc) Market Value ($) and Growth Rate Forecast of Instruments (2020-2025)
Figure Global High-Performance Liquid Chromatography (Hplc) Market Volume ($) and Growth Rate Forecast of Instruments (2020-2025)
Figure Global High-Performance Liquid Chromatography (Hplc) Market Value ($) and Growth Rate Forecast of Consumables (2020-2025)
Figure Global High-Performance Liquid Chromatography (Hplc) Market Volume ($) and Growth Rate Forecast of Consumables (2020-2025)
Figure Global High-Performance Liquid Chromatography (Hplc) Market Value ($) and Growth Rate Forecast of Accessories (2020-2025)
Figure Global High-Performance Liquid Chromatography (Hplc) Market Volume ($) and Growth Rate Forecast of Accessories (2020-2025)
Table Global Market Value ($) Forecast by Application (2020-2025)_x000D_
Table Global Market Volume Forecast by Application (2020-2025)_x000D_
Figure Market Value ($) and Growth Rate Forecast of Clinical Research (2020-2025)
Figure Market Volume and Growth Rate Forecast of Clinical Research (2020-2025)
Figure Market Value ($) and Growth Rate Forecast of Diagnostics (2020-2025)
Figure Market Volume and Growth Rate Forecast of Diagnostics (2020-2025)
Figure Market Value ($) and Growth Rate Forecast of Forensics (2020-2025)
Figure Market Volume and Growth Rate Forecast of Forensics (2020-2025)
Figure Market Value ($) and Growth Rate Forecast of Other Applications (2020-2025)
Figure Market Volume and Growth Rate Forecast of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</si>
  <si>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Performance Liquid Chromatography (Hplc) Industry Market Report Opportunities and Competitive Landscape</t>
  </si>
  <si>
    <t>COVID-19 Outbreak-Global EV Vehicles and Fluids Industry Market Report-Development Trends, Threats, Opportunities and Competitive Landscape in 2020</t>
  </si>
  <si>
    <t>109</t>
  </si>
  <si>
    <t>An electric vehicle, also known as an EV, uses one or more electric motors or traction motors for propulsion. The electric vehicle can be powered by the collector system through power from an external source of the vehicle, or can be self-contained with a battery, solar panel or generator to convert the fuel into electricity._x000D_
The EV Vehicles and Fluids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EV Vehicles and Fluids industry. _x000D_
Chapter 3.7 covers the analysis of the impact of COVID-19 from the perspective of the industry chain. _x000D_
In addition, chapters 7-11 consider the impact of COVID-19 on the regional economy._x000D_
_x000D_
&lt;b&gt;The EV Vehicles and Fluids market can be split based on product types, major applications, and important countries as follows:&lt;/b&gt;_x000D_
_x000D_
&lt;b&gt;Key players in the global EV Vehicles and Fluids market covered in Chapter 12:&lt;/b&gt;_x000D_
Toyota Motor Corporation
BP
Exxon Mobil
General Motors
Volkswagen AG
Ford Motor Company
Nissan Motor Corporation
TOTAL Lubricants
Lubrizol
BMW Group
BYD Motors
Tesla
Energica Motor Company S.p.A.
Daimler AG
_x000D_
&lt;b&gt;In Chapter 4 and 14.1, on the basis of types, the EV Vehicles and Fluids market from 2015 to 2025 is primarily split into:&lt;/b&gt;_x000D_
Lubricant
Hybrid Electric Vehicle (HEV)
Battery Electric Vehicle (BEV)
Plug-In Hybrid Electric Vehicle (PHEV)
Fuel Cell Electric Vehicle (FCEV)
_x000D_
&lt;b&gt;In Chapter 5 and 14.2, on the basis of applications, the EV Vehicles and Fluids market from 2015 to 2025 covers:&lt;/b&gt;_x000D_
Commercial Use
Personal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</si>
  <si>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EV Vehicles and Fluids Introduction and Market Overview_x000D_
1.1 Objectives of the Study_x000D_
1.2 Overview of EV Vehicles and Fluids_x000D_
1.3 Scope of The Study_x000D_
1.3.1 Key Market Segments_x000D_
1.3.2 Players Covered_x000D_
1.3.3 COVID-19's impact on the EV Vehicles and Fluids industry_x000D_
1.4 Methodology of The Study_x000D_
1.5 Research Data Source_x000D_
_x000D_
2 Executive Summary_x000D_
2.1 Market Overview_x000D_
2.1.1 Global EV Vehicles and Fluids Market Size, 2015 – 2020_x000D_
2.1.2 Global EV Vehicles and Fluids Market Size by Type, 2015 – 2020_x000D_
2.1.3 Global EV Vehicles and Fluids Market Size by Application, 2015 – 2020_x000D_
2.1.4 Global EV Vehicles and Fluids Market Size by Region, 2015 - 2025_x000D_
2.2 Business Environment Analysis_x000D_
2.2.1 Global COVID-19 Status and Economic Overview_x000D_
2.2.2 Influence of COVID-19 Outbreak on EV Vehicles and Fluids Industry Development_x000D_
_x000D_
3 Industry Chain Analysis_x000D_
3.1 Upstream Raw Material Suppliers of EV Vehicles and Fluids Analysis_x000D_
3.2 Major Players of EV Vehicles and Fluids_x000D_
3.3 EV Vehicles and Fluids Manufacturing Cost Structure Analysis_x000D_
3.3.1 Production Process Analysis_x000D_
3.3.2 Manufacturing Cost Structure of EV Vehicles and Fluids_x000D_
3.3.3 Labor Cost of EV Vehicles and Fluids_x000D_
3.4 Market Distributors of EV Vehicles and Fluids_x000D_
3.5 Major Downstream Buyers of EV Vehicles and Fluids Analysis_x000D_
3.6 The Impact of Covid-19 From the Perspective of Industry Chain_x000D_
3.7 Regional Import and Export Controls Will Exist for a Long Time_x000D_
3.8 Continued downward PMI Spreads Globally_x000D_
_x000D_
4 Global EV Vehicles and Fluids Market, by Type_x000D_
4.1 Global EV Vehicles and Fluids Value and Market Share by Type (2015-2020)_x000D_
4.2 Global EV Vehicles and Fluids Production and Market Share by Type (2015-2020)_x000D_
4.3 Global EV Vehicles and Fluids Value and Growth Rate by Type (2015-2020)_x000D_
4.3.1 Global EV Vehicles and Fluids Value and Growth Rate of Lubricant
4.3.2 Global EV Vehicles and Fluids Value and Growth Rate of Hybrid Electric Vehicle (HEV)
4.3.3 Global EV Vehicles and Fluids Value and Growth Rate of Battery Electric Vehicle (BEV)
4.3.4 Global EV Vehicles and Fluids Value and Growth Rate of Plug-In Hybrid Electric Vehicle (PHEV)
4.3.5 Global EV Vehicles and Fluids Value and Growth Rate of Fuel Cell Electric Vehicle (FCEV)
4.4 Global EV Vehicles and Fluids Price Analysis by Type (2015-2020)_x000D_
_x000D_
5 EV Vehicles and Fluids Market, by Application_x000D_
5.1 Downstream Market Overview_x000D_
5.2 Global EV Vehicles and Fluids Consumption and Market Share by Application (2015-2020)_x000D_
5.3 Global EV Vehicles and Fluids Consumption and Growth Rate by Application (2015-2020)_x000D_
5.3.1 Global EV Vehicles and Fluids Consumption and Growth Rate of Commercial Use (2015-2020)
5.3.2 Global EV Vehicles and Fluids Consumption and Growth Rate of Personal Use (2015-2020)
_x000D_
6 Global EV Vehicles and Fluids Market Analysis by Regions_x000D_
6.1 Global EV Vehicles and Fluids Sales, Revenue and Market Share by Regions_x000D_
6.1.1 Global EV Vehicles and Fluids Sales by Regions (2015-2020)_x000D_
6.1.2 Global EV Vehicles and Fluids Revenue by Regions (2015-2020)_x000D_
6.2 North America EV Vehicles and Fluids Sales and Growth Rate (2015-2020)_x000D_
6.3 Europe EV Vehicles and Fluids Sales and Growth Rate (2015-2020)_x000D_
6.4 Asia-Pacific EV Vehicles and Fluids Sales and Growth Rate (2015-2020)_x000D_
6.5 Middle East and Africa EV Vehicles and Fluids Sales and Growth Rate (2015-2020)_x000D_
6.6 South America EV Vehicles and Fluids Sales and Growth Rate (2015-2020)_x000D_
_x000D_
7 North America EV Vehicles and Fluids Market Analysis by Countries_x000D_
7.1 The Influence of COVID-19 on North America Market_x000D_
7.2 North America EV Vehicles and Fluids Sales, Revenue and Market Share by Countries_x000D_
7.2.1 North America EV Vehicles and Fluids Sales by Countries (2015-2020)_x000D_
7.2.2 North America EV Vehicles and Fluids Revenue by Countries (2015-2020)_x000D_
7.3 United States EV Vehicles and Fluids Sales and Growth Rate (2015-2020)_x000D_
7.4 Canada EV Vehicles and Fluids Sales and Growth Rate (2015-2020)_x000D_
7.5 Mexico EV Vehicles and Fluids Sales and Growth Rate (2015-2020)_x000D_
_x000D_
8 Europe EV Vehicles and Fluids Market Analysis by Countries_x000D_
8.1 The Influence of COVID-19 on Europe Market_x000D_
8.2 Europe EV Vehicles and Fluids Sales, Revenue and Market Share by Countries_x000D_
8.2.1 Europe EV Vehicles and Fluids Sales by Countries (2015-2020)_x000D_
8.2.2 Europe EV Vehicles and Fluids Revenue by Countries (2015-2020)_x000D_
8.3 Germany EV Vehicles and Fluids Sales and Growth Rate (2015-2020)_x000D_
8.4 UK EV Vehicles and Fluids Sales and Growth Rate (2015-2020)_x000D_
8.5 France EV Vehicles and Fluids Sales and Growth Rate (2015-2020)_x000D_
8.6 Italy EV Vehicles and Fluids Sales and Growth Rate (2015-2020)_x000D_
8.7 Spain EV Vehicles and Fluids Sales and Growth Rate (2015-2020)_x000D_
8.8 Russia EV Vehicles and Fluids Sales and Growth Rate (2015-2020)_x000D_
_x000D_
9 Asia Pacific EV Vehicles and Fluids Market Analysis by Countries_x000D_
9.1 The Influence of COVID-19 on Asia Pacific Market_x000D_
9.2 Asia Pacific EV Vehicles and Fluids Sales, Revenue and Market Share by Countries_x000D_
9.2.1 Asia Pacific EV Vehicles and Fluids Sales by Countries (2015-2020)_x000D_
9.2.2 Asia Pacific EV Vehicles and Fluids Revenue by Countries (2015-2020)_x000D_
9.3 China EV Vehicles and Fluids Sales and Growth Rate (2015-2020)_x000D_
9.4 Japan EV Vehicles and Fluids Sales and Growth Rate (2015-2020)_x000D_
9.5 South Korea EV Vehicles and Fluids Sales and Growth Rate (2015-2020)_x000D_
9.6 India EV Vehicles and Fluids Sales and Growth Rate (2015-2020)_x000D_
9.7 Southeast Asia EV Vehicles and Fluids Sales and Growth Rate (2015-2020)_x000D_
9.8 Australia EV Vehicles and Fluids Sales and Growth Rate (2015-2020)_x000D_
_x000D_
10 Middle East and Africa EV Vehicles and Fluids Market Analysis by Countries_x000D_
10.1 The Influence of COVID-19 on Middle East and Africa Market_x000D_
10.2 Middle East and Africa EV Vehicles and Fluids Sales, Revenue and Market Share by Countries_x000D_
10.2.1 Middle East and Africa EV Vehicles and Fluids Sales by Countries (2015-2020)_x000D_
10.2.2 Middle East and Africa EV Vehicles and Fluids Revenue by Countries (2015-2020)_x000D_
10.3 Saudi Arabia EV Vehicles and Fluids Sales and Growth Rate (2015-2020)_x000D_
10.4 UAE EV Vehicles and Fluids Sales and Growth Rate (2015-2020)_x000D_
10.5 Egypt EV Vehicles and Fluids Sales and Growth Rate (2015-2020)_x000D_
10.6 Nigeria EV Vehicles and Fluids Sales and Growth Rate (2015-2020)_x000D_
10.7 South Africa EV Vehicles and Fluids Sales and Growth Rate (2015-2020)_x000D_
_x000D_
11 South America EV Vehicles and Fluids Market Analysis by Countries_x000D_
11.1 The Influence of COVID-19 on Middle East and Africa Market_x000D_
11.2 South America EV Vehicles and Fluids Sales, Revenue and Market Share by Countries_x000D_
11.2.1 South America EV Vehicles and Fluids Sales by Countries (2015-2020)_x000D_
11.2.2 South America EV Vehicles and Fluids Revenue by Countries (2015-2020)_x000D_
11.3 Brazil EV Vehicles and Fluids Sales and Growth Rate (2015-2020)_x000D_
11.4 Argentina EV Vehicles and Fluids Sales and Growth Rate (2015-2020)_x000D_
11.5 Columbia EV Vehicles and Fluids Sales and Growth Rate (2015-2020)_x000D_
11.6 Chile EV Vehicles and Fluids Sales and Growth Rate (2015-2020)_x000D_
_x000D_
12 Competitive Landscape_x000D_
12.1 Toyota Motor Corporation
12.1.1 Toyota Motor Corporation Basic Information
12.1.2 EV Vehicles and Fluids Product Introduction
12.1.3 Toyota Motor Corporation Production, Value, Price, Gross Margin 2015-2020
12.2 BP
12.2.1 BP Basic Information
12.2.2 EV Vehicles and Fluids Product Introduction
12.2.3 BP Production, Value, Price, Gross Margin 2015-2020
12.3 Exxon Mobil
12.3.1 Exxon Mobil Basic Information
12.3.2 EV Vehicles and Fluids Product Introduction
12.3.3 Exxon Mobil Production, Value, Price, Gross Margin 2015-2020
12.4 General Motors
12.4.1 General Motors Basic Information
12.4.2 EV Vehicles and Fluids Product Introduction
12.4.3 General Motors Production, Value, Price, Gross Margin 2015-2020
12.5 Volkswagen AG
12.5.1 Volkswagen AG Basic Information
12.5.2 EV Vehicles and Fluids Product Introduction
12.5.3 Volkswagen AG Production, Value, Price, Gross Margin 2015-2020
12.6 Ford Motor Company
12.6.1 Ford Motor Company Basic Information
12.6.2 EV Vehicles and Fluids Product Introduction
12.6.3 Ford Motor Company Production, Value, Price, Gross Margin 2015-2020
12.7 Nissan Motor Corporation
12.7.1 Nissan Motor Corporation Basic Information
12.7.2 EV Vehicles and Fluids Product Introduction
12.7.3 Nissan Motor Corporation Production, Value, Price, Gross Margin 2015-2020
12.8 TOTAL Lubricants
12.8.1 TOTAL Lubricants Basic Information
12.8.2 EV Vehicles and Fluids Product Introduction
12.8.3 TOTAL Lubricants Production, Value, Price, Gross Margin 2015-2020
12.9 Lubrizol
12.9.1 Lubrizol Basic Information
12.9.2 EV Vehicles and Fluids Product Introduction
12.9.3 Lubrizol Production, Value, Price, Gross Margin 2015-2020
12.10 BMW Group
12.10.1 BMW Group Basic Information
12.10.2 EV Vehicles and Fluids Product Introduction
12.10.3 BMW Group Production, Value, Price, Gross Margin 2015-2020
12.11 BYD Motors
12.11.1 BYD Motors Basic Information
12.11.2 EV Vehicles and Fluids Product Introduction
12.11.3 BYD Motors Production, Value, Price, Gross Margin 2015-2020
12.12 Tesla
12.12.1 Tesla Basic Information
12.12.2 EV Vehicles and Fluids Product Introduction
12.12.3 Tesla Production, Value, Price, Gross Margin 2015-2020
12.13 Energica Motor Company S.p.A.
12.13.1 Energica Motor Company S.p.A. Basic Information
12.13.2 EV Vehicles and Fluids Product Introduction
12.13.3 Energica Motor Company S.p.A. Production, Value, Price, Gross Margin 2015-2020
12.14 Daimler AG
12.14.1 Daimler AG Basic Information
12.14.2 EV Vehicles and Fluids Product Introduction
12.14.3 Daimler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EV Vehicles and Fluids Market Forecast_x000D_
14.1 Global EV Vehicles and Fluids Market Value &amp; Volume Forecast, by Type (2020-2025)_x000D_
14.1.1 Lubricant Market Value and Volume Forecast (2020-2025)
14.1.2 Hybrid Electric Vehicle (HEV) Market Value and Volume Forecast (2020-2025)
14.1.3 Battery Electric Vehicle (BEV) Market Value and Volume Forecast (2020-2025)
14.1.4 Plug-In Hybrid Electric Vehicle (PHEV) Market Value and Volume Forecast (2020-2025)
14.1.5 Fuel Cell Electric Vehicle (FCEV) Market Value and Volume Forecast (2020-2025)
14.2 Global EV Vehicles and Fluids Market Value &amp; Volume Forecast, by Application (2020-2025)_x000D_
14.2.1 Commercial Use Market Value and Volume Forecast (2020-2025)
14.2.2 Personal Use Market Value and Volume Forecast (2020-2025)
14.3 EV Vehicles and Fluids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</si>
  <si>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EV Vehicles and Fluids_x000D_
Table Product Specification of EV Vehicles and Fluids_x000D_
Table EV Vehicles and Fluids Key Market Segments_x000D_
Table Key Players EV Vehicles and Fluids Covered_x000D_
Figure Global EV Vehicles and Fluids Market Size, 2015 – 2025_x000D_
Table Different Types of EV Vehicles and Fluids_x000D_
Figure Global EV Vehicles and Fluids Value ($) Segment by Type from 2015-2020_x000D_
Figure Global EV Vehicles and Fluids Market Share by Types in 2019_x000D_
Table Different Applications of EV Vehicles and Fluids_x000D_
Figure Global EV Vehicles and Fluids Value ($) Segment by Applications from 2015-2020_x000D_
Figure Global EV Vehicles and Fluids Market Share by Applications in 2019_x000D_
Figure Global EV Vehicles and Fluids Market Share by Regions in 2019_x000D_
Figure North America EV Vehicles and Fluids Production Value ($) and Growth Rate (2015-2020)_x000D_
Figure Europe EV Vehicles and Fluids Production Value ($) and Growth Rate (2015-2020)_x000D_
Figure Asia Pacific EV Vehicles and Fluids Production Value ($) and Growth Rate (2015-2020)_x000D_
Figure Middle East and Africa EV Vehicles and Fluids Production Value ($) and Growth Rate (2015-2020)_x000D_
Figure South America EV Vehicles and Fluids Production Value ($) and Growth Rate (2015-2020)_x000D_
Table Global COVID-19 Status and Economic Overview_x000D_
Figure Global COVID-19 Status_x000D_
Figure COVID-19 Comparison of Major Countries_x000D_
Figure Industry Chain Analysis of EV Vehicles and Fluids_x000D_
Table Upstream Raw Material Suppliers of EV Vehicles and Fluids with Contact Information_x000D_
Table Major Players Headquarters, and Service Area of EV Vehicles and Fluids_x000D_
Figure Major Players Production Value Market Share of EV Vehicles and Fluids in 2019_x000D_
Table Major Players EV Vehicles and Fluids Product Types in 2019_x000D_
Figure Production Process of EV Vehicles and Fluids_x000D_
Figure Manufacturing Cost Structure of EV Vehicles and Fluids_x000D_
Figure Channel Status of EV Vehicles and Fluids_x000D_
Table Major Distributors of EV Vehicles and Fluids with Contact Information_x000D_
Table Major Downstream Buyers of EV Vehicles and Fluids with Contact Information_x000D_
Table Global EV Vehicles and Fluids Value ($) by Type (2015-2020)_x000D_
Table Global EV Vehicles and Fluids Value Share by Type (2015-2020)_x000D_
Figure Global EV Vehicles and Fluids Value Share by Type (2015-2020)_x000D_
Table Global EV Vehicles and Fluids Production by Type (2015-2020)_x000D_
Table Global EV Vehicles and Fluids Production Share by Type (2015-2020)_x000D_
Figure Global EV Vehicles and Fluids Production Share by Type (2015-2020)_x000D_
Figure Global EV Vehicles and Fluids Value ($) and Growth Rate of Lubricant (2015-2020)
Figure Global EV Vehicles and Fluids Value ($) and Growth Rate of Hybrid Electric Vehicle (HEV) (2015-2020)
Figure Global EV Vehicles and Fluids Value ($) and Growth Rate of Battery Electric Vehicle (BEV) (2015-2020)
Figure Global EV Vehicles and Fluids Value ($) and Growth Rate of Plug-In Hybrid Electric Vehicle (PHEV) (2015-2020)
Figure Global EV Vehicles and Fluids Value ($) and Growth Rate of Fuel Cell Electric Vehicle (FCEV) (2015-2020)
Figure Global EV Vehicles and Fluids Price by Type (2015-2020)_x000D_
Figure Downstream Market Overview_x000D_
Table Global EV Vehicles and Fluids Consumption by Application (2015-2020)_x000D_
Table Global EV Vehicles and Fluids Consumption Market Share by Application (2015-2020)_x000D_
Figure Global EV Vehicles and Fluids Consumption Market Share by Application (2015-2020)_x000D_
Figure Global EV Vehicles and Fluids Consumption and Growth Rate of Commercial Use (2015-2020)
Figure Global EV Vehicles and Fluids Consumption and Growth Rate of Personal Use (2015-2020)
Figure Global EV Vehicles and Fluids Sales and Growth Rate (2015-2020)_x000D_
Figure Global EV Vehicles and Fluids Revenue (M USD) and Growth (2015-2020)_x000D_
Table Global EV Vehicles and Fluids Sales by Regions (2015-2020)_x000D_
Table Global EV Vehicles and Fluids Sales Market Share by Regions (2015-2020)_x000D_
Table Global EV Vehicles and Fluids Revenue (M USD) by Regions (2015-2020)_x000D_
Table Global EV Vehicles and Fluids Revenue Market Share by Regions (2015-2020)_x000D_
Table Global EV Vehicles and Fluids Revenue Market Share by Regions in 2015_x000D_
Table Global EV Vehicles and Fluids Revenue Market Share by Regions in 2019_x000D_
Figure North America EV Vehicles and Fluids Sales and Growth Rate (2015-2020)_x000D_
Figure Europe EV Vehicles and Fluids Sales and Growth Rate (2015-2020)_x000D_
Figure Asia-Pacific EV Vehicles and Fluids Sales and Growth Rate (2015-2020)_x000D_
Figure Middle East and Africa EV Vehicles and Fluids Sales and Growth Rate (2015-2020)_x000D_
Figure South America EV Vehicles and Fluids Sales and Growth Rate (2015-2020)_x000D_
Figure North America COVID-19 Status_x000D_
Figure North America COVID-19 Confirmed Cases Major Distribution_x000D_
Figure North America EV Vehicles and Fluids Revenue (M USD) and Growth (2015-2020)_x000D_
Table North America EV Vehicles and Fluids Sales by Countries (2015-2020)_x000D_
Table North America EV Vehicles and Fluids Sales Market Share by Countries (2015-2020)_x000D_
Table North America EV Vehicles and Fluids Revenue (M USD) by Countries (2015-2020)_x000D_
Table North America EV Vehicles and Fluids Revenue Market Share by Countries (2015-2020)_x000D_
Figure United States EV Vehicles and Fluids Sales and Growth Rate (2015-2020)_x000D_
Figure Canada EV Vehicles and Fluids Sales and Growth Rate (2015-2020)_x000D_
Figure Mexico EV Vehicles and Fluids Sales and Growth (2015-2020)_x000D_
Figure Europe COVID-19 Status_x000D_
Figure Europe COVID-19 Confirmed Cases Major Distribution_x000D_
Figure Europe EV Vehicles and Fluids Revenue (M USD) and Growth (2015-2020)_x000D_
Table Europe EV Vehicles and Fluids Sales by Countries (2015-2020)_x000D_
Table Europe EV Vehicles and Fluids Sales Market Share by Countries (2015-2020)_x000D_
Table Europe EV Vehicles and Fluids Revenue (M USD) by Countries (2015-2020)_x000D_
Table Europe EV Vehicles and Fluids Revenue Market Share by Countries (2015-2020)_x000D_
Figure Germany EV Vehicles and Fluids Sales and Growth Rate (2015-2020)_x000D_
Figure UK EV Vehicles and Fluids Sales and Growth Rate (2015-2020)_x000D_
Figure France EV Vehicles and Fluids Sales and Growth (2015-2020)_x000D_
Figure Italy EV Vehicles and Fluids Sales and Growth (2015-2020)_x000D_
Figure Spain EV Vehicles and Fluids Sales and Growth (2015-2020)_x000D_
Figure Russia EV Vehicles and Fluids Sales and Growth (2015-2020)_x000D_
Figure Asia Pacific COVID-19 Status_x000D_
Figure Asia Pacific EV Vehicles and Fluids Revenue (M USD) and Growth (2015-2020)_x000D_
Table Asia Pacific EV Vehicles and Fluids Sales by Countries (2015-2020)_x000D_
Table Asia Pacific EV Vehicles and Fluids Sales Market Share by Countries (2015-2020)_x000D_
Table Asia Pacific EV Vehicles and Fluids Revenue (M USD) by Countries (2015-2020)_x000D_
Table Asia Pacific EV Vehicles and Fluids Revenue Market Share by Countries (2015-2020)_x000D_
Figure China EV Vehicles and Fluids Sales and Growth Rate (2015-2020)_x000D_
Figure Japan EV Vehicles and Fluids Sales and Growth Rate (2015-2020)_x000D_
Figure South Korea EV Vehicles and Fluids Sales and Growth (2015-2020)_x000D_
Figure India EV Vehicles and Fluids Sales and Growth (2015-2020)_x000D_
Figure Southeast Asia EV Vehicles and Fluids Sales and Growth (2015-2020)_x000D_
Figure Australia EV Vehicles and Fluids Sales and Growth (2015-2020)_x000D_
Figure Middle East EV Vehicles and Fluids Revenue (M USD) and Growth (2015-2020)_x000D_
Table Middle East EV Vehicles and Fluids Sales by Countries (2015-2020)_x000D_
Table Middle East and Africa EV Vehicles and Fluids Sales Market Share by Countries (2015-2020)_x000D_
Table Middle East and Africa EV Vehicles and Fluids Revenue (M USD) by Countries (2015-2020)_x000D_
Table Middle East and Africa EV Vehicles and Fluids Revenue Market Share by Countries (2015-2020)_x000D_
Figure Saudi Arabia EV Vehicles and Fluids Sales and Growth Rate (2015-2020)_x000D_
Figure UAE EV Vehicles and Fluids Sales and Growth Rate (2015-2020)_x000D_
Figure Egypt EV Vehicles and Fluids Sales and Growth (2015-2020)_x000D_
Figure Nigeria EV Vehicles and Fluids Sales and Growth (2015-2020)_x000D_
Figure South Africa EV Vehicles and Fluids Sales and Growth (2015-2020)_x000D_
Figure South America EV Vehicles and Fluids Revenue (M USD) and Growth (2015-2020)_x000D_
Table South America EV Vehicles and Fluids Sales by Countries (2015-2020)_x000D_
Table South America EV Vehicles and Fluids Sales Market Share by Countries (2015-2020)_x000D_
Table South America EV Vehicles and Fluids Revenue (M USD) by Countries (2015-2020)_x000D_
Table South America EV Vehicles and Fluids Revenue Market Share by Countries (2015-2020)_x000D_
Figure Brazil EV Vehicles and Fluids Sales and Growth Rate (2015-2020)_x000D_
Figure Argentina EV Vehicles and Fluids Sales and Growth Rate (2015-2020)_x000D_
Figure Columbia EV Vehicles and Fluids Sales and Growth (2015-2020)_x000D_
Figure Chile EV Vehicles and Fluids Sales and Growth (2015-2020)_x000D_
Figure Top 3 Market Share of EV Vehicles and Fluids Companies in 2019_x000D_
Figure Top 6 Market Share of EV Vehicles and Fluids Companies in 2019_x000D_
Table Major Players Production Value ($) Share (2015-2020)_x000D_
Table Toyota Motor Corporation Profile
Table Toyota Motor Corporation Product Introduction
Figure Toyota Motor Corporation Production and Growth Rate
Figure Toyota Motor Corporation Value ($) Market Share 2015-2020
Table BP Profile
Table BP Product Introduction
Figure BP Production and Growth Rate
Figure BP Value ($) Market Share 2015-2020
Table Exxon Mobil Profile
Table Exxon Mobil Product Introduction
Figure Exxon Mobil Production and Growth Rate
Figure Exxon Mobil Value ($) Market Share 2015-2020
Table General Motors Profile
Table General Motors Product Introduction
Figure General Motors Production and Growth Rate
Figure General Motors Value ($) Market Share 2015-2020
Table Volkswagen AG Profile
Table Volkswagen AG Product Introduction
Figure Volkswagen AG Production and Growth Rate
Figure Volkswagen AG Value ($) Market Share 2015-2020
Table Ford Motor Company Profile
Table Ford Motor Company Product Introduction
Figure Ford Motor Company Production and Growth Rate
Figure Ford Motor Company Value ($) Market Share 2015-2020
Table Nissan Motor Corporation Profile
Table Nissan Motor Corporation Product Introduction
Figure Nissan Motor Corporation Production and Growth Rate
Figure Nissan Motor Corporation Value ($) Market Share 2015-2020
Table TOTAL Lubricants Profile
Table TOTAL Lubricants Product Introduction
Figure TOTAL Lubricants Production and Growth Rate
Figure TOTAL Lubricants Value ($) Market Share 2015-2020
Table Lubrizol Profile
Table Lubrizol Product Introduction
Figure Lubrizol Production and Growth Rate
Figure Lubrizol Value ($) Market Share 2015-2020
Table BMW Group Profile
Table BMW Group Product Introduction
Figure BMW Group Production and Growth Rate
Figure BMW Group Value ($) Market Share 2015-2020
Table BYD Motors Profile
Table BYD Motors Product Introduction
Figure BYD Motors Production and Growth Rate
Figure BYD Motors Value ($) Market Share 2015-2020
Table Tesla Profile
Table Tesla Product Introduction
Figure Tesla Production and Growth Rate
Figure Tesla Value ($) Market Share 2015-2020
Table Energica Motor Company S.p.A. Profile
Table Energica Motor Company S.p.A. Product Introduction
Figure Energica Motor Company S.p.A. Production and Growth Rate
Figure Energica Motor Company S.p.A. Value ($) Market Share 2015-2020
Table Daimler AG Profile
Table Daimler AG Product Introduction
Figure Daimler AG Production and Growth Rate
Figure Daimler AG Value ($) Market Share 2015-2020
Table Market Driving Factors of EV Vehicles and Fluids_x000D_
Table Merger, Acquisition and New Investment_x000D_
Table Global EV Vehicles and Fluids Market Value ($) Forecast, by Type_x000D_
Table Global EV Vehicles and Fluids Market Volume Forecast, by Type_x000D_
Figure Global EV Vehicles and Fluids Market Value ($) and Growth Rate Forecast of Lubricant (2020-2025)
Figure Global EV Vehicles and Fluids Market Volume ($) and Growth Rate Forecast of Lubricant (2020-2025)
Figure Global EV Vehicles and Fluids Market Value ($) and Growth Rate Forecast of Hybrid Electric Vehicle (HEV) (2020-2025)
Figure Global EV Vehicles and Fluids Market Volume ($) and Growth Rate Forecast of Hybrid Electric Vehicle (HEV) (2020-2025)
Figure Global EV Vehicles and Fluids Market Value ($) and Growth Rate Forecast of Battery Electric Vehicle (BEV) (2020-2025)
Figure Global EV Vehicles and Fluids Market Volume ($) and Growth Rate Forecast of Battery Electric Vehicle (BEV) (2020-2025)
Figure Global EV Vehicles and Fluids Market Value ($) and Growth Rate Forecast of Plug-In Hybrid Electric Vehicle (PHEV) (2020-2025)
Figure Global EV Vehicles and Fluids Market Volume ($) and Growth Rate Forecast of Plug-In Hybrid Electric Vehicle (PHEV) (2020-2025)
Figure Global EV Vehicles and Fluids Market Value ($) and Growth Rate Forecast of Fuel Cell Electric Vehicle (FCEV) (2020-2025)
Figure Global EV Vehicles and Fluids Market Volume ($) and Growth Rate Forecast of Fuel Cell Electric Vehicle (FCEV)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Personal Use (2020-2025)
Figure Market Volume and Growth Rate Forecast of Personal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</si>
  <si>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EV Vehicles and Fluids Industry Market Report Opportunities and Competitive Landscape</t>
  </si>
  <si>
    <t>COVID-19 Outbreak-Global Military Fighter Aircraft Industry Market Report-Development Trends, Threats, Opportunities and Competitive Landscape in 2020</t>
  </si>
  <si>
    <t>125</t>
  </si>
  <si>
    <t>_x000D_
The Military Fighter Aircraft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Military Fighter Aircraft industry. _x000D_
Chapter 3.7 covers the analysis of the impact of COVID-19 from the perspective of the industry chain. _x000D_
In addition, chapters 7-11 consider the impact of COVID-19 on the regional economy._x000D_
_x000D_
&lt;b&gt;The Military Fighter Aircraft market can be split based on product types, major applications, and important countries as follows:&lt;/b&gt;_x000D_
_x000D_
&lt;b&gt;Key players in the global Military Fighter Aircraft market covered in Chapter 12:&lt;/b&gt;_x000D_
Finmeccanica S.p.A.
Cassidian
Curtiss-Wright Corporation (CWC)
Cobham plc
Lockheed Martin Corporation
General Electric (GE)
Honeywell-Aerospace
Boeing Corporation
Northrop Grumman
Rolls-Royce plc
Pratt &amp; Whitney
_x000D_
&lt;b&gt;In Chapter 4 and 14.1, on the basis of types, the Military Fighter Aircraft market from 2015 to 2025 is primarily split into:&lt;/b&gt;_x000D_
Access control system
Intruder alarm systems
Perimeter security systems
_x000D_
&lt;b&gt;In Chapter 5 and 14.2, on the basis of applications, the Military Fighter Aircraft market from 2015 to 2025 covers:&lt;/b&gt;_x000D_
Homeland security
Financial institutions
Airports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</si>
  <si>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Military Fighter Aircraft Introduction and Market Overview_x000D_
1.1 Objectives of the Study_x000D_
1.2 Overview of Military Fighter Aircraft_x000D_
1.3 Scope of The Study_x000D_
1.3.1 Key Market Segments_x000D_
1.3.2 Players Covered_x000D_
1.3.3 COVID-19's impact on the Military Fighter Aircraft industry_x000D_
1.4 Methodology of The Study_x000D_
1.5 Research Data Source_x000D_
_x000D_
2 Executive Summary_x000D_
2.1 Market Overview_x000D_
2.1.1 Global Military Fighter Aircraft Market Size, 2015 – 2020_x000D_
2.1.2 Global Military Fighter Aircraft Market Size by Type, 2015 – 2020_x000D_
2.1.3 Global Military Fighter Aircraft Market Size by Application, 2015 – 2020_x000D_
2.1.4 Global Military Fighter Aircraft Market Size by Region, 2015 - 2025_x000D_
2.2 Business Environment Analysis_x000D_
2.2.1 Global COVID-19 Status and Economic Overview_x000D_
2.2.2 Influence of COVID-19 Outbreak on Military Fighter Aircraft Industry Development_x000D_
_x000D_
3 Industry Chain Analysis_x000D_
3.1 Upstream Raw Material Suppliers of Military Fighter Aircraft Analysis_x000D_
3.2 Major Players of Military Fighter Aircraft_x000D_
3.3 Military Fighter Aircraft Manufacturing Cost Structure Analysis_x000D_
3.3.1 Production Process Analysis_x000D_
3.3.2 Manufacturing Cost Structure of Military Fighter Aircraft_x000D_
3.3.3 Labor Cost of Military Fighter Aircraft_x000D_
3.4 Market Distributors of Military Fighter Aircraft_x000D_
3.5 Major Downstream Buyers of Military Fighter Aircraft Analysis_x000D_
3.6 The Impact of Covid-19 From the Perspective of Industry Chain_x000D_
3.7 Regional Import and Export Controls Will Exist for a Long Time_x000D_
3.8 Continued downward PMI Spreads Globally_x000D_
_x000D_
4 Global Military Fighter Aircraft Market, by Type_x000D_
4.1 Global Military Fighter Aircraft Value and Market Share by Type (2015-2020)_x000D_
4.2 Global Military Fighter Aircraft Production and Market Share by Type (2015-2020)_x000D_
4.3 Global Military Fighter Aircraft Value and Growth Rate by Type (2015-2020)_x000D_
4.3.1 Global Military Fighter Aircraft Value and Growth Rate of Access control system
4.3.2 Global Military Fighter Aircraft Value and Growth Rate of Intruder alarm systems
4.3.3 Global Military Fighter Aircraft Value and Growth Rate of Perimeter security systems
4.4 Global Military Fighter Aircraft Price Analysis by Type (2015-2020)_x000D_
_x000D_
5 Military Fighter Aircraft Market, by Application_x000D_
5.1 Downstream Market Overview_x000D_
5.2 Global Military Fighter Aircraft Consumption and Market Share by Application (2015-2020)_x000D_
5.3 Global Military Fighter Aircraft Consumption and Growth Rate by Application (2015-2020)_x000D_
5.3.1 Global Military Fighter Aircraft Consumption and Growth Rate of Homeland security (2015-2020)
5.3.2 Global Military Fighter Aircraft Consumption and Growth Rate of Financial institutions (2015-2020)
5.3.3 Global Military Fighter Aircraft Consumption and Growth Rate of Airports (2015-2020)
_x000D_
6 Global Military Fighter Aircraft Market Analysis by Regions_x000D_
6.1 Global Military Fighter Aircraft Sales, Revenue and Market Share by Regions_x000D_
6.1.1 Global Military Fighter Aircraft Sales by Regions (2015-2020)_x000D_
6.1.2 Global Military Fighter Aircraft Revenue by Regions (2015-2020)_x000D_
6.2 North America Military Fighter Aircraft Sales and Growth Rate (2015-2020)_x000D_
6.3 Europe Military Fighter Aircraft Sales and Growth Rate (2015-2020)_x000D_
6.4 Asia-Pacific Military Fighter Aircraft Sales and Growth Rate (2015-2020)_x000D_
6.5 Middle East and Africa Military Fighter Aircraft Sales and Growth Rate (2015-2020)_x000D_
6.6 South America Military Fighter Aircraft Sales and Growth Rate (2015-2020)_x000D_
_x000D_
7 North America Military Fighter Aircraft Market Analysis by Countries_x000D_
7.1 The Influence of COVID-19 on North America Market_x000D_
7.2 North America Military Fighter Aircraft Sales, Revenue and Market Share by Countries_x000D_
7.2.1 North America Military Fighter Aircraft Sales by Countries (2015-2020)_x000D_
7.2.2 North America Military Fighter Aircraft Revenue by Countries (2015-2020)_x000D_
7.3 United States Military Fighter Aircraft Sales and Growth Rate (2015-2020)_x000D_
7.4 Canada Military Fighter Aircraft Sales and Growth Rate (2015-2020)_x000D_
7.5 Mexico Military Fighter Aircraft Sales and Growth Rate (2015-2020)_x000D_
_x000D_
8 Europe Military Fighter Aircraft Market Analysis by Countries_x000D_
8.1 The Influence of COVID-19 on Europe Market_x000D_
8.2 Europe Military Fighter Aircraft Sales, Revenue and Market Share by Countries_x000D_
8.2.1 Europe Military Fighter Aircraft Sales by Countries (2015-2020)_x000D_
8.2.2 Europe Military Fighter Aircraft Revenue by Countries (2015-2020)_x000D_
8.3 Germany Military Fighter Aircraft Sales and Growth Rate (2015-2020)_x000D_
8.4 UK Military Fighter Aircraft Sales and Growth Rate (2015-2020)_x000D_
8.5 France Military Fighter Aircraft Sales and Growth Rate (2015-2020)_x000D_
8.6 Italy Military Fighter Aircraft Sales and Growth Rate (2015-2020)_x000D_
8.7 Spain Military Fighter Aircraft Sales and Growth Rate (2015-2020)_x000D_
8.8 Russia Military Fighter Aircraft Sales and Growth Rate (2015-2020)_x000D_
_x000D_
9 Asia Pacific Military Fighter Aircraft Market Analysis by Countries_x000D_
9.1 The Influence of COVID-19 on Asia Pacific Market_x000D_
9.2 Asia Pacific Military Fighter Aircraft Sales, Revenue and Market Share by Countries_x000D_
9.2.1 Asia Pacific Military Fighter Aircraft Sales by Countries (2015-2020)_x000D_
9.2.2 Asia Pacific Military Fighter Aircraft Revenue by Countries (2015-2020)_x000D_
9.3 China Military Fighter Aircraft Sales and Growth Rate (2015-2020)_x000D_
9.4 Japan Military Fighter Aircraft Sales and Growth Rate (2015-2020)_x000D_
9.5 South Korea Military Fighter Aircraft Sales and Growth Rate (2015-2020)_x000D_
9.6 India Military Fighter Aircraft Sales and Growth Rate (2015-2020)_x000D_
9.7 Southeast Asia Military Fighter Aircraft Sales and Growth Rate (2015-2020)_x000D_
9.8 Australia Military Fighter Aircraft Sales and Growth Rate (2015-2020)_x000D_
_x000D_
10 Middle East and Africa Military Fighter Aircraft Market Analysis by Countries_x000D_
10.1 The Influence of COVID-19 on Middle East and Africa Market_x000D_
10.2 Middle East and Africa Military Fighter Aircraft Sales, Revenue and Market Share by Countries_x000D_
10.2.1 Middle East and Africa Military Fighter Aircraft Sales by Countries (2015-2020)_x000D_
10.2.2 Middle East and Africa Military Fighter Aircraft Revenue by Countries (2015-2020)_x000D_
10.3 Saudi Arabia Military Fighter Aircraft Sales and Growth Rate (2015-2020)_x000D_
10.4 UAE Military Fighter Aircraft Sales and Growth Rate (2015-2020)_x000D_
10.5 Egypt Military Fighter Aircraft Sales and Growth Rate (2015-2020)_x000D_
10.6 Nigeria Military Fighter Aircraft Sales and Growth Rate (2015-2020)_x000D_
10.7 South Africa Military Fighter Aircraft Sales and Growth Rate (2015-2020)_x000D_
_x000D_
11 South America Military Fighter Aircraft Market Analysis by Countries_x000D_
11.1 The Influence of COVID-19 on Middle East and Africa Market_x000D_
11.2 South America Military Fighter Aircraft Sales, Revenue and Market Share by Countries_x000D_
11.2.1 South America Military Fighter Aircraft Sales by Countries (2015-2020)_x000D_
11.2.2 South America Military Fighter Aircraft Revenue by Countries (2015-2020)_x000D_
11.3 Brazil Military Fighter Aircraft Sales and Growth Rate (2015-2020)_x000D_
11.4 Argentina Military Fighter Aircraft Sales and Growth Rate (2015-2020)_x000D_
11.5 Columbia Military Fighter Aircraft Sales and Growth Rate (2015-2020)_x000D_
11.6 Chile Military Fighter Aircraft Sales and Growth Rate (2015-2020)_x000D_
_x000D_
12 Competitive Landscape_x000D_
12.1 Finmeccanica S.p.A.
12.1.1 Finmeccanica S.p.A. Basic Information
12.1.2 Military Fighter Aircraft Product Introduction
12.1.3 Finmeccanica S.p.A. Production, Value, Price, Gross Margin 2015-2020
12.2 Cassidian
12.2.1 Cassidian Basic Information
12.2.2 Military Fighter Aircraft Product Introduction
12.2.3 Cassidian Production, Value, Price, Gross Margin 2015-2020
12.3 Curtiss-Wright Corporation (CWC)
12.3.1 Curtiss-Wright Corporation (CWC) Basic Information
12.3.2 Military Fighter Aircraft Product Introduction
12.3.3 Curtiss-Wright Corporation (CWC) Production, Value, Price, Gross Margin 2015-2020
12.4 Cobham plc
12.4.1 Cobham plc Basic Information
12.4.2 Military Fighter Aircraft Product Introduction
12.4.3 Cobham plc Production, Value, Price, Gross Margin 2015-2020
12.5 Lockheed Martin Corporation
12.5.1 Lockheed Martin Corporation Basic Information
12.5.2 Military Fighter Aircraft Product Introduction
12.5.3 Lockheed Martin Corporation Production, Value, Price, Gross Margin 2015-2020
12.6 General Electric (GE)
12.6.1 General Electric (GE) Basic Information
12.6.2 Military Fighter Aircraft Product Introduction
12.6.3 General Electric (GE) Production, Value, Price, Gross Margin 2015-2020
12.7 Honeywell-Aerospace
12.7.1 Honeywell-Aerospace Basic Information
12.7.2 Military Fighter Aircraft Product Introduction
12.7.3 Honeywell-Aerospace Production, Value, Price, Gross Margin 2015-2020
12.8 Boeing Corporation
12.8.1 Boeing Corporation Basic Information
12.8.2 Military Fighter Aircraft Product Introduction
12.8.3 Boeing Corporation Production, Value, Price, Gross Margin 2015-2020
12.9 Northrop Grumman
12.9.1 Northrop Grumman Basic Information
12.9.2 Military Fighter Aircraft Product Introduction
12.9.3 Northrop Grumman Production, Value, Price, Gross Margin 2015-2020
12.10 Rolls-Royce plc
12.10.1 Rolls-Royce plc Basic Information
12.10.2 Military Fighter Aircraft Product Introduction
12.10.3 Rolls-Royce plc Production, Value, Price, Gross Margin 2015-2020
12.11 Pratt &amp; Whitney
12.11.1 Pratt &amp; Whitney Basic Information
12.11.2 Military Fighter Aircraft Product Introduction
12.11.3 Pratt &amp; Whitney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Military Fighter Aircraft Market Forecast_x000D_
14.1 Global Military Fighter Aircraft Market Value &amp; Volume Forecast, by Type (2020-2025)_x000D_
14.1.1 Access control system Market Value and Volume Forecast (2020-2025)
14.1.2 Intruder alarm systems Market Value and Volume Forecast (2020-2025)
14.1.3 Perimeter security systems Market Value and Volume Forecast (2020-2025)
14.2 Global Military Fighter Aircraft Market Value &amp; Volume Forecast, by Application (2020-2025)_x000D_
14.2.1 Homeland security Market Value and Volume Forecast (2020-2025)
14.2.2 Financial institutions Market Value and Volume Forecast (2020-2025)
14.2.3 Airports Market Value and Volume Forecast (2020-2025)
14.3 Military Fighter Aircraft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</si>
  <si>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Military Fighter Aircraft_x000D_
Table Product Specification of Military Fighter Aircraft_x000D_
Table Military Fighter Aircraft Key Market Segments_x000D_
Table Key Players Military Fighter Aircraft Covered_x000D_
Figure Global Military Fighter Aircraft Market Size, 2015 – 2025_x000D_
Table Different Types of Military Fighter Aircraft_x000D_
Figure Global Military Fighter Aircraft Value ($) Segment by Type from 2015-2020_x000D_
Figure Global Military Fighter Aircraft Market Share by Types in 2019_x000D_
Table Different Applications of Military Fighter Aircraft_x000D_
Figure Global Military Fighter Aircraft Value ($) Segment by Applications from 2015-2020_x000D_
Figure Global Military Fighter Aircraft Market Share by Applications in 2019_x000D_
Figure Global Military Fighter Aircraft Market Share by Regions in 2019_x000D_
Figure North America Military Fighter Aircraft Production Value ($) and Growth Rate (2015-2020)_x000D_
Figure Europe Military Fighter Aircraft Production Value ($) and Growth Rate (2015-2020)_x000D_
Figure Asia Pacific Military Fighter Aircraft Production Value ($) and Growth Rate (2015-2020)_x000D_
Figure Middle East and Africa Military Fighter Aircraft Production Value ($) and Growth Rate (2015-2020)_x000D_
Figure South America Military Fighter Aircraft Production Value ($) and Growth Rate (2015-2020)_x000D_
Table Global COVID-19 Status and Economic Overview_x000D_
Figure Global COVID-19 Status_x000D_
Figure COVID-19 Comparison of Major Countries_x000D_
Figure Industry Chain Analysis of Military Fighter Aircraft_x000D_
Table Upstream Raw Material Suppliers of Military Fighter Aircraft with Contact Information_x000D_
Table Major Players Headquarters, and Service Area of Military Fighter Aircraft_x000D_
Figure Major Players Production Value Market Share of Military Fighter Aircraft in 2019_x000D_
Table Major Players Military Fighter Aircraft Product Types in 2019_x000D_
Figure Production Process of Military Fighter Aircraft_x000D_
Figure Manufacturing Cost Structure of Military Fighter Aircraft_x000D_
Figure Channel Status of Military Fighter Aircraft_x000D_
Table Major Distributors of Military Fighter Aircraft with Contact Information_x000D_
Table Major Downstream Buyers of Military Fighter Aircraft with Contact Information_x000D_
Table Global Military Fighter Aircraft Value ($) by Type (2015-2020)_x000D_
Table Global Military Fighter Aircraft Value Share by Type (2015-2020)_x000D_
Figure Global Military Fighter Aircraft Value Share by Type (2015-2020)_x000D_
Table Global Military Fighter Aircraft Production by Type (2015-2020)_x000D_
Table Global Military Fighter Aircraft Production Share by Type (2015-2020)_x000D_
Figure Global Military Fighter Aircraft Production Share by Type (2015-2020)_x000D_
Figure Global Military Fighter Aircraft Value ($) and Growth Rate of Access control system (2015-2020)
Figure Global Military Fighter Aircraft Value ($) and Growth Rate of Intruder alarm systems (2015-2020)
Figure Global Military Fighter Aircraft Value ($) and Growth Rate of Perimeter security systems (2015-2020)
Figure Global Military Fighter Aircraft Price by Type (2015-2020)_x000D_
Figure Downstream Market Overview_x000D_
Table Global Military Fighter Aircraft Consumption by Application (2015-2020)_x000D_
Table Global Military Fighter Aircraft Consumption Market Share by Application (2015-2020)_x000D_
Figure Global Military Fighter Aircraft Consumption Market Share by Application (2015-2020)_x000D_
Figure Global Military Fighter Aircraft Consumption and Growth Rate of Homeland security (2015-2020)
Figure Global Military Fighter Aircraft Consumption and Growth Rate of Financial institutions (2015-2020)
Figure Global Military Fighter Aircraft Consumption and Growth Rate of Airports (2015-2020)
Figure Global Military Fighter Aircraft Sales and Growth Rate (2015-2020)_x000D_
Figure Global Military Fighter Aircraft Revenue (M USD) and Growth (2015-2020)_x000D_
Table Global Military Fighter Aircraft Sales by Regions (2015-2020)_x000D_
Table Global Military Fighter Aircraft Sales Market Share by Regions (2015-2020)_x000D_
Table Global Military Fighter Aircraft Revenue (M USD) by Regions (2015-2020)_x000D_
Table Global Military Fighter Aircraft Revenue Market Share by Regions (2015-2020)_x000D_
Table Global Military Fighter Aircraft Revenue Market Share by Regions in 2015_x000D_
Table Global Military Fighter Aircraft Revenue Market Share by Regions in 2019_x000D_
Figure North America Military Fighter Aircraft Sales and Growth Rate (2015-2020)_x000D_
Figure Europe Military Fighter Aircraft Sales and Growth Rate (2015-2020)_x000D_
Figure Asia-Pacific Military Fighter Aircraft Sales and Growth Rate (2015-2020)_x000D_
Figure Middle East and Africa Military Fighter Aircraft Sales and Growth Rate (2015-2020)_x000D_
Figure South America Military Fighter Aircraft Sales and Growth Rate (2015-2020)_x000D_
Figure North America COVID-19 Status_x000D_
Figure North America COVID-19 Confirmed Cases Major Distribution_x000D_
Figure North America Military Fighter Aircraft Revenue (M USD) and Growth (2015-2020)_x000D_
Table North America Military Fighter Aircraft Sales by Countries (2015-2020)_x000D_
Table North America Military Fighter Aircraft Sales Market Share by Countries (2015-2020)_x000D_
Table North America Military Fighter Aircraft Revenue (M USD) by Countries (2015-2020)_x000D_
Table North America Military Fighter Aircraft Revenue Market Share by Countries (2015-2020)_x000D_
Figure United States Military Fighter Aircraft Sales and Growth Rate (2015-2020)_x000D_
Figure Canada Military Fighter Aircraft Sales and Growth Rate (2015-2020)_x000D_
Figure Mexico Military Fighter Aircraft Sales and Growth (2015-2020)_x000D_
Figure Europe COVID-19 Status_x000D_
Figure Europe COVID-19 Confirmed Cases Major Distribution_x000D_
Figure Europe Military Fighter Aircraft Revenue (M USD) and Growth (2015-2020)_x000D_
Table Europe Military Fighter Aircraft Sales by Countries (2015-2020)_x000D_
Table Europe Military Fighter Aircraft Sales Market Share by Countries (2015-2020)_x000D_
Table Europe Military Fighter Aircraft Revenue (M USD) by Countries (2015-2020)_x000D_
Table Europe Military Fighter Aircraft Revenue Market Share by Countries (2015-2020)_x000D_
Figure Germany Military Fighter Aircraft Sales and Growth Rate (2015-2020)_x000D_
Figure UK Military Fighter Aircraft Sales and Growth Rate (2015-2020)_x000D_
Figure France Military Fighter Aircraft Sales and Growth (2015-2020)_x000D_
Figure Italy Military Fighter Aircraft Sales and Growth (2015-2020)_x000D_
Figure Spain Military Fighter Aircraft Sales and Growth (2015-2020)_x000D_
Figure Russia Military Fighter Aircraft Sales and Growth (2015-2020)_x000D_
Figure Asia Pacific COVID-19 Status_x000D_
Figure Asia Pacific Military Fighter Aircraft Revenue (M USD) and Growth (2015-2020)_x000D_
Table Asia Pacific Military Fighter Aircraft Sales by Countries (2015-2020)_x000D_
Table Asia Pacific Military Fighter Aircraft Sales Market Share by Countries (2015-2020)_x000D_
Table Asia Pacific Military Fighter Aircraft Revenue (M USD) by Countries (2015-2020)_x000D_
Table Asia Pacific Military Fighter Aircraft Revenue Market Share by Countries (2015-2020)_x000D_
Figure China Military Fighter Aircraft Sales and Growth Rate (2015-2020)_x000D_
Figure Japan Military Fighter Aircraft Sales and Growth Rate (2015-2020)_x000D_
Figure South Korea Military Fighter Aircraft Sales and Growth (2015-2020)_x000D_
Figure India Military Fighter Aircraft Sales and Growth (2015-2020)_x000D_
Figure Southeast Asia Military Fighter Aircraft Sales and Growth (2015-2020)_x000D_
Figure Australia Military Fighter Aircraft Sales and Growth (2015-2020)_x000D_
Figure Middle East Military Fighter Aircraft Revenue (M USD) and Growth (2015-2020)_x000D_
Table Middle East Military Fighter Aircraft Sales by Countries (2015-2020)_x000D_
Table Middle East and Africa Military Fighter Aircraft Sales Market Share by Countries (2015-2020)_x000D_
Table Middle East and Africa Military Fighter Aircraft Revenue (M USD) by Countries (2015-2020)_x000D_
Table Middle East and Africa Military Fighter Aircraft Revenue Market Share by Countries (2015-2020)_x000D_
Figure Saudi Arabia Military Fighter Aircraft Sales and Growth Rate (2015-2020)_x000D_
Figure UAE Military Fighter Aircraft Sales and Growth Rate (2015-2020)_x000D_
Figure Egypt Military Fighter Aircraft Sales and Growth (2015-2020)_x000D_
Figure Nigeria Military Fighter Aircraft Sales and Growth (2015-2020)_x000D_
Figure South Africa Military Fighter Aircraft Sales and Growth (2015-2020)_x000D_
Figure South America Military Fighter Aircraft Revenue (M USD) and Growth (2015-2020)_x000D_
Table South America Military Fighter Aircraft Sales by Countries (2015-2020)_x000D_
Table South America Military Fighter Aircraft Sales Market Share by Countries (2015-2020)_x000D_
Table South America Military Fighter Aircraft Revenue (M USD) by Countries (2015-2020)_x000D_
Table South America Military Fighter Aircraft Revenue Market Share by Countries (2015-2020)_x000D_
Figure Brazil Military Fighter Aircraft Sales and Growth Rate (2015-2020)_x000D_
Figure Argentina Military Fighter Aircraft Sales and Growth Rate (2015-2020)_x000D_
Figure Columbia Military Fighter Aircraft Sales and Growth (2015-2020)_x000D_
Figure Chile Military Fighter Aircraft Sales and Growth (2015-2020)_x000D_
Figure Top 3 Market Share of Military Fighter Aircraft Companies in 2019_x000D_
Figure Top 6 Market Share of Military Fighter Aircraft Companies in 2019_x000D_
Table Major Players Production Value ($) Share (2015-2020)_x000D_
Table Finmeccanica S.p.A. Profile
Table Finmeccanica S.p.A. Product Introduction
Figure Finmeccanica S.p.A. Production and Growth Rate
Figure Finmeccanica S.p.A. Value ($) Market Share 2015-2020
Table Cassidian Profile
Table Cassidian Product Introduction
Figure Cassidian Production and Growth Rate
Figure Cassidian Value ($) Market Share 2015-2020
Table Curtiss-Wright Corporation (CWC) Profile
Table Curtiss-Wright Corporation (CWC) Product Introduction
Figure Curtiss-Wright Corporation (CWC) Production and Growth Rate
Figure Curtiss-Wright Corporation (CWC) Value ($) Market Share 2015-2020
Table Cobham plc Profile
Table Cobham plc Product Introduction
Figure Cobham plc Production and Growth Rate
Figure Cobham plc Value ($) Market Share 2015-2020
Table Lockheed Martin Corporation Profile
Table Lockheed Martin Corporation Product Introduction
Figure Lockheed Martin Corporation Production and Growth Rate
Figure Lockheed Martin Corporation Value ($) Market Share 2015-2020
Table General Electric (GE) Profile
Table General Electric (GE) Product Introduction
Figure General Electric (GE) Production and Growth Rate
Figure General Electric (GE) Value ($) Market Share 2015-2020
Table Honeywell-Aerospace Profile
Table Honeywell-Aerospace Product Introduction
Figure Honeywell-Aerospace Production and Growth Rate
Figure Honeywell-Aerospace Value ($) Market Share 2015-2020
Table Boeing Corporation Profile
Table Boeing Corporation Product Introduction
Figure Boeing Corporation Production and Growth Rate
Figure Boeing Corporation Value ($) Market Share 2015-2020
Table Northrop Grumman Profile
Table Northrop Grumman Product Introduction
Figure Northrop Grumman Production and Growth Rate
Figure Northrop Grumman Value ($) Market Share 2015-2020
Table Rolls-Royce plc Profile
Table Rolls-Royce plc Product Introduction
Figure Rolls-Royce plc Production and Growth Rate
Figure Rolls-Royce plc Value ($) Market Share 2015-2020
Table Pratt &amp; Whitney Profile
Table Pratt &amp; Whitney Product Introduction
Figure Pratt &amp; Whitney Production and Growth Rate
Figure Pratt &amp; Whitney Value ($) Market Share 2015-2020
Table Market Driving Factors of Military Fighter Aircraft_x000D_
Table Merger, Acquisition and New Investment_x000D_
Table Global Military Fighter Aircraft Market Value ($) Forecast, by Type_x000D_
Table Global Military Fighter Aircraft Market Volume Forecast, by Type_x000D_
Figure Global Military Fighter Aircraft Market Value ($) and Growth Rate Forecast of Access control system (2020-2025)
Figure Global Military Fighter Aircraft Market Volume ($) and Growth Rate Forecast of Access control system (2020-2025)
Figure Global Military Fighter Aircraft Market Value ($) and Growth Rate Forecast of Intruder alarm systems (2020-2025)
Figure Global Military Fighter Aircraft Market Volume ($) and Growth Rate Forecast of Intruder alarm systems (2020-2025)
Figure Global Military Fighter Aircraft Market Value ($) and Growth Rate Forecast of Perimeter security systems (2020-2025)
Figure Global Military Fighter Aircraft Market Volume ($) and Growth Rate Forecast of Perimeter security systems (2020-2025)
Table Global Market Value ($) Forecast by Application (2020-2025)_x000D_
Table Global Market Volume Forecast by Application (2020-2025)_x000D_
Figure Market Value ($) and Growth Rate Forecast of Homeland security (2020-2025)
Figure Market Volume and Growth Rate Forecast of Homeland security (2020-2025)
Figure Market Value ($) and Growth Rate Forecast of Financial institutions (2020-2025)
Figure Market Volume and Growth Rate Forecast of Financial institutions (2020-2025)
Figure Market Value ($) and Growth Rate Forecast of Airports (2020-2025)
Figure Market Volume and Growth Rate Forecast of Airports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</si>
  <si>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Military Fighter Aircraft Industry Market Report Opportunities and Competitive Landscape</t>
  </si>
  <si>
    <t>COVID-19 Outbreak-Global Polylactic Acid (PLA) Industry Market Report-Development Trends, Threats, Opportunities and Competitive Landscape in 2020</t>
  </si>
  <si>
    <t>_x000D_
The Polylactic Acid (PLA)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Polylactic Acid (PLA) industry. _x000D_
Chapter 3.7 covers the analysis of the impact of COVID-19 from the perspective of the industry chain. _x000D_
In addition, chapters 7-11 consider the impact of COVID-19 on the regional economy._x000D_
_x000D_
&lt;b&gt;The Polylactic Acid (PLA) market can be split based on product types, major applications, and important countries as follows:&lt;/b&gt;_x000D_
_x000D_
&lt;b&gt;Key players in the global Polylactic Acid (PLA) market covered in Chapter 12:&lt;/b&gt;_x000D_
Total-Corbion
Bayer
Nature Works
SULZER
Eastman Chemicals
Mitsubishi Chemical
Sanstar
TCI
BASF
Dow-DuPont
Total Corbion PLA
Teijin
_x000D_
&lt;b&gt;In Chapter 4 and 14.1, on the basis of types, the Polylactic Acid (PLA) market from 2015 to 2025 is primarily split into:&lt;/b&gt;_x000D_
Corn
Cassava
Sugarcane &amp; Sugar Beet
Others
_x000D_
&lt;b&gt;In Chapter 5 and 14.2, on the basis of applications, the Polylactic Acid (PLA) market from 2015 to 2025 covers:&lt;/b&gt;_x000D_
Packaging
Agriculture
Transport
Medical
Electronics
Textiles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</si>
  <si>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Polylactic Acid (PLA) Introduction and Market Overview_x000D_
1.1 Objectives of the Study_x000D_
1.2 Overview of Polylactic Acid (PLA)_x000D_
1.3 Scope of The Study_x000D_
1.3.1 Key Market Segments_x000D_
1.3.2 Players Covered_x000D_
1.3.3 COVID-19's impact on the Polylactic Acid (PLA) industry_x000D_
1.4 Methodology of The Study_x000D_
1.5 Research Data Source_x000D_
_x000D_
2 Executive Summary_x000D_
2.1 Market Overview_x000D_
2.1.1 Global Polylactic Acid (PLA) Market Size, 2015 – 2020_x000D_
2.1.2 Global Polylactic Acid (PLA) Market Size by Type, 2015 – 2020_x000D_
2.1.3 Global Polylactic Acid (PLA) Market Size by Application, 2015 – 2020_x000D_
2.1.4 Global Polylactic Acid (PLA) Market Size by Region, 2015 - 2025_x000D_
2.2 Business Environment Analysis_x000D_
2.2.1 Global COVID-19 Status and Economic Overview_x000D_
2.2.2 Influence of COVID-19 Outbreak on Polylactic Acid (PLA) Industry Development_x000D_
_x000D_
3 Industry Chain Analysis_x000D_
3.1 Upstream Raw Material Suppliers of Polylactic Acid (PLA) Analysis_x000D_
3.2 Major Players of Polylactic Acid (PLA)_x000D_
3.3 Polylactic Acid (PLA) Manufacturing Cost Structure Analysis_x000D_
3.3.1 Production Process Analysis_x000D_
3.3.2 Manufacturing Cost Structure of Polylactic Acid (PLA)_x000D_
3.3.3 Labor Cost of Polylactic Acid (PLA)_x000D_
3.4 Market Distributors of Polylactic Acid (PLA)_x000D_
3.5 Major Downstream Buyers of Polylactic Acid (PLA) Analysis_x000D_
3.6 The Impact of Covid-19 From the Perspective of Industry Chain_x000D_
3.7 Regional Import and Export Controls Will Exist for a Long Time_x000D_
3.8 Continued downward PMI Spreads Globally_x000D_
_x000D_
4 Global Polylactic Acid (PLA) Market, by Type_x000D_
4.1 Global Polylactic Acid (PLA) Value and Market Share by Type (2015-2020)_x000D_
4.2 Global Polylactic Acid (PLA) Production and Market Share by Type (2015-2020)_x000D_
4.3 Global Polylactic Acid (PLA) Value and Growth Rate by Type (2015-2020)_x000D_
4.3.1 Global Polylactic Acid (PLA) Value and Growth Rate of Corn
4.3.2 Global Polylactic Acid (PLA) Value and Growth Rate of Cassava
4.3.3 Global Polylactic Acid (PLA) Value and Growth Rate of Sugarcane &amp; Sugar Beet
4.3.4 Global Polylactic Acid (PLA) Value and Growth Rate of Others
4.4 Global Polylactic Acid (PLA) Price Analysis by Type (2015-2020)_x000D_
_x000D_
5 Polylactic Acid (PLA) Market, by Application_x000D_
5.1 Downstream Market Overview_x000D_
5.2 Global Polylactic Acid (PLA) Consumption and Market Share by Application (2015-2020)_x000D_
5.3 Global Polylactic Acid (PLA) Consumption and Growth Rate by Application (2015-2020)_x000D_
5.3.1 Global Polylactic Acid (PLA) Consumption and Growth Rate of Packaging (2015-2020)
5.3.2 Global Polylactic Acid (PLA) Consumption and Growth Rate of Agriculture (2015-2020)
5.3.3 Global Polylactic Acid (PLA) Consumption and Growth Rate of Transport (2015-2020)
5.3.4 Global Polylactic Acid (PLA) Consumption and Growth Rate of Medical (2015-2020)
5.3.5 Global Polylactic Acid (PLA) Consumption and Growth Rate of Electronics (2015-2020)
5.3.6 Global Polylactic Acid (PLA) Consumption and Growth Rate of Textiles (2015-2020)
5.3.7 Global Polylactic Acid (PLA) Consumption and Growth Rate of Other (2015-2020)
_x000D_
6 Global Polylactic Acid (PLA) Market Analysis by Regions_x000D_
6.1 Global Polylactic Acid (PLA) Sales, Revenue and Market Share by Regions_x000D_
6.1.1 Global Polylactic Acid (PLA) Sales by Regions (2015-2020)_x000D_
6.1.2 Global Polylactic Acid (PLA) Revenue by Regions (2015-2020)_x000D_
6.2 North America Polylactic Acid (PLA) Sales and Growth Rate (2015-2020)_x000D_
6.3 Europe Polylactic Acid (PLA) Sales and Growth Rate (2015-2020)_x000D_
6.4 Asia-Pacific Polylactic Acid (PLA) Sales and Growth Rate (2015-2020)_x000D_
6.5 Middle East and Africa Polylactic Acid (PLA) Sales and Growth Rate (2015-2020)_x000D_
6.6 South America Polylactic Acid (PLA) Sales and Growth Rate (2015-2020)_x000D_
_x000D_
7 North America Polylactic Acid (PLA) Market Analysis by Countries_x000D_
7.1 The Influence of COVID-19 on North America Market_x000D_
7.2 North America Polylactic Acid (PLA) Sales, Revenue and Market Share by Countries_x000D_
7.2.1 North America Polylactic Acid (PLA) Sales by Countries (2015-2020)_x000D_
7.2.2 North America Polylactic Acid (PLA) Revenue by Countries (2015-2020)_x000D_
7.3 United States Polylactic Acid (PLA) Sales and Growth Rate (2015-2020)_x000D_
7.4 Canada Polylactic Acid (PLA) Sales and Growth Rate (2015-2020)_x000D_
7.5 Mexico Polylactic Acid (PLA) Sales and Growth Rate (2015-2020)_x000D_
_x000D_
8 Europe Polylactic Acid (PLA) Market Analysis by Countries_x000D_
8.1 The Influence of COVID-19 on Europe Market_x000D_
8.2 Europe Polylactic Acid (PLA) Sales, Revenue and Market Share by Countries_x000D_
8.2.1 Europe Polylactic Acid (PLA) Sales by Countries (2015-2020)_x000D_
8.2.2 Europe Polylactic Acid (PLA) Revenue by Countries (2015-2020)_x000D_
8.3 Germany Polylactic Acid (PLA) Sales and Growth Rate (2015-2020)_x000D_
8.4 UK Polylactic Acid (PLA) Sales and Growth Rate (2015-2020)_x000D_
8.5 France Polylactic Acid (PLA) Sales and Growth Rate (2015-2020)_x000D_
8.6 Italy Polylactic Acid (PLA) Sales and Growth Rate (2015-2020)_x000D_
8.7 Spain Polylactic Acid (PLA) Sales and Growth Rate (2015-2020)_x000D_
8.8 Russia Polylactic Acid (PLA) Sales and Growth Rate (2015-2020)_x000D_
_x000D_
9 Asia Pacific Polylactic Acid (PLA) Market Analysis by Countries_x000D_
9.1 The Influence of COVID-19 on Asia Pacific Market_x000D_
9.2 Asia Pacific Polylactic Acid (PLA) Sales, Revenue and Market Share by Countries_x000D_
9.2.1 Asia Pacific Polylactic Acid (PLA) Sales by Countries (2015-2020)_x000D_
9.2.2 Asia Pacific Polylactic Acid (PLA) Revenue by Countries (2015-2020)_x000D_
9.3 China Polylactic Acid (PLA) Sales and Growth Rate (2015-2020)_x000D_
9.4 Japan Polylactic Acid (PLA) Sales and Growth Rate (2015-2020)_x000D_
9.5 South Korea Polylactic Acid (PLA) Sales and Growth Rate (2015-2020)_x000D_
9.6 India Polylactic Acid (PLA) Sales and Growth Rate (2015-2020)_x000D_
9.7 Southeast Asia Polylactic Acid (PLA) Sales and Growth Rate (2015-2020)_x000D_
9.8 Australia Polylactic Acid (PLA) Sales and Growth Rate (2015-2020)_x000D_
_x000D_
10 Middle East and Africa Polylactic Acid (PLA) Market Analysis by Countries_x000D_
10.1 The Influence of COVID-19 on Middle East and Africa Market_x000D_
10.2 Middle East and Africa Polylactic Acid (PLA) Sales, Revenue and Market Share by Countries_x000D_
10.2.1 Middle East and Africa Polylactic Acid (PLA) Sales by Countries (2015-2020)_x000D_
10.2.2 Middle East and Africa Polylactic Acid (PLA) Revenue by Countries (2015-2020)_x000D_
10.3 Saudi Arabia Polylactic Acid (PLA) Sales and Growth Rate (2015-2020)_x000D_
10.4 UAE Polylactic Acid (PLA) Sales and Growth Rate (2015-2020)_x000D_
10.5 Egypt Polylactic Acid (PLA) Sales and Growth Rate (2015-2020)_x000D_
10.6 Nigeria Polylactic Acid (PLA) Sales and Growth Rate (2015-2020)_x000D_
10.7 South Africa Polylactic Acid (PLA) Sales and Growth Rate (2015-2020)_x000D_
_x000D_
11 South America Polylactic Acid (PLA) Market Analysis by Countries_x000D_
11.1 The Influence of COVID-19 on Middle East and Africa Market_x000D_
11.2 South America Polylactic Acid (PLA) Sales, Revenue and Market Share by Countries_x000D_
11.2.1 South America Polylactic Acid (PLA) Sales by Countries (2015-2020)_x000D_
11.2.2 South America Polylactic Acid (PLA) Revenue by Countries (2015-2020)_x000D_
11.3 Brazil Polylactic Acid (PLA) Sales and Growth Rate (2015-2020)_x000D_
11.4 Argentina Polylactic Acid (PLA) Sales and Growth Rate (2015-2020)_x000D_
11.5 Columbia Polylactic Acid (PLA) Sales and Growth Rate (2015-2020)_x000D_
11.6 Chile Polylactic Acid (PLA) Sales and Growth Rate (2015-2020)_x000D_
_x000D_
12 Competitive Landscape_x000D_
12.1 Total-Corbion
12.1.1 Total-Corbion Basic Information
12.1.2 Polylactic Acid (PLA) Product Introduction
12.1.3 Total-Corbion Production, Value, Price, Gross Margin 2015-2020
12.2 Bayer
12.2.1 Bayer Basic Information
12.2.2 Polylactic Acid (PLA) Product Introduction
12.2.3 Bayer Production, Value, Price, Gross Margin 2015-2020
12.3 Nature Works
12.3.1 Nature Works Basic Information
12.3.2 Polylactic Acid (PLA) Product Introduction
12.3.3 Nature Works Production, Value, Price, Gross Margin 2015-2020
12.4 SULZER
12.4.1 SULZER Basic Information
12.4.2 Polylactic Acid (PLA) Product Introduction
12.4.3 SULZER Production, Value, Price, Gross Margin 2015-2020
12.5 Eastman Chemicals
12.5.1 Eastman Chemicals Basic Information
12.5.2 Polylactic Acid (PLA) Product Introduction
12.5.3 Eastman Chemicals Production, Value, Price, Gross Margin 2015-2020
12.6 Mitsubishi Chemical
12.6.1 Mitsubishi Chemical Basic Information
12.6.2 Polylactic Acid (PLA) Product Introduction
12.6.3 Mitsubishi Chemical Production, Value, Price, Gross Margin 2015-2020
12.7 Sanstar
12.7.1 Sanstar Basic Information
12.7.2 Polylactic Acid (PLA) Product Introduction
12.7.3 Sanstar Production, Value, Price, Gross Margin 2015-2020
12.8 TCI
12.8.1 TCI Basic Information
12.8.2 Polylactic Acid (PLA) Product Introduction
12.8.3 TCI Production, Value, Price, Gross Margin 2015-2020
12.9 BASF
12.9.1 BASF Basic Information
12.9.2 Polylactic Acid (PLA) Product Introduction
12.9.3 BASF Production, Value, Price, Gross Margin 2015-2020
12.10 Dow-DuPont
12.10.1 Dow-DuPont Basic Information
12.10.2 Polylactic Acid (PLA) Product Introduction
12.10.3 Dow-DuPont Production, Value, Price, Gross Margin 2015-2020
12.11 Total Corbion PLA
12.11.1 Total Corbion PLA Basic Information
12.11.2 Polylactic Acid (PLA) Product Introduction
12.11.3 Total Corbion PLA Production, Value, Price, Gross Margin 2015-2020
12.12 Teijin
12.12.1 Teijin Basic Information
12.12.2 Polylactic Acid (PLA) Product Introduction
12.12.3 Teijin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Polylactic Acid (PLA) Market Forecast_x000D_
14.1 Global Polylactic Acid (PLA) Market Value &amp; Volume Forecast, by Type (2020-2025)_x000D_
14.1.1 Corn Market Value and Volume Forecast (2020-2025)
14.1.2 Cassava Market Value and Volume Forecast (2020-2025)
14.1.3 Sugarcane &amp; Sugar Beet Market Value and Volume Forecast (2020-2025)
14.1.4 Others Market Value and Volume Forecast (2020-2025)
14.2 Global Polylactic Acid (PLA) Market Value &amp; Volume Forecast, by Application (2020-2025)_x000D_
14.2.1 Packaging Market Value and Volume Forecast (2020-2025)
14.2.2 Agriculture Market Value and Volume Forecast (2020-2025)
14.2.3 Transport Market Value and Volume Forecast (2020-2025)
14.2.4 Medical Market Value and Volume Forecast (2020-2025)
14.2.5 Electronics Market Value and Volume Forecast (2020-2025)
14.2.6 Textiles Market Value and Volume Forecast (2020-2025)
14.2.7 Other Market Value and Volume Forecast (2020-2025)
14.3 Polylactic Acid (PLA)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</si>
  <si>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Polylactic Acid (PLA)_x000D_
Table Product Specification of Polylactic Acid (PLA)_x000D_
Table Polylactic Acid (PLA) Key Market Segments_x000D_
Table Key Players Polylactic Acid (PLA) Covered_x000D_
Figure Global Polylactic Acid (PLA) Market Size, 2015 – 2025_x000D_
Table Different Types of Polylactic Acid (PLA)_x000D_
Figure Global Polylactic Acid (PLA) Value ($) Segment by Type from 2015-2020_x000D_
Figure Global Polylactic Acid (PLA) Market Share by Types in 2019_x000D_
Table Different Applications of Polylactic Acid (PLA)_x000D_
Figure Global Polylactic Acid (PLA) Value ($) Segment by Applications from 2015-2020_x000D_
Figure Global Polylactic Acid (PLA) Market Share by Applications in 2019_x000D_
Figure Global Polylactic Acid (PLA) Market Share by Regions in 2019_x000D_
Figure North America Polylactic Acid (PLA) Production Value ($) and Growth Rate (2015-2020)_x000D_
Figure Europe Polylactic Acid (PLA) Production Value ($) and Growth Rate (2015-2020)_x000D_
Figure Asia Pacific Polylactic Acid (PLA) Production Value ($) and Growth Rate (2015-2020)_x000D_
Figure Middle East and Africa Polylactic Acid (PLA) Production Value ($) and Growth Rate (2015-2020)_x000D_
Figure South America Polylactic Acid (PLA) Production Value ($) and Growth Rate (2015-2020)_x000D_
Table Global COVID-19 Status and Economic Overview_x000D_
Figure Global COVID-19 Status_x000D_
Figure COVID-19 Comparison of Major Countries_x000D_
Figure Industry Chain Analysis of Polylactic Acid (PLA)_x000D_
Table Upstream Raw Material Suppliers of Polylactic Acid (PLA) with Contact Information_x000D_
Table Major Players Headquarters, and Service Area of Polylactic Acid (PLA)_x000D_
Figure Major Players Production Value Market Share of Polylactic Acid (PLA) in 2019_x000D_
Table Major Players Polylactic Acid (PLA) Product Types in 2019_x000D_
Figure Production Process of Polylactic Acid (PLA)_x000D_
Figure Manufacturing Cost Structure of Polylactic Acid (PLA)_x000D_
Figure Channel Status of Polylactic Acid (PLA)_x000D_
Table Major Distributors of Polylactic Acid (PLA) with Contact Information_x000D_
Table Major Downstream Buyers of Polylactic Acid (PLA) with Contact Information_x000D_
Table Global Polylactic Acid (PLA) Value ($) by Type (2015-2020)_x000D_
Table Global Polylactic Acid (PLA) Value Share by Type (2015-2020)_x000D_
Figure Global Polylactic Acid (PLA) Value Share by Type (2015-2020)_x000D_
Table Global Polylactic Acid (PLA) Production by Type (2015-2020)_x000D_
Table Global Polylactic Acid (PLA) Production Share by Type (2015-2020)_x000D_
Figure Global Polylactic Acid (PLA) Production Share by Type (2015-2020)_x000D_
Figure Global Polylactic Acid (PLA) Value ($) and Growth Rate of Corn (2015-2020)
Figure Global Polylactic Acid (PLA) Value ($) and Growth Rate of Cassava (2015-2020)
Figure Global Polylactic Acid (PLA) Value ($) and Growth Rate of Sugarcane &amp; Sugar Beet (2015-2020)
Figure Global Polylactic Acid (PLA) Value ($) and Growth Rate of Others (2015-2020)
Figure Global Polylactic Acid (PLA) Price by Type (2015-2020)_x000D_
Figure Downstream Market Overview_x000D_
Table Global Polylactic Acid (PLA) Consumption by Application (2015-2020)_x000D_
Table Global Polylactic Acid (PLA) Consumption Market Share by Application (2015-2020)_x000D_
Figure Global Polylactic Acid (PLA) Consumption Market Share by Application (2015-2020)_x000D_
Figure Global Polylactic Acid (PLA) Consumption and Growth Rate of Packaging (2015-2020)
Figure Global Polylactic Acid (PLA) Consumption and Growth Rate of Agriculture (2015-2020)
Figure Global Polylactic Acid (PLA) Consumption and Growth Rate of Transport (2015-2020)
Figure Global Polylactic Acid (PLA) Consumption and Growth Rate of Medical (2015-2020)
Figure Global Polylactic Acid (PLA) Consumption and Growth Rate of Electronics (2015-2020)
Figure Global Polylactic Acid (PLA) Consumption and Growth Rate of Textiles (2015-2020)
Figure Global Polylactic Acid (PLA) Consumption and Growth Rate of Other (2015-2020)
Figure Global Polylactic Acid (PLA) Sales and Growth Rate (2015-2020)_x000D_
Figure Global Polylactic Acid (PLA) Revenue (M USD) and Growth (2015-2020)_x000D_
Table Global Polylactic Acid (PLA) Sales by Regions (2015-2020)_x000D_
Table Global Polylactic Acid (PLA) Sales Market Share by Regions (2015-2020)_x000D_
Table Global Polylactic Acid (PLA) Revenue (M USD) by Regions (2015-2020)_x000D_
Table Global Polylactic Acid (PLA) Revenue Market Share by Regions (2015-2020)_x000D_
Table Global Polylactic Acid (PLA) Revenue Market Share by Regions in 2015_x000D_
Table Global Polylactic Acid (PLA) Revenue Market Share by Regions in 2019_x000D_
Figure North America Polylactic Acid (PLA) Sales and Growth Rate (2015-2020)_x000D_
Figure Europe Polylactic Acid (PLA) Sales and Growth Rate (2015-2020)_x000D_
Figure Asia-Pacific Polylactic Acid (PLA) Sales and Growth Rate (2015-2020)_x000D_
Figure Middle East and Africa Polylactic Acid (PLA) Sales and Growth Rate (2015-2020)_x000D_
Figure South America Polylactic Acid (PLA) Sales and Growth Rate (2015-2020)_x000D_
Figure North America COVID-19 Status_x000D_
Figure North America COVID-19 Confirmed Cases Major Distribution_x000D_
Figure North America Polylactic Acid (PLA) Revenue (M USD) and Growth (2015-2020)_x000D_
Table North America Polylactic Acid (PLA) Sales by Countries (2015-2020)_x000D_
Table North America Polylactic Acid (PLA) Sales Market Share by Countries (2015-2020)_x000D_
Table North America Polylactic Acid (PLA) Revenue (M USD) by Countries (2015-2020)_x000D_
Table North America Polylactic Acid (PLA) Revenue Market Share by Countries (2015-2020)_x000D_
Figure United States Polylactic Acid (PLA) Sales and Growth Rate (2015-2020)_x000D_
Figure Canada Polylactic Acid (PLA) Sales and Growth Rate (2015-2020)_x000D_
Figure Mexico Polylactic Acid (PLA) Sales and Growth (2015-2020)_x000D_
Figure Europe COVID-19 Status_x000D_
Figure Europe COVID-19 Confirmed Cases Major Distribution_x000D_
Figure Europe Polylactic Acid (PLA) Revenue (M USD) and Growth (2015-2020)_x000D_
Table Europe Polylactic Acid (PLA) Sales by Countries (2015-2020)_x000D_
Table Europe Polylactic Acid (PLA) Sales Market Share by Countries (2015-2020)_x000D_
Table Europe Polylactic Acid (PLA) Revenue (M USD) by Countries (2015-2020)_x000D_
Table Europe Polylactic Acid (PLA) Revenue Market Share by Countries (2015-2020)_x000D_
Figure Germany Polylactic Acid (PLA) Sales and Growth Rate (2015-2020)_x000D_
Figure UK Polylactic Acid (PLA) Sales and Growth Rate (2015-2020)_x000D_
Figure France Polylactic Acid (PLA) Sales and Growth (2015-2020)_x000D_
Figure Italy Polylactic Acid (PLA) Sales and Growth (2015-2020)_x000D_
Figure Spain Polylactic Acid (PLA) Sales and Growth (2015-2020)_x000D_
Figure Russia Polylactic Acid (PLA) Sales and Growth (2015-2020)_x000D_
Figure Asia Pacific COVID-19 Status_x000D_
Figure Asia Pacific Polylactic Acid (PLA) Revenue (M USD) and Growth (2015-2020)_x000D_
Table Asia Pacific Polylactic Acid (PLA) Sales by Countries (2015-2020)_x000D_
Table Asia Pacific Polylactic Acid (PLA) Sales Market Share by Countries (2015-2020)_x000D_
Table Asia Pacific Polylactic Acid (PLA) Revenue (M USD) by Countries (2015-2020)_x000D_
Table Asia Pacific Polylactic Acid (PLA) Revenue Market Share by Countries (2015-2020)_x000D_
Figure China Polylactic Acid (PLA) Sales and Growth Rate (2015-2020)_x000D_
Figure Japan Polylactic Acid (PLA) Sales and Growth Rate (2015-2020)_x000D_
Figure South Korea Polylactic Acid (PLA) Sales and Growth (2015-2020)_x000D_
Figure India Polylactic Acid (PLA) Sales and Growth (2015-2020)_x000D_
Figure Southeast Asia Polylactic Acid (PLA) Sales and Growth (2015-2020)_x000D_
Figure Australia Polylactic Acid (PLA) Sales and Growth (2015-2020)_x000D_
Figure Middle East Polylactic Acid (PLA) Revenue (M USD) and Growth (2015-2020)_x000D_
Table Middle East Polylactic Acid (PLA) Sales by Countries (2015-2020)_x000D_
Table Middle East and Africa Polylactic Acid (PLA) Sales Market Share by Countries (2015-2020)_x000D_
Table Middle East and Africa Polylactic Acid (PLA) Revenue (M USD) by Countries (2015-2020)_x000D_
Table Middle East and Africa Polylactic Acid (PLA) Revenue Market Share by Countries (2015-2020)_x000D_
Figure Saudi Arabia Polylactic Acid (PLA) Sales and Growth Rate (2015-2020)_x000D_
Figure UAE Polylactic Acid (PLA) Sales and Growth Rate (2015-2020)_x000D_
Figure Egypt Polylactic Acid (PLA) Sales and Growth (2015-2020)_x000D_
Figure Nigeria Polylactic Acid (PLA) Sales and Growth (2015-2020)_x000D_
Figure South Africa Polylactic Acid (PLA) Sales and Growth (2015-2020)_x000D_
Figure South America Polylactic Acid (PLA) Revenue (M USD) and Growth (2015-2020)_x000D_
Table South America Polylactic Acid (PLA) Sales by Countries (2015-2020)_x000D_
Table South America Polylactic Acid (PLA) Sales Market Share by Countries (2015-2020)_x000D_
Table South America Polylactic Acid (PLA) Revenue (M USD) by Countries (2015-2020)_x000D_
Table South America Polylactic Acid (PLA) Revenue Market Share by Countries (2015-2020)_x000D_
Figure Brazil Polylactic Acid (PLA) Sales and Growth Rate (2015-2020)_x000D_
Figure Argentina Polylactic Acid (PLA) Sales and Growth Rate (2015-2020)_x000D_
Figure Columbia Polylactic Acid (PLA) Sales and Growth (2015-2020)_x000D_
Figure Chile Polylactic Acid (PLA) Sales and Growth (2015-2020)_x000D_
Figure Top 3 Market Share of Polylactic Acid (PLA) Companies in 2019_x000D_
Figure Top 6 Market Share of Polylactic Acid (PLA) Companies in 2019_x000D_
Table Major Players Production Value ($) Share (2015-2020)_x000D_
Table Total-Corbion Profile
Table Total-Corbion Product Introduction
Figure Total-Corbion Production and Growth Rate
Figure Total-Corbion Value ($) Market Share 2015-2020
Table Bayer Profile
Table Bayer Product Introduction
Figure Bayer Production and Growth Rate
Figure Bayer Value ($) Market Share 2015-2020
Table Nature Works Profile
Table Nature Works Product Introduction
Figure Nature Works Production and Growth Rate
Figure Nature Works Value ($) Market Share 2015-2020
Table SULZER Profile
Table SULZER Product Introduction
Figure SULZER Production and Growth Rate
Figure SULZER Value ($) Market Share 2015-2020
Table Eastman Chemicals Profile
Table Eastman Chemicals Product Introduction
Figure Eastman Chemicals Production and Growth Rate
Figure Eastman Chemicals Value ($) Market Share 2015-2020
Table Mitsubishi Chemical Profile
Table Mitsubishi Chemical Product Introduction
Figure Mitsubishi Chemical Production and Growth Rate
Figure Mitsubishi Chemical Value ($) Market Share 2015-2020
Table Sanstar Profile
Table Sanstar Product Introduction
Figure Sanstar Production and Growth Rate
Figure Sanstar Value ($) Market Share 2015-2020
Table TCI Profile
Table TCI Product Introduction
Figure TCI Production and Growth Rate
Figure TCI Value ($) Market Share 2015-2020
Table BASF Profile
Table BASF Product Introduction
Figure BASF Production and Growth Rate
Figure BASF Value ($) Market Share 2015-2020
Table Dow-DuPont Profile
Table Dow-DuPont Product Introduction
Figure Dow-DuPont Production and Growth Rate
Figure Dow-DuPont Value ($) Market Share 2015-2020
Table Total Corbion PLA Profile
Table Total Corbion PLA Product Introduction
Figure Total Corbion PLA Production and Growth Rate
Figure Total Corbion PLA Value ($) Market Share 2015-2020
Table Teijin Profile
Table Teijin Product Introduction
Figure Teijin Production and Growth Rate
Figure Teijin Value ($) Market Share 2015-2020
Table Market Driving Factors of Polylactic Acid (PLA)_x000D_
Table Merger, Acquisition and New Investment_x000D_
Table Global Polylactic Acid (PLA) Market Value ($) Forecast, by Type_x000D_
Table Global Polylactic Acid (PLA) Market Volume Forecast, by Type_x000D_
Figure Global Polylactic Acid (PLA) Market Value ($) and Growth Rate Forecast of Corn (2020-2025)
Figure Global Polylactic Acid (PLA) Market Volume ($) and Growth Rate Forecast of Corn (2020-2025)
Figure Global Polylactic Acid (PLA) Market Value ($) and Growth Rate Forecast of Cassava (2020-2025)
Figure Global Polylactic Acid (PLA) Market Volume ($) and Growth Rate Forecast of Cassava (2020-2025)
Figure Global Polylactic Acid (PLA) Market Value ($) and Growth Rate Forecast of Sugarcane &amp; Sugar Beet (2020-2025)
Figure Global Polylactic Acid (PLA) Market Volume ($) and Growth Rate Forecast of Sugarcane &amp; Sugar Beet (2020-2025)
Figure Global Polylactic Acid (PLA) Market Value ($) and Growth Rate Forecast of Others (2020-2025)
Figure Global Polylactic Acid (PLA) Market Volume ($) and Growth Rate Forecast of Others (2020-2025)
Table Global Market Value ($) Forecast by Application (2020-2025)_x000D_
Table Global Market Volume Forecast by Application (2020-2025)_x000D_
Figure Market Value ($) and Growth Rate Forecast of Packaging (2020-2025)
Figure Market Volume and Growth Rate Forecast of Packaging (2020-2025)
Figure Market Value ($) and Growth Rate Forecast of Agriculture (2020-2025)
Figure Market Volume and Growth Rate Forecast of Agriculture (2020-2025)
Figure Market Value ($) and Growth Rate Forecast of Transport (2020-2025)
Figure Market Volume and Growth Rate Forecast of Transport (2020-2025)
Figure Market Value ($) and Growth Rate Forecast of Medical (2020-2025)
Figure Market Volume and Growth Rate Forecast of Medical (2020-2025)
Figure Market Value ($) and Growth Rate Forecast of Electronics (2020-2025)
Figure Market Volume and Growth Rate Forecast of Electronics (2020-2025)
Figure Market Value ($) and Growth Rate Forecast of Textiles (2020-2025)
Figure Market Volume and Growth Rate Forecast of Textiles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</si>
  <si>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Polylactic Acid (PLA) Industry Market Report Opportunities and Competitive Landscape</t>
  </si>
  <si>
    <t>COVID-19 Outbreak-Global Quetiapine(Cas 111974-69-7) Industry Market Report-Development Trends, Threats, Opportunities and Competitive Landscape in 2020</t>
  </si>
  <si>
    <t>Quetiapine is a psychotropic agent belonging to the chemical class of benzisoxazole derivatives and is indicated for the treatment of schizophrenia._x000D_
The Quetiapine(Cas 111974-69-7)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Quetiapine(Cas 111974-69-7) industry. _x000D_
Chapter 3.7 covers the analysis of the impact of COVID-19 from the perspective of the industry chain. _x000D_
In addition, chapters 7-11 consider the impact of COVID-19 on the regional economy._x000D_
_x000D_
&lt;b&gt;The Quetiapine(Cas 111974-69-7) market can be split based on product types, major applications, and important countries as follows:&lt;/b&gt;_x000D_
_x000D_
&lt;b&gt;Key players in the global Quetiapine(Cas 111974-69-7) market covered in Chapter 12:&lt;/b&gt;_x000D_
Yao Pharmaceutical
Dr.Reddy's Laboratories Ltd
Luye Pharma Group
Orion Pharmaceutical
AstraZeneca
Hutchison MediPharma
Astellas Pharmaceutical
Nt Pharmaceutical
Dongting Pharmaceutical
_x000D_
&lt;b&gt;In Chapter 4 and 14.1, on the basis of types, the Quetiapine(Cas 111974-69-7) market from 2015 to 2025 is primarily split into:&lt;/b&gt;_x000D_
25-50mg
50-100mg
100-200mg
_x000D_
&lt;b&gt;In Chapter 5 and 14.2, on the basis of applications, the Quetiapine(Cas 111974-69-7) market from 2015 to 2025 covers:&lt;/b&gt;_x000D_
Adult
Teenager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</si>
  <si>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Quetiapine(Cas 111974-69-7) Introduction and Market Overview_x000D_
1.1 Objectives of the Study_x000D_
1.2 Overview of Quetiapine(Cas 111974-69-7)_x000D_
1.3 Scope of The Study_x000D_
1.3.1 Key Market Segments_x000D_
1.3.2 Players Covered_x000D_
1.3.3 COVID-19's impact on the Quetiapine(Cas 111974-69-7) industry_x000D_
1.4 Methodology of The Study_x000D_
1.5 Research Data Source_x000D_
_x000D_
2 Executive Summary_x000D_
2.1 Market Overview_x000D_
2.1.1 Global Quetiapine(Cas 111974-69-7) Market Size, 2015 – 2020_x000D_
2.1.2 Global Quetiapine(Cas 111974-69-7) Market Size by Type, 2015 – 2020_x000D_
2.1.3 Global Quetiapine(Cas 111974-69-7) Market Size by Application, 2015 – 2020_x000D_
2.1.4 Global Quetiapine(Cas 111974-69-7) Market Size by Region, 2015 - 2025_x000D_
2.2 Business Environment Analysis_x000D_
2.2.1 Global COVID-19 Status and Economic Overview_x000D_
2.2.2 Influence of COVID-19 Outbreak on Quetiapine(Cas 111974-69-7) Industry Development_x000D_
_x000D_
3 Industry Chain Analysis_x000D_
3.1 Upstream Raw Material Suppliers of Quetiapine(Cas 111974-69-7) Analysis_x000D_
3.2 Major Players of Quetiapine(Cas 111974-69-7)_x000D_
3.3 Quetiapine(Cas 111974-69-7) Manufacturing Cost Structure Analysis_x000D_
3.3.1 Production Process Analysis_x000D_
3.3.2 Manufacturing Cost Structure of Quetiapine(Cas 111974-69-7)_x000D_
3.3.3 Labor Cost of Quetiapine(Cas 111974-69-7)_x000D_
3.4 Market Distributors of Quetiapine(Cas 111974-69-7)_x000D_
3.5 Major Downstream Buyers of Quetiapine(Cas 111974-69-7) Analysis_x000D_
3.6 The Impact of Covid-19 From the Perspective of Industry Chain_x000D_
3.7 Regional Import and Export Controls Will Exist for a Long Time_x000D_
3.8 Continued downward PMI Spreads Globally_x000D_
_x000D_
4 Global Quetiapine(Cas 111974-69-7) Market, by Type_x000D_
4.1 Global Quetiapine(Cas 111974-69-7) Value and Market Share by Type (2015-2020)_x000D_
4.2 Global Quetiapine(Cas 111974-69-7) Production and Market Share by Type (2015-2020)_x000D_
4.3 Global Quetiapine(Cas 111974-69-7) Value and Growth Rate by Type (2015-2020)_x000D_
4.3.1 Global Quetiapine(Cas 111974-69-7) Value and Growth Rate of 25-50mg
4.3.2 Global Quetiapine(Cas 111974-69-7) Value and Growth Rate of 50-100mg
4.3.3 Global Quetiapine(Cas 111974-69-7) Value and Growth Rate of 100-200mg
4.4 Global Quetiapine(Cas 111974-69-7) Price Analysis by Type (2015-2020)_x000D_
_x000D_
5 Quetiapine(Cas 111974-69-7) Market, by Application_x000D_
5.1 Downstream Market Overview_x000D_
5.2 Global Quetiapine(Cas 111974-69-7) Consumption and Market Share by Application (2015-2020)_x000D_
5.3 Global Quetiapine(Cas 111974-69-7) Consumption and Growth Rate by Application (2015-2020)_x000D_
5.3.1 Global Quetiapine(Cas 111974-69-7) Consumption and Growth Rate of Adult (2015-2020)
5.3.2 Global Quetiapine(Cas 111974-69-7) Consumption and Growth Rate of Teenager (2015-2020)
_x000D_
6 Global Quetiapine(Cas 111974-69-7) Market Analysis by Regions_x000D_
6.1 Global Quetiapine(Cas 111974-69-7) Sales, Revenue and Market Share by Regions_x000D_
6.1.1 Global Quetiapine(Cas 111974-69-7) Sales by Regions (2015-2020)_x000D_
6.1.2 Global Quetiapine(Cas 111974-69-7) Revenue by Regions (2015-2020)_x000D_
6.2 North America Quetiapine(Cas 111974-69-7) Sales and Growth Rate (2015-2020)_x000D_
6.3 Europe Quetiapine(Cas 111974-69-7) Sales and Growth Rate (2015-2020)_x000D_
6.4 Asia-Pacific Quetiapine(Cas 111974-69-7) Sales and Growth Rate (2015-2020)_x000D_
6.5 Middle East and Africa Quetiapine(Cas 111974-69-7) Sales and Growth Rate (2015-2020)_x000D_
6.6 South America Quetiapine(Cas 111974-69-7) Sales and Growth Rate (2015-2020)_x000D_
_x000D_
7 North America Quetiapine(Cas 111974-69-7) Market Analysis by Countries_x000D_
7.1 The Influence of COVID-19 on North America Market_x000D_
7.2 North America Quetiapine(Cas 111974-69-7) Sales, Revenue and Market Share by Countries_x000D_
7.2.1 North America Quetiapine(Cas 111974-69-7) Sales by Countries (2015-2020)_x000D_
7.2.2 North America Quetiapine(Cas 111974-69-7) Revenue by Countries (2015-2020)_x000D_
7.3 United States Quetiapine(Cas 111974-69-7) Sales and Growth Rate (2015-2020)_x000D_
7.4 Canada Quetiapine(Cas 111974-69-7) Sales and Growth Rate (2015-2020)_x000D_
7.5 Mexico Quetiapine(Cas 111974-69-7) Sales and Growth Rate (2015-2020)_x000D_
_x000D_
8 Europe Quetiapine(Cas 111974-69-7) Market Analysis by Countries_x000D_
8.1 The Influence of COVID-19 on Europe Market_x000D_
8.2 Europe Quetiapine(Cas 111974-69-7) Sales, Revenue and Market Share by Countries_x000D_
8.2.1 Europe Quetiapine(Cas 111974-69-7) Sales by Countries (2015-2020)_x000D_
8.2.2 Europe Quetiapine(Cas 111974-69-7) Revenue by Countries (2015-2020)_x000D_
8.3 Germany Quetiapine(Cas 111974-69-7) Sales and Growth Rate (2015-2020)_x000D_
8.4 UK Quetiapine(Cas 111974-69-7) Sales and Growth Rate (2015-2020)_x000D_
8.5 France Quetiapine(Cas 111974-69-7) Sales and Growth Rate (2015-2020)_x000D_
8.6 Italy Quetiapine(Cas 111974-69-7) Sales and Growth Rate (2015-2020)_x000D_
8.7 Spain Quetiapine(Cas 111974-69-7) Sales and Growth Rate (2015-2020)_x000D_
8.8 Russia Quetiapine(Cas 111974-69-7) Sales and Growth Rate (2015-2020)_x000D_
_x000D_
9 Asia Pacific Quetiapine(Cas 111974-69-7) Market Analysis by Countries_x000D_
9.1 The Influence of COVID-19 on Asia Pacific Market_x000D_
9.2 Asia Pacific Quetiapine(Cas 111974-69-7) Sales, Revenue and Market Share by Countries_x000D_
9.2.1 Asia Pacific Quetiapine(Cas 111974-69-7) Sales by Countries (2015-2020)_x000D_
9.2.2 Asia Pacific Quetiapine(Cas 111974-69-7) Revenue by Countries (2015-2020)_x000D_
9.3 China Quetiapine(Cas 111974-69-7) Sales and Growth Rate (2015-2020)_x000D_
9.4 Japan Quetiapine(Cas 111974-69-7) Sales and Growth Rate (2015-2020)_x000D_
9.5 South Korea Quetiapine(Cas 111974-69-7) Sales and Growth Rate (2015-2020)_x000D_
9.6 India Quetiapine(Cas 111974-69-7) Sales and Growth Rate (2015-2020)_x000D_
9.7 Southeast Asia Quetiapine(Cas 111974-69-7) Sales and Growth Rate (2015-2020)_x000D_
9.8 Australia Quetiapine(Cas 111974-69-7) Sales and Growth Rate (2015-2020)_x000D_
_x000D_
10 Middle East and Africa Quetiapine(Cas 111974-69-7) Market Analysis by Countries_x000D_
10.1 The Influence of COVID-19 on Middle East and Africa Market_x000D_
10.2 Middle East and Africa Quetiapine(Cas 111974-69-7) Sales, Revenue and Market Share by Countries_x000D_
10.2.1 Middle East and Africa Quetiapine(Cas 111974-69-7) Sales by Countries (2015-2020)_x000D_
10.2.2 Middle East and Africa Quetiapine(Cas 111974-69-7) Revenue by Countries (2015-2020)_x000D_
10.3 Saudi Arabia Quetiapine(Cas 111974-69-7) Sales and Growth Rate (2015-2020)_x000D_
10.4 UAE Quetiapine(Cas 111974-69-7) Sales and Growth Rate (2015-2020)_x000D_
10.5 Egypt Quetiapine(Cas 111974-69-7) Sales and Growth Rate (2015-2020)_x000D_
10.6 Nigeria Quetiapine(Cas 111974-69-7) Sales and Growth Rate (2015-2020)_x000D_
10.7 South Africa Quetiapine(Cas 111974-69-7) Sales and Growth Rate (2015-2020)_x000D_
_x000D_
11 South America Quetiapine(Cas 111974-69-7) Market Analysis by Countries_x000D_
11.1 The Influence of COVID-19 on Middle East and Africa Market_x000D_
11.2 South America Quetiapine(Cas 111974-69-7) Sales, Revenue and Market Share by Countries_x000D_
11.2.1 South America Quetiapine(Cas 111974-69-7) Sales by Countries (2015-2020)_x000D_
11.2.2 South America Quetiapine(Cas 111974-69-7) Revenue by Countries (2015-2020)_x000D_
11.3 Brazil Quetiapine(Cas 111974-69-7) Sales and Growth Rate (2015-2020)_x000D_
11.4 Argentina Quetiapine(Cas 111974-69-7) Sales and Growth Rate (2015-2020)_x000D_
11.5 Columbia Quetiapine(Cas 111974-69-7) Sales and Growth Rate (2015-2020)_x000D_
11.6 Chile Quetiapine(Cas 111974-69-7) Sales and Growth Rate (2015-2020)_x000D_
_x000D_
12 Competitive Landscape_x000D_
12.1 Yao Pharmaceutical
12.1.1 Yao Pharmaceutical Basic Information
12.1.2 Quetiapine(Cas 111974-69-7) Product Introduction
12.1.3 Yao Pharmaceutical Production, Value, Price, Gross Margin 2015-2020
12.2 Dr.Reddy's Laboratories Ltd
12.2.1 Dr.Reddy's Laboratories Ltd Basic Information
12.2.2 Quetiapine(Cas 111974-69-7) Product Introduction
12.2.3 Dr.Reddy's Laboratories Ltd Production, Value, Price, Gross Margin 2015-2020
12.3 Luye Pharma Group
12.3.1 Luye Pharma Group Basic Information
12.3.2 Quetiapine(Cas 111974-69-7) Product Introduction
12.3.3 Luye Pharma Group Production, Value, Price, Gross Margin 2015-2020
12.4 Orion Pharmaceutical
12.4.1 Orion Pharmaceutical Basic Information
12.4.2 Quetiapine(Cas 111974-69-7) Product Introduction
12.4.3 Orion Pharmaceutical Production, Value, Price, Gross Margin 2015-2020
12.5 AstraZeneca
12.5.1 AstraZeneca Basic Information
12.5.2 Quetiapine(Cas 111974-69-7) Product Introduction
12.5.3 AstraZeneca Production, Value, Price, Gross Margin 2015-2020
12.6 Hutchison MediPharma
12.6.1 Hutchison MediPharma Basic Information
12.6.2 Quetiapine(Cas 111974-69-7) Product Introduction
12.6.3 Hutchison MediPharma Production, Value, Price, Gross Margin 2015-2020
12.7 Astellas Pharmaceutical
12.7.1 Astellas Pharmaceutical Basic Information
12.7.2 Quetiapine(Cas 111974-69-7) Product Introduction
12.7.3 Astellas Pharmaceutical Production, Value, Price, Gross Margin 2015-2020
12.8 Nt Pharmaceutical
12.8.1 Nt Pharmaceutical Basic Information
12.8.2 Quetiapine(Cas 111974-69-7) Product Introduction
12.8.3 Nt Pharmaceutical Production, Value, Price, Gross Margin 2015-2020
12.9 Dongting Pharmaceutical
12.9.1 Dongting Pharmaceutical Basic Information
12.9.2 Quetiapine(Cas 111974-69-7) Product Introduction
12.9.3 Dongting Pharmaceutical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Quetiapine(Cas 111974-69-7) Market Forecast_x000D_
14.1 Global Quetiapine(Cas 111974-69-7) Market Value &amp; Volume Forecast, by Type (2020-2025)_x000D_
14.1.1 25-50mg Market Value and Volume Forecast (2020-2025)
14.1.2 50-100mg Market Value and Volume Forecast (2020-2025)
14.1.3 100-200mg Market Value and Volume Forecast (2020-2025)
14.2 Global Quetiapine(Cas 111974-69-7) Market Value &amp; Volume Forecast, by Application (2020-2025)_x000D_
14.2.1 Adult Market Value and Volume Forecast (2020-2025)
14.2.2 Teenager Market Value and Volume Forecast (2020-2025)
14.3 Quetiapine(Cas 111974-69-7)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</si>
  <si>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Quetiapine(Cas 111974-69-7)_x000D_
Table Product Specification of Quetiapine(Cas 111974-69-7)_x000D_
Table Quetiapine(Cas 111974-69-7) Key Market Segments_x000D_
Table Key Players Quetiapine(Cas 111974-69-7) Covered_x000D_
Figure Global Quetiapine(Cas 111974-69-7) Market Size, 2015 – 2025_x000D_
Table Different Types of Quetiapine(Cas 111974-69-7)_x000D_
Figure Global Quetiapine(Cas 111974-69-7) Value ($) Segment by Type from 2015-2020_x000D_
Figure Global Quetiapine(Cas 111974-69-7) Market Share by Types in 2019_x000D_
Table Different Applications of Quetiapine(Cas 111974-69-7)_x000D_
Figure Global Quetiapine(Cas 111974-69-7) Value ($) Segment by Applications from 2015-2020_x000D_
Figure Global Quetiapine(Cas 111974-69-7) Market Share by Applications in 2019_x000D_
Figure Global Quetiapine(Cas 111974-69-7) Market Share by Regions in 2019_x000D_
Figure North America Quetiapine(Cas 111974-69-7) Production Value ($) and Growth Rate (2015-2020)_x000D_
Figure Europe Quetiapine(Cas 111974-69-7) Production Value ($) and Growth Rate (2015-2020)_x000D_
Figure Asia Pacific Quetiapine(Cas 111974-69-7) Production Value ($) and Growth Rate (2015-2020)_x000D_
Figure Middle East and Africa Quetiapine(Cas 111974-69-7) Production Value ($) and Growth Rate (2015-2020)_x000D_
Figure South America Quetiapine(Cas 111974-69-7) Production Value ($) and Growth Rate (2015-2020)_x000D_
Table Global COVID-19 Status and Economic Overview_x000D_
Figure Global COVID-19 Status_x000D_
Figure COVID-19 Comparison of Major Countries_x000D_
Figure Industry Chain Analysis of Quetiapine(Cas 111974-69-7)_x000D_
Table Upstream Raw Material Suppliers of Quetiapine(Cas 111974-69-7) with Contact Information_x000D_
Table Major Players Headquarters, and Service Area of Quetiapine(Cas 111974-69-7)_x000D_
Figure Major Players Production Value Market Share of Quetiapine(Cas 111974-69-7) in 2019_x000D_
Table Major Players Quetiapine(Cas 111974-69-7) Product Types in 2019_x000D_
Figure Production Process of Quetiapine(Cas 111974-69-7)_x000D_
Figure Manufacturing Cost Structure of Quetiapine(Cas 111974-69-7)_x000D_
Figure Channel Status of Quetiapine(Cas 111974-69-7)_x000D_
Table Major Distributors of Quetiapine(Cas 111974-69-7) with Contact Information_x000D_
Table Major Downstream Buyers of Quetiapine(Cas 111974-69-7) with Contact Information_x000D_
Table Global Quetiapine(Cas 111974-69-7) Value ($) by Type (2015-2020)_x000D_
Table Global Quetiapine(Cas 111974-69-7) Value Share by Type (2015-2020)_x000D_
Figure Global Quetiapine(Cas 111974-69-7) Value Share by Type (2015-2020)_x000D_
Table Global Quetiapine(Cas 111974-69-7) Production by Type (2015-2020)_x000D_
Table Global Quetiapine(Cas 111974-69-7) Production Share by Type (2015-2020)_x000D_
Figure Global Quetiapine(Cas 111974-69-7) Production Share by Type (2015-2020)_x000D_
Figure Global Quetiapine(Cas 111974-69-7) Value ($) and Growth Rate of 25-50mg (2015-2020)
Figure Global Quetiapine(Cas 111974-69-7) Value ($) and Growth Rate of 50-100mg (2015-2020)
Figure Global Quetiapine(Cas 111974-69-7) Value ($) and Growth Rate of 100-200mg (2015-2020)
Figure Global Quetiapine(Cas 111974-69-7) Price by Type (2015-2020)_x000D_
Figure Downstream Market Overview_x000D_
Table Global Quetiapine(Cas 111974-69-7) Consumption by Application (2015-2020)_x000D_
Table Global Quetiapine(Cas 111974-69-7) Consumption Market Share by Application (2015-2020)_x000D_
Figure Global Quetiapine(Cas 111974-69-7) Consumption Market Share by Application (2015-2020)_x000D_
Figure Global Quetiapine(Cas 111974-69-7) Consumption and Growth Rate of Adult (2015-2020)
Figure Global Quetiapine(Cas 111974-69-7) Consumption and Growth Rate of Teenager (2015-2020)
Figure Global Quetiapine(Cas 111974-69-7) Sales and Growth Rate (2015-2020)_x000D_
Figure Global Quetiapine(Cas 111974-69-7) Revenue (M USD) and Growth (2015-2020)_x000D_
Table Global Quetiapine(Cas 111974-69-7) Sales by Regions (2015-2020)_x000D_
Table Global Quetiapine(Cas 111974-69-7) Sales Market Share by Regions (2015-2020)_x000D_
Table Global Quetiapine(Cas 111974-69-7) Revenue (M USD) by Regions (2015-2020)_x000D_
Table Global Quetiapine(Cas 111974-69-7) Revenue Market Share by Regions (2015-2020)_x000D_
Table Global Quetiapine(Cas 111974-69-7) Revenue Market Share by Regions in 2015_x000D_
Table Global Quetiapine(Cas 111974-69-7) Revenue Market Share by Regions in 2019_x000D_
Figure North America Quetiapine(Cas 111974-69-7) Sales and Growth Rate (2015-2020)_x000D_
Figure Europe Quetiapine(Cas 111974-69-7) Sales and Growth Rate (2015-2020)_x000D_
Figure Asia-Pacific Quetiapine(Cas 111974-69-7) Sales and Growth Rate (2015-2020)_x000D_
Figure Middle East and Africa Quetiapine(Cas 111974-69-7) Sales and Growth Rate (2015-2020)_x000D_
Figure South America Quetiapine(Cas 111974-69-7) Sales and Growth Rate (2015-2020)_x000D_
Figure North America COVID-19 Status_x000D_
Figure North America COVID-19 Confirmed Cases Major Distribution_x000D_
Figure North America Quetiapine(Cas 111974-69-7) Revenue (M USD) and Growth (2015-2020)_x000D_
Table North America Quetiapine(Cas 111974-69-7) Sales by Countries (2015-2020)_x000D_
Table North America Quetiapine(Cas 111974-69-7) Sales Market Share by Countries (2015-2020)_x000D_
Table North America Quetiapine(Cas 111974-69-7) Revenue (M USD) by Countries (2015-2020)_x000D_
Table North America Quetiapine(Cas 111974-69-7) Revenue Market Share by Countries (2015-2020)_x000D_
Figure United States Quetiapine(Cas 111974-69-7) Sales and Growth Rate (2015-2020)_x000D_
Figure Canada Quetiapine(Cas 111974-69-7) Sales and Growth Rate (2015-2020)_x000D_
Figure Mexico Quetiapine(Cas 111974-69-7) Sales and Growth (2015-2020)_x000D_
Figure Europe COVID-19 Status_x000D_
Figure Europe COVID-19 Confirmed Cases Major Distribution_x000D_
Figure Europe Quetiapine(Cas 111974-69-7) Revenue (M USD) and Growth (2015-2020)_x000D_
Table Europe Quetiapine(Cas 111974-69-7) Sales by Countries (2015-2020)_x000D_
Table Europe Quetiapine(Cas 111974-69-7) Sales Market Share by Countries (2015-2020)_x000D_
Table Europe Quetiapine(Cas 111974-69-7) Revenue (M USD) by Countries (2015-2020)_x000D_
Table Europe Quetiapine(Cas 111974-69-7) Revenue Market Share by Countries (2015-2020)_x000D_
Figure Germany Quetiapine(Cas 111974-69-7) Sales and Growth Rate (2015-2020)_x000D_
Figure UK Quetiapine(Cas 111974-69-7) Sales and Growth Rate (2015-2020)_x000D_
Figure France Quetiapine(Cas 111974-69-7) Sales and Growth (2015-2020)_x000D_
Figure Italy Quetiapine(Cas 111974-69-7) Sales and Growth (2015-2020)_x000D_
Figure Spain Quetiapine(Cas 111974-69-7) Sales and Growth (2015-2020)_x000D_
Figure Russia Quetiapine(Cas 111974-69-7) Sales and Growth (2015-2020)_x000D_
Figure Asia Pacific COVID-19 Status_x000D_
Figure Asia Pacific Quetiapine(Cas 111974-69-7) Revenue (M USD) and Growth (2015-2020)_x000D_
Table Asia Pacific Quetiapine(Cas 111974-69-7) Sales by Countries (2015-2020)_x000D_
Table Asia Pacific Quetiapine(Cas 111974-69-7) Sales Market Share by Countries (2015-2020)_x000D_
Table Asia Pacific Quetiapine(Cas 111974-69-7) Revenue (M USD) by Countries (2015-2020)_x000D_
Table Asia Pacific Quetiapine(Cas 111974-69-7) Revenue Market Share by Countries (2015-2020)_x000D_
Figure China Quetiapine(Cas 111974-69-7) Sales and Growth Rate (2015-2020)_x000D_
Figure Japan Quetiapine(Cas 111974-69-7) Sales and Growth Rate (2015-2020)_x000D_
Figure South Korea Quetiapine(Cas 111974-69-7) Sales and Growth (2015-2020)_x000D_
Figure India Quetiapine(Cas 111974-69-7) Sales and Growth (2015-2020)_x000D_
Figure Southeast Asia Quetiapine(Cas 111974-69-7) Sales and Growth (2015-2020)_x000D_
Figure Australia Quetiapine(Cas 111974-69-7) Sales and Growth (2015-2020)_x000D_
Figure Middle East Quetiapine(Cas 111974-69-7) Revenue (M USD) and Growth (2015-2020)_x000D_
Table Middle East Quetiapine(Cas 111974-69-7) Sales by Countries (2015-2020)_x000D_
Table Middle East and Africa Quetiapine(Cas 111974-69-7) Sales Market Share by Countries (2015-2020)_x000D_
Table Middle East and Africa Quetiapine(Cas 111974-69-7) Revenue (M USD) by Countries (2015-2020)_x000D_
Table Middle East and Africa Quetiapine(Cas 111974-69-7) Revenue Market Share by Countries (2015-2020)_x000D_
Figure Saudi Arabia Quetiapine(Cas 111974-69-7) Sales and Growth Rate (2015-2020)_x000D_
Figure UAE Quetiapine(Cas 111974-69-7) Sales and Growth Rate (2015-2020)_x000D_
Figure Egypt Quetiapine(Cas 111974-69-7) Sales and Growth (2015-2020)_x000D_
Figure Nigeria Quetiapine(Cas 111974-69-7) Sales and Growth (2015-2020)_x000D_
Figure South Africa Quetiapine(Cas 111974-69-7) Sales and Growth (2015-2020)_x000D_
Figure South America Quetiapine(Cas 111974-69-7) Revenue (M USD) and Growth (2015-2020)_x000D_
Table South America Quetiapine(Cas 111974-69-7) Sales by Countries (2015-2020)_x000D_
Table South America Quetiapine(Cas 111974-69-7) Sales Market Share by Countries (2015-2020)_x000D_
Table South America Quetiapine(Cas 111974-69-7) Revenue (M USD) by Countries (2015-2020)_x000D_
Table South America Quetiapine(Cas 111974-69-7) Revenue Market Share by Countries (2015-2020)_x000D_
Figure Brazil Quetiapine(Cas 111974-69-7) Sales and Growth Rate (2015-2020)_x000D_
Figure Argentina Quetiapine(Cas 111974-69-7) Sales and Growth Rate (2015-2020)_x000D_
Figure Columbia Quetiapine(Cas 111974-69-7) Sales and Growth (2015-2020)_x000D_
Figure Chile Quetiapine(Cas 111974-69-7) Sales and Growth (2015-2020)_x000D_
Figure Top 3 Market Share of Quetiapine(Cas 111974-69-7) Companies in 2019_x000D_
Figure Top 6 Market Share of Quetiapine(Cas 111974-69-7) Companies in 2019_x000D_
Table Major Players Production Value ($) Share (2015-2020)_x000D_
Table Yao Pharmaceutical Profile
Table Yao Pharmaceutical Product Introduction
Figure Yao Pharmaceutical Production and Growth Rate
Figure Yao Pharmaceutical Value ($) Market Share 2015-2020
Table Dr.Reddy's Laboratories Ltd Profile
Table Dr.Reddy's Laboratories Ltd Product Introduction
Figure Dr.Reddy's Laboratories Ltd Production and Growth Rate
Figure Dr.Reddy's Laboratories Ltd Value ($) Market Share 2015-2020
Table Luye Pharma Group Profile
Table Luye Pharma Group Product Introduction
Figure Luye Pharma Group Production and Growth Rate
Figure Luye Pharma Group Value ($) Market Share 2015-2020
Table Orion Pharmaceutical Profile
Table Orion Pharmaceutical Product Introduction
Figure Orion Pharmaceutical Production and Growth Rate
Figure Orion Pharmaceutical Value ($) Market Share 2015-2020
Table AstraZeneca Profile
Table AstraZeneca Product Introduction
Figure AstraZeneca Production and Growth Rate
Figure AstraZeneca Value ($) Market Share 2015-2020
Table Hutchison MediPharma Profile
Table Hutchison MediPharma Product Introduction
Figure Hutchison MediPharma Production and Growth Rate
Figure Hutchison MediPharma Value ($) Market Share 2015-2020
Table Astellas Pharmaceutical Profile
Table Astellas Pharmaceutical Product Introduction
Figure Astellas Pharmaceutical Production and Growth Rate
Figure Astellas Pharmaceutical Value ($) Market Share 2015-2020
Table Nt Pharmaceutical Profile
Table Nt Pharmaceutical Product Introduction
Figure Nt Pharmaceutical Production and Growth Rate
Figure Nt Pharmaceutical Value ($) Market Share 2015-2020
Table Dongting Pharmaceutical Profile
Table Dongting Pharmaceutical Product Introduction
Figure Dongting Pharmaceutical Production and Growth Rate
Figure Dongting Pharmaceutical Value ($) Market Share 2015-2020
Table Market Driving Factors of Quetiapine(Cas 111974-69-7)_x000D_
Table Merger, Acquisition and New Investment_x000D_
Table Global Quetiapine(Cas 111974-69-7) Market Value ($) Forecast, by Type_x000D_
Table Global Quetiapine(Cas 111974-69-7) Market Volume Forecast, by Type_x000D_
Figure Global Quetiapine(Cas 111974-69-7) Market Value ($) and Growth Rate Forecast of 25-50mg (2020-2025)
Figure Global Quetiapine(Cas 111974-69-7) Market Volume ($) and Growth Rate Forecast of 25-50mg (2020-2025)
Figure Global Quetiapine(Cas 111974-69-7) Market Value ($) and Growth Rate Forecast of 50-100mg (2020-2025)
Figure Global Quetiapine(Cas 111974-69-7) Market Volume ($) and Growth Rate Forecast of 50-100mg (2020-2025)
Figure Global Quetiapine(Cas 111974-69-7) Market Value ($) and Growth Rate Forecast of 100-200mg (2020-2025)
Figure Global Quetiapine(Cas 111974-69-7) Market Volume ($) and Growth Rate Forecast of 100-200mg (2020-2025)
Table Global Market Value ($) Forecast by Application (2020-2025)_x000D_
Table Global Market Volume Forecast by Application (2020-2025)_x000D_
Figure Market Value ($) and Growth Rate Forecast of Adult (2020-2025)
Figure Market Volume and Growth Rate Forecast of Adult (2020-2025)
Figure Market Value ($) and Growth Rate Forecast of Teenager (2020-2025)
Figure Market Volume and Growth Rate Forecast of Teenager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</si>
  <si>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Quetiapine(Cas 111974 69 7) Industry Market Report Opportunities and Competitive Landscape</t>
  </si>
  <si>
    <t>COVID-19 Outbreak-Global Harvester Combine V Belts Industry Market Report-Development Trends, Threats, Opportunities and Competitive Landscape in 2020</t>
  </si>
  <si>
    <t>_x000D_
The Harvester Combine V Belts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Harvester Combine V Belts industry. _x000D_
Chapter 3.7 covers the analysis of the impact of COVID-19 from the perspective of the industry chain. _x000D_
In addition, chapters 7-11 consider the impact of COVID-19 on the regional economy._x000D_
_x000D_
&lt;b&gt;The Harvester Combine V Belts market can be split based on product types, major applications, and important countries as follows:&lt;/b&gt;_x000D_
_x000D_
&lt;b&gt;Key players in the global Harvester Combine V Belts market covered in Chapter 12:&lt;/b&gt;_x000D_
N.K. Enterprises
Dharamshila Belting Pvt. Ltd.
KAIOU
OMFA Rubbers (P) Ltd.
Stomil Sanok S.A
_x000D_
&lt;b&gt;In Chapter 4 and 14.1, on the basis of types, the Harvester Combine V Belts market from 2015 to 2025 is primarily split into:&lt;/b&gt;_x000D_
900-1140 mm
2500-3500 mm
1825-4000 mm
_x000D_
&lt;b&gt;In Chapter 5 and 14.2, on the basis of applications, the Harvester Combine V Belts market from 2015 to 2025 covers:&lt;/b&gt;_x000D_
Agriculture
Forestry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</si>
  <si>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Harvester Combine V Belts Introduction and Market Overview_x000D_
1.1 Objectives of the Study_x000D_
1.2 Overview of Harvester Combine V Belts_x000D_
1.3 Scope of The Study_x000D_
1.3.1 Key Market Segments_x000D_
1.3.2 Players Covered_x000D_
1.3.3 COVID-19's impact on the Harvester Combine V Belts industry_x000D_
1.4 Methodology of The Study_x000D_
1.5 Research Data Source_x000D_
_x000D_
2 Executive Summary_x000D_
2.1 Market Overview_x000D_
2.1.1 Global Harvester Combine V Belts Market Size, 2015 – 2020_x000D_
2.1.2 Global Harvester Combine V Belts Market Size by Type, 2015 – 2020_x000D_
2.1.3 Global Harvester Combine V Belts Market Size by Application, 2015 – 2020_x000D_
2.1.4 Global Harvester Combine V Belts Market Size by Region, 2015 - 2025_x000D_
2.2 Business Environment Analysis_x000D_
2.2.1 Global COVID-19 Status and Economic Overview_x000D_
2.2.2 Influence of COVID-19 Outbreak on Harvester Combine V Belts Industry Development_x000D_
_x000D_
3 Industry Chain Analysis_x000D_
3.1 Upstream Raw Material Suppliers of Harvester Combine V Belts Analysis_x000D_
3.2 Major Players of Harvester Combine V Belts_x000D_
3.3 Harvester Combine V Belts Manufacturing Cost Structure Analysis_x000D_
3.3.1 Production Process Analysis_x000D_
3.3.2 Manufacturing Cost Structure of Harvester Combine V Belts_x000D_
3.3.3 Labor Cost of Harvester Combine V Belts_x000D_
3.4 Market Distributors of Harvester Combine V Belts_x000D_
3.5 Major Downstream Buyers of Harvester Combine V Belts Analysis_x000D_
3.6 The Impact of Covid-19 From the Perspective of Industry Chain_x000D_
3.7 Regional Import and Export Controls Will Exist for a Long Time_x000D_
3.8 Continued downward PMI Spreads Globally_x000D_
_x000D_
4 Global Harvester Combine V Belts Market, by Type_x000D_
4.1 Global Harvester Combine V Belts Value and Market Share by Type (2015-2020)_x000D_
4.2 Global Harvester Combine V Belts Production and Market Share by Type (2015-2020)_x000D_
4.3 Global Harvester Combine V Belts Value and Growth Rate by Type (2015-2020)_x000D_
4.3.1 Global Harvester Combine V Belts Value and Growth Rate of 900-1140 mm
4.3.2 Global Harvester Combine V Belts Value and Growth Rate of 2500-3500 mm
4.3.3 Global Harvester Combine V Belts Value and Growth Rate of 1825-4000 mm
4.4 Global Harvester Combine V Belts Price Analysis by Type (2015-2020)_x000D_
_x000D_
5 Harvester Combine V Belts Market, by Application_x000D_
5.1 Downstream Market Overview_x000D_
5.2 Global Harvester Combine V Belts Consumption and Market Share by Application (2015-2020)_x000D_
5.3 Global Harvester Combine V Belts Consumption and Growth Rate by Application (2015-2020)_x000D_
5.3.1 Global Harvester Combine V Belts Consumption and Growth Rate of Agriculture (2015-2020)
5.3.2 Global Harvester Combine V Belts Consumption and Growth Rate of Forestry (2015-2020)
_x000D_
6 Global Harvester Combine V Belts Market Analysis by Regions_x000D_
6.1 Global Harvester Combine V Belts Sales, Revenue and Market Share by Regions_x000D_
6.1.1 Global Harvester Combine V Belts Sales by Regions (2015-2020)_x000D_
6.1.2 Global Harvester Combine V Belts Revenue by Regions (2015-2020)_x000D_
6.2 North America Harvester Combine V Belts Sales and Growth Rate (2015-2020)_x000D_
6.3 Europe Harvester Combine V Belts Sales and Growth Rate (2015-2020)_x000D_
6.4 Asia-Pacific Harvester Combine V Belts Sales and Growth Rate (2015-2020)_x000D_
6.5 Middle East and Africa Harvester Combine V Belts Sales and Growth Rate (2015-2020)_x000D_
6.6 South America Harvester Combine V Belts Sales and Growth Rate (2015-2020)_x000D_
_x000D_
7 North America Harvester Combine V Belts Market Analysis by Countries_x000D_
7.1 The Influence of COVID-19 on North America Market_x000D_
7.2 North America Harvester Combine V Belts Sales, Revenue and Market Share by Countries_x000D_
7.2.1 North America Harvester Combine V Belts Sales by Countries (2015-2020)_x000D_
7.2.2 North America Harvester Combine V Belts Revenue by Countries (2015-2020)_x000D_
7.3 United States Harvester Combine V Belts Sales and Growth Rate (2015-2020)_x000D_
7.4 Canada Harvester Combine V Belts Sales and Growth Rate (2015-2020)_x000D_
7.5 Mexico Harvester Combine V Belts Sales and Growth Rate (2015-2020)_x000D_
_x000D_
8 Europe Harvester Combine V Belts Market Analysis by Countries_x000D_
8.1 The Influence of COVID-19 on Europe Market_x000D_
8.2 Europe Harvester Combine V Belts Sales, Revenue and Market Share by Countries_x000D_
8.2.1 Europe Harvester Combine V Belts Sales by Countries (2015-2020)_x000D_
8.2.2 Europe Harvester Combine V Belts Revenue by Countries (2015-2020)_x000D_
8.3 Germany Harvester Combine V Belts Sales and Growth Rate (2015-2020)_x000D_
8.4 UK Harvester Combine V Belts Sales and Growth Rate (2015-2020)_x000D_
8.5 France Harvester Combine V Belts Sales and Growth Rate (2015-2020)_x000D_
8.6 Italy Harvester Combine V Belts Sales and Growth Rate (2015-2020)_x000D_
8.7 Spain Harvester Combine V Belts Sales and Growth Rate (2015-2020)_x000D_
8.8 Russia Harvester Combine V Belts Sales and Growth Rate (2015-2020)_x000D_
_x000D_
9 Asia Pacific Harvester Combine V Belts Market Analysis by Countries_x000D_
9.1 The Influence of COVID-19 on Asia Pacific Market_x000D_
9.2 Asia Pacific Harvester Combine V Belts Sales, Revenue and Market Share by Countries_x000D_
9.2.1 Asia Pacific Harvester Combine V Belts Sales by Countries (2015-2020)_x000D_
9.2.2 Asia Pacific Harvester Combine V Belts Revenue by Countries (2015-2020)_x000D_
9.3 China Harvester Combine V Belts Sales and Growth Rate (2015-2020)_x000D_
9.4 Japan Harvester Combine V Belts Sales and Growth Rate (2015-2020)_x000D_
9.5 South Korea Harvester Combine V Belts Sales and Growth Rate (2015-2020)_x000D_
9.6 India Harvester Combine V Belts Sales and Growth Rate (2015-2020)_x000D_
9.7 Southeast Asia Harvester Combine V Belts Sales and Growth Rate (2015-2020)_x000D_
9.8 Australia Harvester Combine V Belts Sales and Growth Rate (2015-2020)_x000D_
_x000D_
10 Middle East and Africa Harvester Combine V Belts Market Analysis by Countries_x000D_
10.1 The Influence of COVID-19 on Middle East and Africa Market_x000D_
10.2 Middle East and Africa Harvester Combine V Belts Sales, Revenue and Market Share by Countries_x000D_
10.2.1 Middle East and Africa Harvester Combine V Belts Sales by Countries (2015-2020)_x000D_
10.2.2 Middle East and Africa Harvester Combine V Belts Revenue by Countries (2015-2020)_x000D_
10.3 Saudi Arabia Harvester Combine V Belts Sales and Growth Rate (2015-2020)_x000D_
10.4 UAE Harvester Combine V Belts Sales and Growth Rate (2015-2020)_x000D_
10.5 Egypt Harvester Combine V Belts Sales and Growth Rate (2015-2020)_x000D_
10.6 Nigeria Harvester Combine V Belts Sales and Growth Rate (2015-2020)_x000D_
10.7 South Africa Harvester Combine V Belts Sales and Growth Rate (2015-2020)_x000D_
_x000D_
11 South America Harvester Combine V Belts Market Analysis by Countries_x000D_
11.1 The Influence of COVID-19 on Middle East and Africa Market_x000D_
11.2 South America Harvester Combine V Belts Sales, Revenue and Market Share by Countries_x000D_
11.2.1 South America Harvester Combine V Belts Sales by Countries (2015-2020)_x000D_
11.2.2 South America Harvester Combine V Belts Revenue by Countries (2015-2020)_x000D_
11.3 Brazil Harvester Combine V Belts Sales and Growth Rate (2015-2020)_x000D_
11.4 Argentina Harvester Combine V Belts Sales and Growth Rate (2015-2020)_x000D_
11.5 Columbia Harvester Combine V Belts Sales and Growth Rate (2015-2020)_x000D_
11.6 Chile Harvester Combine V Belts Sales and Growth Rate (2015-2020)_x000D_
_x000D_
12 Competitive Landscape_x000D_
12.1 N.K. Enterprises
12.1.1 N.K. Enterprises Basic Information
12.1.2 Harvester Combine V Belts Product Introduction
12.1.3 N.K. Enterprises Production, Value, Price, Gross Margin 2015-2020
12.2 Dharamshila Belting Pvt. Ltd.
12.2.1 Dharamshila Belting Pvt. Ltd. Basic Information
12.2.2 Harvester Combine V Belts Product Introduction
12.2.3 Dharamshila Belting Pvt. Ltd. Production, Value, Price, Gross Margin 2015-2020
12.3 KAIOU
12.3.1 KAIOU Basic Information
12.3.2 Harvester Combine V Belts Product Introduction
12.3.3 KAIOU Production, Value, Price, Gross Margin 2015-2020
12.4 OMFA Rubbers (P) Ltd.
12.4.1 OMFA Rubbers (P) Ltd. Basic Information
12.4.2 Harvester Combine V Belts Product Introduction
12.4.3 OMFA Rubbers (P) Ltd. Production, Value, Price, Gross Margin 2015-2020
12.5 Stomil Sanok S.A
12.5.1 Stomil Sanok S.A Basic Information
12.5.2 Harvester Combine V Belts Product Introduction
12.5.3 Stomil Sanok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Harvester Combine V Belts Market Forecast_x000D_
14.1 Global Harvester Combine V Belts Market Value &amp; Volume Forecast, by Type (2020-2025)_x000D_
14.1.1 900-1140 mm Market Value and Volume Forecast (2020-2025)
14.1.2 2500-3500 mm Market Value and Volume Forecast (2020-2025)
14.1.3 1825-4000 mm Market Value and Volume Forecast (2020-2025)
14.2 Global Harvester Combine V Belts Market Value &amp; Volume Forecast, by Application (2020-2025)_x000D_
14.2.1 Agriculture Market Value and Volume Forecast (2020-2025)
14.2.2 Forestry Market Value and Volume Forecast (2020-2025)
14.3 Harvester Combine V Belts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</si>
  <si>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Harvester Combine V Belts_x000D_
Table Product Specification of Harvester Combine V Belts_x000D_
Table Harvester Combine V Belts Key Market Segments_x000D_
Table Key Players Harvester Combine V Belts Covered_x000D_
Figure Global Harvester Combine V Belts Market Size, 2015 – 2025_x000D_
Table Different Types of Harvester Combine V Belts_x000D_
Figure Global Harvester Combine V Belts Value ($) Segment by Type from 2015-2020_x000D_
Figure Global Harvester Combine V Belts Market Share by Types in 2019_x000D_
Table Different Applications of Harvester Combine V Belts_x000D_
Figure Global Harvester Combine V Belts Value ($) Segment by Applications from 2015-2020_x000D_
Figure Global Harvester Combine V Belts Market Share by Applications in 2019_x000D_
Figure Global Harvester Combine V Belts Market Share by Regions in 2019_x000D_
Figure North America Harvester Combine V Belts Production Value ($) and Growth Rate (2015-2020)_x000D_
Figure Europe Harvester Combine V Belts Production Value ($) and Growth Rate (2015-2020)_x000D_
Figure Asia Pacific Harvester Combine V Belts Production Value ($) and Growth Rate (2015-2020)_x000D_
Figure Middle East and Africa Harvester Combine V Belts Production Value ($) and Growth Rate (2015-2020)_x000D_
Figure South America Harvester Combine V Belts Production Value ($) and Growth Rate (2015-2020)_x000D_
Table Global COVID-19 Status and Economic Overview_x000D_
Figure Global COVID-19 Status_x000D_
Figure COVID-19 Comparison of Major Countries_x000D_
Figure Industry Chain Analysis of Harvester Combine V Belts_x000D_
Table Upstream Raw Material Suppliers of Harvester Combine V Belts with Contact Information_x000D_
Table Major Players Headquarters, and Service Area of Harvester Combine V Belts_x000D_
Figure Major Players Production Value Market Share of Harvester Combine V Belts in 2019_x000D_
Table Major Players Harvester Combine V Belts Product Types in 2019_x000D_
Figure Production Process of Harvester Combine V Belts_x000D_
Figure Manufacturing Cost Structure of Harvester Combine V Belts_x000D_
Figure Channel Status of Harvester Combine V Belts_x000D_
Table Major Distributors of Harvester Combine V Belts with Contact Information_x000D_
Table Major Downstream Buyers of Harvester Combine V Belts with Contact Information_x000D_
Table Global Harvester Combine V Belts Value ($) by Type (2015-2020)_x000D_
Table Global Harvester Combine V Belts Value Share by Type (2015-2020)_x000D_
Figure Global Harvester Combine V Belts Value Share by Type (2015-2020)_x000D_
Table Global Harvester Combine V Belts Production by Type (2015-2020)_x000D_
Table Global Harvester Combine V Belts Production Share by Type (2015-2020)_x000D_
Figure Global Harvester Combine V Belts Production Share by Type (2015-2020)_x000D_
Figure Global Harvester Combine V Belts Value ($) and Growth Rate of 900-1140 mm (2015-2020)
Figure Global Harvester Combine V Belts Value ($) and Growth Rate of 2500-3500 mm (2015-2020)
Figure Global Harvester Combine V Belts Value ($) and Growth Rate of 1825-4000 mm (2015-2020)
Figure Global Harvester Combine V Belts Price by Type (2015-2020)_x000D_
Figure Downstream Market Overview_x000D_
Table Global Harvester Combine V Belts Consumption by Application (2015-2020)_x000D_
Table Global Harvester Combine V Belts Consumption Market Share by Application (2015-2020)_x000D_
Figure Global Harvester Combine V Belts Consumption Market Share by Application (2015-2020)_x000D_
Figure Global Harvester Combine V Belts Consumption and Growth Rate of Agriculture (2015-2020)
Figure Global Harvester Combine V Belts Consumption and Growth Rate of Forestry (2015-2020)
Figure Global Harvester Combine V Belts Sales and Growth Rate (2015-2020)_x000D_
Figure Global Harvester Combine V Belts Revenue (M USD) and Growth (2015-2020)_x000D_
Table Global Harvester Combine V Belts Sales by Regions (2015-2020)_x000D_
Table Global Harvester Combine V Belts Sales Market Share by Regions (2015-2020)_x000D_
Table Global Harvester Combine V Belts Revenue (M USD) by Regions (2015-2020)_x000D_
Table Global Harvester Combine V Belts Revenue Market Share by Regions (2015-2020)_x000D_
Table Global Harvester Combine V Belts Revenue Market Share by Regions in 2015_x000D_
Table Global Harvester Combine V Belts Revenue Market Share by Regions in 2019_x000D_
Figure North America Harvester Combine V Belts Sales and Growth Rate (2015-2020)_x000D_
Figure Europe Harvester Combine V Belts Sales and Growth Rate (2015-2020)_x000D_
Figure Asia-Pacific Harvester Combine V Belts Sales and Growth Rate (2015-2020)_x000D_
Figure Middle East and Africa Harvester Combine V Belts Sales and Growth Rate (2015-2020)_x000D_
Figure South America Harvester Combine V Belts Sales and Growth Rate (2015-2020)_x000D_
Figure North America COVID-19 Status_x000D_
Figure North America COVID-19 Confirmed Cases Major Distribution_x000D_
Figure North America Harvester Combine V Belts Revenue (M USD) and Growth (2015-2020)_x000D_
Table North America Harvester Combine V Belts Sales by Countries (2015-2020)_x000D_
Table North America Harvester Combine V Belts Sales Market Share by Countries (2015-2020)_x000D_
Table North America Harvester Combine V Belts Revenue (M USD) by Countries (2015-2020)_x000D_
Table North America Harvester Combine V Belts Revenue Market Share by Countries (2015-2020)_x000D_
Figure United States Harvester Combine V Belts Sales and Growth Rate (2015-2020)_x000D_
Figure Canada Harvester Combine V Belts Sales and Growth Rate (2015-2020)_x000D_
Figure Mexico Harvester Combine V Belts Sales and Growth (2015-2020)_x000D_
Figure Europe COVID-19 Status_x000D_
Figure Europe COVID-19 Confirmed Cases Major Distribution_x000D_
Figure Europe Harvester Combine V Belts Revenue (M USD) and Growth (2015-2020)_x000D_
Table Europe Harvester Combine V Belts Sales by Countries (2015-2020)_x000D_
Table Europe Harvester Combine V Belts Sales Market Share by Countries (2015-2020)_x000D_
Table Europe Harvester Combine V Belts Revenue (M USD) by Countries (2015-2020)_x000D_
Table Europe Harvester Combine V Belts Revenue Market Share by Countries (2015-2020)_x000D_
Figure Germany Harvester Combine V Belts Sales and Growth Rate (2015-2020)_x000D_
Figure UK Harvester Combine V Belts Sales and Growth Rate (2015-2020)_x000D_
Figure France Harvester Combine V Belts Sales and Growth (2015-2020)_x000D_
Figure Italy Harvester Combine V Belts Sales and Growth (2015-2020)_x000D_
Figure Spain Harvester Combine V Belts Sales and Growth (2015-2020)_x000D_
Figure Russia Harvester Combine V Belts Sales and Growth (2015-2020)_x000D_
Figure Asia Pacific COVID-19 Status_x000D_
Figure Asia Pacific Harvester Combine V Belts Revenue (M USD) and Growth (2015-2020)_x000D_
Table Asia Pacific Harvester Combine V Belts Sales by Countries (2015-2020)_x000D_
Table Asia Pacific Harvester Combine V Belts Sales Market Share by Countries (2015-2020)_x000D_
Table Asia Pacific Harvester Combine V Belts Revenue (M USD) by Countries (2015-2020)_x000D_
Table Asia Pacific Harvester Combine V Belts Revenue Market Share by Countries (2015-2020)_x000D_
Figure China Harvester Combine V Belts Sales and Growth Rate (2015-2020)_x000D_
Figure Japan Harvester Combine V Belts Sales and Growth Rate (2015-2020)_x000D_
Figure South Korea Harvester Combine V Belts Sales and Growth (2015-2020)_x000D_
Figure India Harvester Combine V Belts Sales and Growth (2015-2020)_x000D_
Figure Southeast Asia Harvester Combine V Belts Sales and Growth (2015-2020)_x000D_
Figure Australia Harvester Combine V Belts Sales and Growth (2015-2020)_x000D_
Figure Middle East Harvester Combine V Belts Revenue (M USD) and Growth (2015-2020)_x000D_
Table Middle East Harvester Combine V Belts Sales by Countries (2015-2020)_x000D_
Table Middle East and Africa Harvester Combine V Belts Sales Market Share by Countries (2015-2020)_x000D_
Table Middle East and Africa Harvester Combine V Belts Revenue (M USD) by Countries (2015-2020)_x000D_
Table Middle East and Africa Harvester Combine V Belts Revenue Market Share by Countries (2015-2020)_x000D_
Figure Saudi Arabia Harvester Combine V Belts Sales and Growth Rate (2015-2020)_x000D_
Figure UAE Harvester Combine V Belts Sales and Growth Rate (2015-2020)_x000D_
Figure Egypt Harvester Combine V Belts Sales and Growth (2015-2020)_x000D_
Figure Nigeria Harvester Combine V Belts Sales and Growth (2015-2020)_x000D_
Figure South Africa Harvester Combine V Belts Sales and Growth (2015-2020)_x000D_
Figure South America Harvester Combine V Belts Revenue (M USD) and Growth (2015-2020)_x000D_
Table South America Harvester Combine V Belts Sales by Countries (2015-2020)_x000D_
Table South America Harvester Combine V Belts Sales Market Share by Countries (2015-2020)_x000D_
Table South America Harvester Combine V Belts Revenue (M USD) by Countries (2015-2020)_x000D_
Table South America Harvester Combine V Belts Revenue Market Share by Countries (2015-2020)_x000D_
Figure Brazil Harvester Combine V Belts Sales and Growth Rate (2015-2020)_x000D_
Figure Argentina Harvester Combine V Belts Sales and Growth Rate (2015-2020)_x000D_
Figure Columbia Harvester Combine V Belts Sales and Growth (2015-2020)_x000D_
Figure Chile Harvester Combine V Belts Sales and Growth (2015-2020)_x000D_
Figure Top 3 Market Share of Harvester Combine V Belts Companies in 2019_x000D_
Figure Top 6 Market Share of Harvester Combine V Belts Companies in 2019_x000D_
Table Major Players Production Value ($) Share (2015-2020)_x000D_
Table N.K. Enterprises Profile
Table N.K. Enterprises Product Introduction
Figure N.K. Enterprises Production and Growth Rate
Figure N.K. Enterprises Value ($) Market Share 2015-2020
Table Dharamshila Belting Pvt. Ltd. Profile
Table Dharamshila Belting Pvt. Ltd. Product Introduction
Figure Dharamshila Belting Pvt. Ltd. Production and Growth Rate
Figure Dharamshila Belting Pvt. Ltd. Value ($) Market Share 2015-2020
Table KAIOU Profile
Table KAIOU Product Introduction
Figure KAIOU Production and Growth Rate
Figure KAIOU Value ($) Market Share 2015-2020
Table OMFA Rubbers (P) Ltd. Profile
Table OMFA Rubbers (P) Ltd. Product Introduction
Figure OMFA Rubbers (P) Ltd. Production and Growth Rate
Figure OMFA Rubbers (P) Ltd. Value ($) Market Share 2015-2020
Table Stomil Sanok S.A Profile
Table Stomil Sanok S.A Product Introduction
Figure Stomil Sanok S.A Production and Growth Rate
Figure Stomil Sanok S.A Value ($) Market Share 2015-2020
Table Market Driving Factors of Harvester Combine V Belts_x000D_
Table Merger, Acquisition and New Investment_x000D_
Table Global Harvester Combine V Belts Market Value ($) Forecast, by Type_x000D_
Table Global Harvester Combine V Belts Market Volume Forecast, by Type_x000D_
Figure Global Harvester Combine V Belts Market Value ($) and Growth Rate Forecast of 900-1140 mm (2020-2025)
Figure Global Harvester Combine V Belts Market Volume ($) and Growth Rate Forecast of 900-1140 mm (2020-2025)
Figure Global Harvester Combine V Belts Market Value ($) and Growth Rate Forecast of 2500-3500 mm (2020-2025)
Figure Global Harvester Combine V Belts Market Volume ($) and Growth Rate Forecast of 2500-3500 mm (2020-2025)
Figure Global Harvester Combine V Belts Market Value ($) and Growth Rate Forecast of 1825-4000 mm (2020-2025)
Figure Global Harvester Combine V Belts Market Volume ($) and Growth Rate Forecast of 1825-4000 mm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Forestry (2020-2025)
Figure Market Volume and Growth Rate Forecast of Forestry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</si>
  <si>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Harvester Combine V Belts Industry Market Report Opportunities and Competitive Landscape</t>
  </si>
  <si>
    <t>COVID-19 Outbreak-Global Temporary Water Filters Industry Market Report-Development Trends, Threats, Opportunities and Competitive Landscape in 2020</t>
  </si>
  <si>
    <t>_x000D_
The Temporary Water Filters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Temporary Water Filters industry. _x000D_
Chapter 3.7 covers the analysis of the impact of COVID-19 from the perspective of the industry chain. _x000D_
In addition, chapters 7-11 consider the impact of COVID-19 on the regional economy._x000D_
_x000D_
&lt;b&gt;The Temporary Water Filters market can be split based on product types, major applications, and important countries as follows:&lt;/b&gt;_x000D_
_x000D_
&lt;b&gt;Key players in the global Temporary Water Filters market covered in Chapter 12:&lt;/b&gt;_x000D_
Stevoor
Haier
Dolons
Ecowatergd
Flanne
Cillit
Qinyuan
3M
Everpure
Culligan
GE
Honeywell
GREE
Amway eSpring
Sundylee
Doulton
Midea
BRITA
Hanston
_x000D_
&lt;b&gt;In Chapter 4 and 14.1, on the basis of types, the Temporary Water Filters market from 2015 to 2025 is primarily split into:&lt;/b&gt;_x000D_
Faucet Attachments
Water Pitchers with Filters
Water Filters
_x000D_
&lt;b&gt;In Chapter 5 and 14.2, on the basis of applications, the Temporary Water Filters market from 2015 to 2025 covers:&lt;/b&gt;_x000D_
Consumer Use
Professional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</si>
  <si>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Temporary Water Filters Introduction and Market Overview_x000D_
1.1 Objectives of the Study_x000D_
1.2 Overview of Temporary Water Filters_x000D_
1.3 Scope of The Study_x000D_
1.3.1 Key Market Segments_x000D_
1.3.2 Players Covered_x000D_
1.3.3 COVID-19's impact on the Temporary Water Filters industry_x000D_
1.4 Methodology of The Study_x000D_
1.5 Research Data Source_x000D_
_x000D_
2 Executive Summary_x000D_
2.1 Market Overview_x000D_
2.1.1 Global Temporary Water Filters Market Size, 2015 – 2020_x000D_
2.1.2 Global Temporary Water Filters Market Size by Type, 2015 – 2020_x000D_
2.1.3 Global Temporary Water Filters Market Size by Application, 2015 – 2020_x000D_
2.1.4 Global Temporary Water Filters Market Size by Region, 2015 - 2025_x000D_
2.2 Business Environment Analysis_x000D_
2.2.1 Global COVID-19 Status and Economic Overview_x000D_
2.2.2 Influence of COVID-19 Outbreak on Temporary Water Filters Industry Development_x000D_
_x000D_
3 Industry Chain Analysis_x000D_
3.1 Upstream Raw Material Suppliers of Temporary Water Filters Analysis_x000D_
3.2 Major Players of Temporary Water Filters_x000D_
3.3 Temporary Water Filters Manufacturing Cost Structure Analysis_x000D_
3.3.1 Production Process Analysis_x000D_
3.3.2 Manufacturing Cost Structure of Temporary Water Filters_x000D_
3.3.3 Labor Cost of Temporary Water Filters_x000D_
3.4 Market Distributors of Temporary Water Filters_x000D_
3.5 Major Downstream Buyers of Temporary Water Filters Analysis_x000D_
3.6 The Impact of Covid-19 From the Perspective of Industry Chain_x000D_
3.7 Regional Import and Export Controls Will Exist for a Long Time_x000D_
3.8 Continued downward PMI Spreads Globally_x000D_
_x000D_
4 Global Temporary Water Filters Market, by Type_x000D_
4.1 Global Temporary Water Filters Value and Market Share by Type (2015-2020)_x000D_
4.2 Global Temporary Water Filters Production and Market Share by Type (2015-2020)_x000D_
4.3 Global Temporary Water Filters Value and Growth Rate by Type (2015-2020)_x000D_
4.3.1 Global Temporary Water Filters Value and Growth Rate of Faucet Attachments
4.3.2 Global Temporary Water Filters Value and Growth Rate of Water Pitchers with Filters
4.3.3 Global Temporary Water Filters Value and Growth Rate of Water Filters
4.4 Global Temporary Water Filters Price Analysis by Type (2015-2020)_x000D_
_x000D_
5 Temporary Water Filters Market, by Application_x000D_
5.1 Downstream Market Overview_x000D_
5.2 Global Temporary Water Filters Consumption and Market Share by Application (2015-2020)_x000D_
5.3 Global Temporary Water Filters Consumption and Growth Rate by Application (2015-2020)_x000D_
5.3.1 Global Temporary Water Filters Consumption and Growth Rate of Consumer Use (2015-2020)
5.3.2 Global Temporary Water Filters Consumption and Growth Rate of Professional Use (2015-2020)
_x000D_
6 Global Temporary Water Filters Market Analysis by Regions_x000D_
6.1 Global Temporary Water Filters Sales, Revenue and Market Share by Regions_x000D_
6.1.1 Global Temporary Water Filters Sales by Regions (2015-2020)_x000D_
6.1.2 Global Temporary Water Filters Revenue by Regions (2015-2020)_x000D_
6.2 North America Temporary Water Filters Sales and Growth Rate (2015-2020)_x000D_
6.3 Europe Temporary Water Filters Sales and Growth Rate (2015-2020)_x000D_
6.4 Asia-Pacific Temporary Water Filters Sales and Growth Rate (2015-2020)_x000D_
6.5 Middle East and Africa Temporary Water Filters Sales and Growth Rate (2015-2020)_x000D_
6.6 South America Temporary Water Filters Sales and Growth Rate (2015-2020)_x000D_
_x000D_
7 North America Temporary Water Filters Market Analysis by Countries_x000D_
7.1 The Influence of COVID-19 on North America Market_x000D_
7.2 North America Temporary Water Filters Sales, Revenue and Market Share by Countries_x000D_
7.2.1 North America Temporary Water Filters Sales by Countries (2015-2020)_x000D_
7.2.2 North America Temporary Water Filters Revenue by Countries (2015-2020)_x000D_
7.3 United States Temporary Water Filters Sales and Growth Rate (2015-2020)_x000D_
7.4 Canada Temporary Water Filters Sales and Growth Rate (2015-2020)_x000D_
7.5 Mexico Temporary Water Filters Sales and Growth Rate (2015-2020)_x000D_
_x000D_
8 Europe Temporary Water Filters Market Analysis by Countries_x000D_
8.1 The Influence of COVID-19 on Europe Market_x000D_
8.2 Europe Temporary Water Filters Sales, Revenue and Market Share by Countries_x000D_
8.2.1 Europe Temporary Water Filters Sales by Countries (2015-2020)_x000D_
8.2.2 Europe Temporary Water Filters Revenue by Countries (2015-2020)_x000D_
8.3 Germany Temporary Water Filters Sales and Growth Rate (2015-2020)_x000D_
8.4 UK Temporary Water Filters Sales and Growth Rate (2015-2020)_x000D_
8.5 France Temporary Water Filters Sales and Growth Rate (2015-2020)_x000D_
8.6 Italy Temporary Water Filters Sales and Growth Rate (2015-2020)_x000D_
8.7 Spain Temporary Water Filters Sales and Growth Rate (2015-2020)_x000D_
8.8 Russia Temporary Water Filters Sales and Growth Rate (2015-2020)_x000D_
_x000D_
9 Asia Pacific Temporary Water Filters Market Analysis by Countries_x000D_
9.1 The Influence of COVID-19 on Asia Pacific Market_x000D_
9.2 Asia Pacific Temporary Water Filters Sales, Revenue and Market Share by Countries_x000D_
9.2.1 Asia Pacific Temporary Water Filters Sales by Countries (2015-2020)_x000D_
9.2.2 Asia Pacific Temporary Water Filters Revenue by Countries (2015-2020)_x000D_
9.3 China Temporary Water Filters Sales and Growth Rate (2015-2020)_x000D_
9.4 Japan Temporary Water Filters Sales and Growth Rate (2015-2020)_x000D_
9.5 South Korea Temporary Water Filters Sales and Growth Rate (2015-2020)_x000D_
9.6 India Temporary Water Filters Sales and Growth Rate (2015-2020)_x000D_
9.7 Southeast Asia Temporary Water Filters Sales and Growth Rate (2015-2020)_x000D_
9.8 Australia Temporary Water Filters Sales and Growth Rate (2015-2020)_x000D_
_x000D_
10 Middle East and Africa Temporary Water Filters Market Analysis by Countries_x000D_
10.1 The Influence of COVID-19 on Middle East and Africa Market_x000D_
10.2 Middle East and Africa Temporary Water Filters Sales, Revenue and Market Share by Countries_x000D_
10.2.1 Middle East and Africa Temporary Water Filters Sales by Countries (2015-2020)_x000D_
10.2.2 Middle East and Africa Temporary Water Filters Revenue by Countries (2015-2020)_x000D_
10.3 Saudi Arabia Temporary Water Filters Sales and Growth Rate (2015-2020)_x000D_
10.4 UAE Temporary Water Filters Sales and Growth Rate (2015-2020)_x000D_
10.5 Egypt Temporary Water Filters Sales and Growth Rate (2015-2020)_x000D_
10.6 Nigeria Temporary Water Filters Sales and Growth Rate (2015-2020)_x000D_
10.7 South Africa Temporary Water Filters Sales and Growth Rate (2015-2020)_x000D_
_x000D_
11 South America Temporary Water Filters Market Analysis by Countries_x000D_
11.1 The Influence of COVID-19 on Middle East and Africa Market_x000D_
11.2 South America Temporary Water Filters Sales, Revenue and Market Share by Countries_x000D_
11.2.1 South America Temporary Water Filters Sales by Countries (2015-2020)_x000D_
11.2.2 South America Temporary Water Filters Revenue by Countries (2015-2020)_x000D_
11.3 Brazil Temporary Water Filters Sales and Growth Rate (2015-2020)_x000D_
11.4 Argentina Temporary Water Filters Sales and Growth Rate (2015-2020)_x000D_
11.5 Columbia Temporary Water Filters Sales and Growth Rate (2015-2020)_x000D_
11.6 Chile Temporary Water Filters Sales and Growth Rate (2015-2020)_x000D_
_x000D_
12 Competitive Landscape_x000D_
12.1 Stevoor
12.1.1 Stevoor Basic Information
12.1.2 Temporary Water Filters Product Introduction
12.1.3 Stevoor Production, Value, Price, Gross Margin 2015-2020
12.2 Haier
12.2.1 Haier Basic Information
12.2.2 Temporary Water Filters Product Introduction
12.2.3 Haier Production, Value, Price, Gross Margin 2015-2020
12.3 Dolons
12.3.1 Dolons Basic Information
12.3.2 Temporary Water Filters Product Introduction
12.3.3 Dolons Production, Value, Price, Gross Margin 2015-2020
12.4 Ecowatergd
12.4.1 Ecowatergd Basic Information
12.4.2 Temporary Water Filters Product Introduction
12.4.3 Ecowatergd Production, Value, Price, Gross Margin 2015-2020
12.5 Flanne
12.5.1 Flanne Basic Information
12.5.2 Temporary Water Filters Product Introduction
12.5.3 Flanne Production, Value, Price, Gross Margin 2015-2020
12.6 Cillit
12.6.1 Cillit Basic Information
12.6.2 Temporary Water Filters Product Introduction
12.6.3 Cillit Production, Value, Price, Gross Margin 2015-2020
12.7 Qinyuan
12.7.1 Qinyuan Basic Information
12.7.2 Temporary Water Filters Product Introduction
12.7.3 Qinyuan Production, Value, Price, Gross Margin 2015-2020
12.8 3M
12.8.1 3M Basic Information
12.8.2 Temporary Water Filters Product Introduction
12.8.3 3M Production, Value, Price, Gross Margin 2015-2020
12.9 Everpure
12.9.1 Everpure Basic Information
12.9.2 Temporary Water Filters Product Introduction
12.9.3 Everpure Production, Value, Price, Gross Margin 2015-2020
12.10 Culligan
12.10.1 Culligan Basic Information
12.10.2 Temporary Water Filters Product Introduction
12.10.3 Culligan Production, Value, Price, Gross Margin 2015-2020
12.11 GE
12.11.1 GE Basic Information
12.11.2 Temporary Water Filters Product Introduction
12.11.3 GE Production, Value, Price, Gross Margin 2015-2020
12.12 Honeywell
12.12.1 Honeywell Basic Information
12.12.2 Temporary Water Filters Product Introduction
12.12.3 Honeywell Production, Value, Price, Gross Margin 2015-2020
12.13 GREE
12.13.1 GREE Basic Information
12.13.2 Temporary Water Filters Product Introduction
12.13.3 GREE Production, Value, Price, Gross Margin 2015-2020
12.14 Amway eSpring
12.14.1 Amway eSpring Basic Information
12.14.2 Temporary Water Filters Product Introduction
12.14.3 Amway eSpring Production, Value, Price, Gross Margin 2015-2020
12.15 Sundylee
12.15.1 Sundylee Basic Information
12.15.2 Temporary Water Filters Product Introduction
12.15.3 Sundylee Production, Value, Price, Gross Margin 2015-2020
12.16 Doulton
12.16.1 Doulton Basic Information
12.16.2 Temporary Water Filters Product Introduction
12.16.3 Doulton Production, Value, Price, Gross Margin 2015-2020
12.17 Midea
12.17.1 Midea Basic Information
12.17.2 Temporary Water Filters Product Introduction
12.17.3 Midea Production, Value, Price, Gross Margin 2015-2020
12.18 BRITA
12.18.1 BRITA Basic Information
12.18.2 Temporary Water Filters Product Introduction
12.18.3 BRITA Production, Value, Price, Gross Margin 2015-2020
12.19 Hanston
12.19.1 Hanston Basic Information
12.19.2 Temporary Water Filters Product Introduction
12.19.3 Hanston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Temporary Water Filters Market Forecast_x000D_
14.1 Global Temporary Water Filters Market Value &amp; Volume Forecast, by Type (2020-2025)_x000D_
14.1.1 Faucet Attachments Market Value and Volume Forecast (2020-2025)
14.1.2 Water Pitchers with Filters Market Value and Volume Forecast (2020-2025)
14.1.3 Water Filters Market Value and Volume Forecast (2020-2025)
14.2 Global Temporary Water Filters Market Value &amp; Volume Forecast, by Application (2020-2025)_x000D_
14.2.1 Consumer Use Market Value and Volume Forecast (2020-2025)
14.2.2 Professional Use Market Value and Volume Forecast (2020-2025)
14.3 Temporary Water Filters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</si>
  <si>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Temporary Water Filters_x000D_
Table Product Specification of Temporary Water Filters_x000D_
Table Temporary Water Filters Key Market Segments_x000D_
Table Key Players Temporary Water Filters Covered_x000D_
Figure Global Temporary Water Filters Market Size, 2015 – 2025_x000D_
Table Different Types of Temporary Water Filters_x000D_
Figure Global Temporary Water Filters Value ($) Segment by Type from 2015-2020_x000D_
Figure Global Temporary Water Filters Market Share by Types in 2019_x000D_
Table Different Applications of Temporary Water Filters_x000D_
Figure Global Temporary Water Filters Value ($) Segment by Applications from 2015-2020_x000D_
Figure Global Temporary Water Filters Market Share by Applications in 2019_x000D_
Figure Global Temporary Water Filters Market Share by Regions in 2019_x000D_
Figure North America Temporary Water Filters Production Value ($) and Growth Rate (2015-2020)_x000D_
Figure Europe Temporary Water Filters Production Value ($) and Growth Rate (2015-2020)_x000D_
Figure Asia Pacific Temporary Water Filters Production Value ($) and Growth Rate (2015-2020)_x000D_
Figure Middle East and Africa Temporary Water Filters Production Value ($) and Growth Rate (2015-2020)_x000D_
Figure South America Temporary Water Filters Production Value ($) and Growth Rate (2015-2020)_x000D_
Table Global COVID-19 Status and Economic Overview_x000D_
Figure Global COVID-19 Status_x000D_
Figure COVID-19 Comparison of Major Countries_x000D_
Figure Industry Chain Analysis of Temporary Water Filters_x000D_
Table Upstream Raw Material Suppliers of Temporary Water Filters with Contact Information_x000D_
Table Major Players Headquarters, and Service Area of Temporary Water Filters_x000D_
Figure Major Players Production Value Market Share of Temporary Water Filters in 2019_x000D_
Table Major Players Temporary Water Filters Product Types in 2019_x000D_
Figure Production Process of Temporary Water Filters_x000D_
Figure Manufacturing Cost Structure of Temporary Water Filters_x000D_
Figure Channel Status of Temporary Water Filters_x000D_
Table Major Distributors of Temporary Water Filters with Contact Information_x000D_
Table Major Downstream Buyers of Temporary Water Filters with Contact Information_x000D_
Table Global Temporary Water Filters Value ($) by Type (2015-2020)_x000D_
Table Global Temporary Water Filters Value Share by Type (2015-2020)_x000D_
Figure Global Temporary Water Filters Value Share by Type (2015-2020)_x000D_
Table Global Temporary Water Filters Production by Type (2015-2020)_x000D_
Table Global Temporary Water Filters Production Share by Type (2015-2020)_x000D_
Figure Global Temporary Water Filters Production Share by Type (2015-2020)_x000D_
Figure Global Temporary Water Filters Value ($) and Growth Rate of Faucet Attachments (2015-2020)
Figure Global Temporary Water Filters Value ($) and Growth Rate of Water Pitchers with Filters (2015-2020)
Figure Global Temporary Water Filters Value ($) and Growth Rate of Water Filters (2015-2020)
Figure Global Temporary Water Filters Price by Type (2015-2020)_x000D_
Figure Downstream Market Overview_x000D_
Table Global Temporary Water Filters Consumption by Application (2015-2020)_x000D_
Table Global Temporary Water Filters Consumption Market Share by Application (2015-2020)_x000D_
Figure Global Temporary Water Filters Consumption Market Share by Application (2015-2020)_x000D_
Figure Global Temporary Water Filters Consumption and Growth Rate of Consumer Use (2015-2020)
Figure Global Temporary Water Filters Consumption and Growth Rate of Professional Use (2015-2020)
Figure Global Temporary Water Filters Sales and Growth Rate (2015-2020)_x000D_
Figure Global Temporary Water Filters Revenue (M USD) and Growth (2015-2020)_x000D_
Table Global Temporary Water Filters Sales by Regions (2015-2020)_x000D_
Table Global Temporary Water Filters Sales Market Share by Regions (2015-2020)_x000D_
Table Global Temporary Water Filters Revenue (M USD) by Regions (2015-2020)_x000D_
Table Global Temporary Water Filters Revenue Market Share by Regions (2015-2020)_x000D_
Table Global Temporary Water Filters Revenue Market Share by Regions in 2015_x000D_
Table Global Temporary Water Filters Revenue Market Share by Regions in 2019_x000D_
Figure North America Temporary Water Filters Sales and Growth Rate (2015-2020)_x000D_
Figure Europe Temporary Water Filters Sales and Growth Rate (2015-2020)_x000D_
Figure Asia-Pacific Temporary Water Filters Sales and Growth Rate (2015-2020)_x000D_
Figure Middle East and Africa Temporary Water Filters Sales and Growth Rate (2015-2020)_x000D_
Figure South America Temporary Water Filters Sales and Growth Rate (2015-2020)_x000D_
Figure North America COVID-19 Status_x000D_
Figure North America COVID-19 Confirmed Cases Major Distribution_x000D_
Figure North America Temporary Water Filters Revenue (M USD) and Growth (2015-2020)_x000D_
Table North America Temporary Water Filters Sales by Countries (2015-2020)_x000D_
Table North America Temporary Water Filters Sales Market Share by Countries (2015-2020)_x000D_
Table North America Temporary Water Filters Revenue (M USD) by Countries (2015-2020)_x000D_
Table North America Temporary Water Filters Revenue Market Share by Countries (2015-2020)_x000D_
Figure United States Temporary Water Filters Sales and Growth Rate (2015-2020)_x000D_
Figure Canada Temporary Water Filters Sales and Growth Rate (2015-2020)_x000D_
Figure Mexico Temporary Water Filters Sales and Growth (2015-2020)_x000D_
Figure Europe COVID-19 Status_x000D_
Figure Europe COVID-19 Confirmed Cases Major Distribution_x000D_
Figure Europe Temporary Water Filters Revenue (M USD) and Growth (2015-2020)_x000D_
Table Europe Temporary Water Filters Sales by Countries (2015-2020)_x000D_
Table Europe Temporary Water Filters Sales Market Share by Countries (2015-2020)_x000D_
Table Europe Temporary Water Filters Revenue (M USD) by Countries (2015-2020)_x000D_
Table Europe Temporary Water Filters Revenue Market Share by Countries (2015-2020)_x000D_
Figure Germany Temporary Water Filters Sales and Growth Rate (2015-2020)_x000D_
Figure UK Temporary Water Filters Sales and Growth Rate (2015-2020)_x000D_
Figure France Temporary Water Filters Sales and Growth (2015-2020)_x000D_
Figure Italy Temporary Water Filters Sales and Growth (2015-2020)_x000D_
Figure Spain Temporary Water Filters Sales and Growth (2015-2020)_x000D_
Figure Russia Temporary Water Filters Sales and Growth (2015-2020)_x000D_
Figure Asia Pacific COVID-19 Status_x000D_
Figure Asia Pacific Temporary Water Filters Revenue (M USD) and Growth (2015-2020)_x000D_
Table Asia Pacific Temporary Water Filters Sales by Countries (2015-2020)_x000D_
Table Asia Pacific Temporary Water Filters Sales Market Share by Countries (2015-2020)_x000D_
Table Asia Pacific Temporary Water Filters Revenue (M USD) by Countries (2015-2020)_x000D_
Table Asia Pacific Temporary Water Filters Revenue Market Share by Countries (2015-2020)_x000D_
Figure China Temporary Water Filters Sales and Growth Rate (2015-2020)_x000D_
Figure Japan Temporary Water Filters Sales and Growth Rate (2015-2020)_x000D_
Figure South Korea Temporary Water Filters Sales and Growth (2015-2020)_x000D_
Figure India Temporary Water Filters Sales and Growth (2015-2020)_x000D_
Figure Southeast Asia Temporary Water Filters Sales and Growth (2015-2020)_x000D_
Figure Australia Temporary Water Filters Sales and Growth (2015-2020)_x000D_
Figure Middle East Temporary Water Filters Revenue (M USD) and Growth (2015-2020)_x000D_
Table Middle East Temporary Water Filters Sales by Countries (2015-2020)_x000D_
Table Middle East and Africa Temporary Water Filters Sales Market Share by Countries (2015-2020)_x000D_
Table Middle East and Africa Temporary Water Filters Revenue (M USD) by Countries (2015-2020)_x000D_
Table Middle East and Africa Temporary Water Filters Revenue Market Share by Countries (2015-2020)_x000D_
Figure Saudi Arabia Temporary Water Filters Sales and Growth Rate (2015-2020)_x000D_
Figure UAE Temporary Water Filters Sales and Growth Rate (2015-2020)_x000D_
Figure Egypt Temporary Water Filters Sales and Growth (2015-2020)_x000D_
Figure Nigeria Temporary Water Filters Sales and Growth (2015-2020)_x000D_
Figure South Africa Temporary Water Filters Sales and Growth (2015-2020)_x000D_
Figure South America Temporary Water Filters Revenue (M USD) and Growth (2015-2020)_x000D_
Table South America Temporary Water Filters Sales by Countries (2015-2020)_x000D_
Table South America Temporary Water Filters Sales Market Share by Countries (2015-2020)_x000D_
Table South America Temporary Water Filters Revenue (M USD) by Countries (2015-2020)_x000D_
Table South America Temporary Water Filters Revenue Market Share by Countries (2015-2020)_x000D_
Figure Brazil Temporary Water Filters Sales and Growth Rate (2015-2020)_x000D_
Figure Argentina Temporary Water Filters Sales and Growth Rate (2015-2020)_x000D_
Figure Columbia Temporary Water Filters Sales and Growth (2015-2020)_x000D_
Figure Chile Temporary Water Filters Sales and Growth (2015-2020)_x000D_
Figure Top 3 Market Share of Temporary Water Filters Companies in 2019_x000D_
Figure Top 6 Market Share of Temporary Water Filters Companies in 2019_x000D_
Table Major Players Production Value ($) Share (2015-2020)_x000D_
Table Stevoor Profile
Table Stevoor Product Introduction
Figure Stevoor Production and Growth Rate
Figure Stevoor Value ($) Market Share 2015-2020
Table Haier Profile
Table Haier Product Introduction
Figure Haier Production and Growth Rate
Figure Haier Value ($) Market Share 2015-2020
Table Dolons Profile
Table Dolons Product Introduction
Figure Dolons Production and Growth Rate
Figure Dolons Value ($) Market Share 2015-2020
Table Ecowatergd Profile
Table Ecowatergd Product Introduction
Figure Ecowatergd Production and Growth Rate
Figure Ecowatergd Value ($) Market Share 2015-2020
Table Flanne Profile
Table Flanne Product Introduction
Figure Flanne Production and Growth Rate
Figure Flanne Value ($) Market Share 2015-2020
Table Cillit Profile
Table Cillit Product Introduction
Figure Cillit Production and Growth Rate
Figure Cillit Value ($) Market Share 2015-2020
Table Qinyuan Profile
Table Qinyuan Product Introduction
Figure Qinyuan Production and Growth Rate
Figure Qinyuan Value ($) Market Share 2015-2020
Table 3M Profile
Table 3M Product Introduction
Figure 3M Production and Growth Rate
Figure 3M Value ($) Market Share 2015-2020
Table Everpure Profile
Table Everpure Product Introduction
Figure Everpure Production and Growth Rate
Figure Everpure Value ($) Market Share 2015-2020
Table Culligan Profile
Table Culligan Product Introduction
Figure Culligan Production and Growth Rate
Figure Culligan Value ($) Market Share 2015-2020
Table GE Profile
Table GE Product Introduction
Figure GE Production and Growth Rate
Figure GE Value ($) Market Share 2015-2020
Table Honeywell Profile
Table Honeywell Product Introduction
Figure Honeywell Production and Growth Rate
Figure Honeywell Value ($) Market Share 2015-2020
Table GREE Profile
Table GREE Product Introduction
Figure GREE Production and Growth Rate
Figure GREE Value ($) Market Share 2015-2020
Table Amway eSpring Profile
Table Amway eSpring Product Introduction
Figure Amway eSpring Production and Growth Rate
Figure Amway eSpring Value ($) Market Share 2015-2020
Table Sundylee Profile
Table Sundylee Product Introduction
Figure Sundylee Production and Growth Rate
Figure Sundylee Value ($) Market Share 2015-2020
Table Doulton Profile
Table Doulton Product Introduction
Figure Doulton Production and Growth Rate
Figure Doulton Value ($) Market Share 2015-2020
Table Midea Profile
Table Midea Product Introduction
Figure Midea Production and Growth Rate
Figure Midea Value ($) Market Share 2015-2020
Table BRITA Profile
Table BRITA Product Introduction
Figure BRITA Production and Growth Rate
Figure BRITA Value ($) Market Share 2015-2020
Table Hanston Profile
Table Hanston Product Introduction
Figure Hanston Production and Growth Rate
Figure Hanston Value ($) Market Share 2015-2020
Table Market Driving Factors of Temporary Water Filters_x000D_
Table Merger, Acquisition and New Investment_x000D_
Table Global Temporary Water Filters Market Value ($) Forecast, by Type_x000D_
Table Global Temporary Water Filters Market Volume Forecast, by Type_x000D_
Figure Global Temporary Water Filters Market Value ($) and Growth Rate Forecast of Faucet Attachments (2020-2025)
Figure Global Temporary Water Filters Market Volume ($) and Growth Rate Forecast of Faucet Attachments (2020-2025)
Figure Global Temporary Water Filters Market Value ($) and Growth Rate Forecast of Water Pitchers with Filters (2020-2025)
Figure Global Temporary Water Filters Market Volume ($) and Growth Rate Forecast of Water Pitchers with Filters (2020-2025)
Figure Global Temporary Water Filters Market Value ($) and Growth Rate Forecast of Water Filters (2020-2025)
Figure Global Temporary Water Filters Market Volume ($) and Growth Rate Forecast of Water Filters (2020-2025)
Table Global Market Value ($) Forecast by Application (2020-2025)_x000D_
Table Global Market Volume Forecast by Application (2020-2025)_x000D_
Figure Market Value ($) and Growth Rate Forecast of Consumer Use (2020-2025)
Figure Market Volume and Growth Rate Forecast of Consumer Use (2020-2025)
Figure Market Value ($) and Growth Rate Forecast of Professional Use (2020-2025)
Figure Market Volume and Growth Rate Forecast of Professional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</si>
  <si>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Temporary Water Filters Industry Market Report Opportunities and Competitive Landscape</t>
  </si>
  <si>
    <t>COVID-19 Outbreak-Global Small-Sized Vascular Graft Industry Market Report-Development Trends, Threats, Opportunities and Competitive Landscape in 2020</t>
  </si>
  <si>
    <t>_x000D_
The Small-Sized Vascular Graft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Small-Sized Vascular Graft industry. _x000D_
Chapter 3.7 covers the analysis of the impact of COVID-19 from the perspective of the industry chain. _x000D_
In addition, chapters 7-11 consider the impact of COVID-19 on the regional economy._x000D_
_x000D_
&lt;b&gt;The Small-Sized Vascular Graft market can be split based on product types, major applications, and important countries as follows:&lt;/b&gt;_x000D_
_x000D_
&lt;b&gt;Key players in the global Small-Sized Vascular Graft market covered in Chapter 12:&lt;/b&gt;_x000D_
JUNKEN MEDICAL
Suokang
Getinge
LeMaitre Vascular
Terumo
B.Braun
Bard PV
Chest Medical
W. L. Gore
_x000D_
&lt;b&gt;In Chapter 4 and 14.1, on the basis of types, the Small-Sized Vascular Graft market from 2015 to 2025 is primarily split into:&lt;/b&gt;_x000D_
Diameter:&lt;2mm
Diameter:2~4mm
Diameter:4~6mm
Diameter:6~8mm
Diameter:8~10mm
_x000D_
&lt;b&gt;In Chapter 5 and 14.2, on the basis of applications, the Small-Sized Vascular Graft market from 2015 to 2025 covers:&lt;/b&gt;_x000D_
Cardiovascular Diseases
Aneurysm
Vascular Occlusion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</si>
  <si>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Small-Sized Vascular Graft Introduction and Market Overview_x000D_
1.1 Objectives of the Study_x000D_
1.2 Overview of Small-Sized Vascular Graft_x000D_
1.3 Scope of The Study_x000D_
1.3.1 Key Market Segments_x000D_
1.3.2 Players Covered_x000D_
1.3.3 COVID-19's impact on the Small-Sized Vascular Graft industry_x000D_
1.4 Methodology of The Study_x000D_
1.5 Research Data Source_x000D_
_x000D_
2 Executive Summary_x000D_
2.1 Market Overview_x000D_
2.1.1 Global Small-Sized Vascular Graft Market Size, 2015 – 2020_x000D_
2.1.2 Global Small-Sized Vascular Graft Market Size by Type, 2015 – 2020_x000D_
2.1.3 Global Small-Sized Vascular Graft Market Size by Application, 2015 – 2020_x000D_
2.1.4 Global Small-Sized Vascular Graft Market Size by Region, 2015 - 2025_x000D_
2.2 Business Environment Analysis_x000D_
2.2.1 Global COVID-19 Status and Economic Overview_x000D_
2.2.2 Influence of COVID-19 Outbreak on Small-Sized Vascular Graft Industry Development_x000D_
_x000D_
3 Industry Chain Analysis_x000D_
3.1 Upstream Raw Material Suppliers of Small-Sized Vascular Graft Analysis_x000D_
3.2 Major Players of Small-Sized Vascular Graft_x000D_
3.3 Small-Sized Vascular Graft Manufacturing Cost Structure Analysis_x000D_
3.3.1 Production Process Analysis_x000D_
3.3.2 Manufacturing Cost Structure of Small-Sized Vascular Graft_x000D_
3.3.3 Labor Cost of Small-Sized Vascular Graft_x000D_
3.4 Market Distributors of Small-Sized Vascular Graft_x000D_
3.5 Major Downstream Buyers of Small-Sized Vascular Graft Analysis_x000D_
3.6 The Impact of Covid-19 From the Perspective of Industry Chain_x000D_
3.7 Regional Import and Export Controls Will Exist for a Long Time_x000D_
3.8 Continued downward PMI Spreads Globally_x000D_
_x000D_
4 Global Small-Sized Vascular Graft Market, by Type_x000D_
4.1 Global Small-Sized Vascular Graft Value and Market Share by Type (2015-2020)_x000D_
4.2 Global Small-Sized Vascular Graft Production and Market Share by Type (2015-2020)_x000D_
4.3 Global Small-Sized Vascular Graft Value and Growth Rate by Type (2015-2020)_x000D_
4.3.1 Global Small-Sized Vascular Graft Value and Growth Rate of Diameter:&lt;2mm
4.3.2 Global Small-Sized Vascular Graft Value and Growth Rate of Diameter:2~4mm
4.3.3 Global Small-Sized Vascular Graft Value and Growth Rate of Diameter:4~6mm
4.3.4 Global Small-Sized Vascular Graft Value and Growth Rate of Diameter:6~8mm
4.3.5 Global Small-Sized Vascular Graft Value and Growth Rate of Diameter:8~10mm
4.4 Global Small-Sized Vascular Graft Price Analysis by Type (2015-2020)_x000D_
_x000D_
5 Small-Sized Vascular Graft Market, by Application_x000D_
5.1 Downstream Market Overview_x000D_
5.2 Global Small-Sized Vascular Graft Consumption and Market Share by Application (2015-2020)_x000D_
5.3 Global Small-Sized Vascular Graft Consumption and Growth Rate by Application (2015-2020)_x000D_
5.3.1 Global Small-Sized Vascular Graft Consumption and Growth Rate of Cardiovascular Diseases (2015-2020)
5.3.2 Global Small-Sized Vascular Graft Consumption and Growth Rate of Aneurysm (2015-2020)
5.3.3 Global Small-Sized Vascular Graft Consumption and Growth Rate of Vascular Occlusion (2015-2020)
5.3.4 Global Small-Sized Vascular Graft Consumption and Growth Rate of Others (2015-2020)
_x000D_
6 Global Small-Sized Vascular Graft Market Analysis by Regions_x000D_
6.1 Global Small-Sized Vascular Graft Sales, Revenue and Market Share by Regions_x000D_
6.1.1 Global Small-Sized Vascular Graft Sales by Regions (2015-2020)_x000D_
6.1.2 Global Small-Sized Vascular Graft Revenue by Regions (2015-2020)_x000D_
6.2 North America Small-Sized Vascular Graft Sales and Growth Rate (2015-2020)_x000D_
6.3 Europe Small-Sized Vascular Graft Sales and Growth Rate (2015-2020)_x000D_
6.4 Asia-Pacific Small-Sized Vascular Graft Sales and Growth Rate (2015-2020)_x000D_
6.5 Middle East and Africa Small-Sized Vascular Graft Sales and Growth Rate (2015-2020)_x000D_
6.6 South America Small-Sized Vascular Graft Sales and Growth Rate (2015-2020)_x000D_
_x000D_
7 North America Small-Sized Vascular Graft Market Analysis by Countries_x000D_
7.1 The Influence of COVID-19 on North America Market_x000D_
7.2 North America Small-Sized Vascular Graft Sales, Revenue and Market Share by Countries_x000D_
7.2.1 North America Small-Sized Vascular Graft Sales by Countries (2015-2020)_x000D_
7.2.2 North America Small-Sized Vascular Graft Revenue by Countries (2015-2020)_x000D_
7.3 United States Small-Sized Vascular Graft Sales and Growth Rate (2015-2020)_x000D_
7.4 Canada Small-Sized Vascular Graft Sales and Growth Rate (2015-2020)_x000D_
7.5 Mexico Small-Sized Vascular Graft Sales and Growth Rate (2015-2020)_x000D_
_x000D_
8 Europe Small-Sized Vascular Graft Market Analysis by Countries_x000D_
8.1 The Influence of COVID-19 on Europe Market_x000D_
8.2 Europe Small-Sized Vascular Graft Sales, Revenue and Market Share by Countries_x000D_
8.2.1 Europe Small-Sized Vascular Graft Sales by Countries (2015-2020)_x000D_
8.2.2 Europe Small-Sized Vascular Graft Revenue by Countries (2015-2020)_x000D_
8.3 Germany Small-Sized Vascular Graft Sales and Growth Rate (2015-2020)_x000D_
8.4 UK Small-Sized Vascular Graft Sales and Growth Rate (2015-2020)_x000D_
8.5 France Small-Sized Vascular Graft Sales and Growth Rate (2015-2020)_x000D_
8.6 Italy Small-Sized Vascular Graft Sales and Growth Rate (2015-2020)_x000D_
8.7 Spain Small-Sized Vascular Graft Sales and Growth Rate (2015-2020)_x000D_
8.8 Russia Small-Sized Vascular Graft Sales and Growth Rate (2015-2020)_x000D_
_x000D_
9 Asia Pacific Small-Sized Vascular Graft Market Analysis by Countries_x000D_
9.1 The Influence of COVID-19 on Asia Pacific Market_x000D_
9.2 Asia Pacific Small-Sized Vascular Graft Sales, Revenue and Market Share by Countries_x000D_
9.2.1 Asia Pacific Small-Sized Vascular Graft Sales by Countries (2015-2020)_x000D_
9.2.2 Asia Pacific Small-Sized Vascular Graft Revenue by Countries (2015-2020)_x000D_
9.3 China Small-Sized Vascular Graft Sales and Growth Rate (2015-2020)_x000D_
9.4 Japan Small-Sized Vascular Graft Sales and Growth Rate (2015-2020)_x000D_
9.5 South Korea Small-Sized Vascular Graft Sales and Growth Rate (2015-2020)_x000D_
9.6 India Small-Sized Vascular Graft Sales and Growth Rate (2015-2020)_x000D_
9.7 Southeast Asia Small-Sized Vascular Graft Sales and Growth Rate (2015-2020)_x000D_
9.8 Australia Small-Sized Vascular Graft Sales and Growth Rate (2015-2020)_x000D_
_x000D_
10 Middle East and Africa Small-Sized Vascular Graft Market Analysis by Countries_x000D_
10.1 The Influence of COVID-19 on Middle East and Africa Market_x000D_
10.2 Middle East and Africa Small-Sized Vascular Graft Sales, Revenue and Market Share by Countries_x000D_
10.2.1 Middle East and Africa Small-Sized Vascular Graft Sales by Countries (2015-2020)_x000D_
10.2.2 Middle East and Africa Small-Sized Vascular Graft Revenue by Countries (2015-2020)_x000D_
10.3 Saudi Arabia Small-Sized Vascular Graft Sales and Growth Rate (2015-2020)_x000D_
10.4 UAE Small-Sized Vascular Graft Sales and Growth Rate (2015-2020)_x000D_
10.5 Egypt Small-Sized Vascular Graft Sales and Growth Rate (2015-2020)_x000D_
10.6 Nigeria Small-Sized Vascular Graft Sales and Growth Rate (2015-2020)_x000D_
10.7 South Africa Small-Sized Vascular Graft Sales and Growth Rate (2015-2020)_x000D_
_x000D_
11 South America Small-Sized Vascular Graft Market Analysis by Countries_x000D_
11.1 The Influence of COVID-19 on Middle East and Africa Market_x000D_
11.2 South America Small-Sized Vascular Graft Sales, Revenue and Market Share by Countries_x000D_
11.2.1 South America Small-Sized Vascular Graft Sales by Countries (2015-2020)_x000D_
11.2.2 South America Small-Sized Vascular Graft Revenue by Countries (2015-2020)_x000D_
11.3 Brazil Small-Sized Vascular Graft Sales and Growth Rate (2015-2020)_x000D_
11.4 Argentina Small-Sized Vascular Graft Sales and Growth Rate (2015-2020)_x000D_
11.5 Columbia Small-Sized Vascular Graft Sales and Growth Rate (2015-2020)_x000D_
11.6 Chile Small-Sized Vascular Graft Sales and Growth Rate (2015-2020)_x000D_
_x000D_
12 Competitive Landscape_x000D_
12.1 JUNKEN MEDICAL
12.1.1 JUNKEN MEDICAL Basic Information
12.1.2 Small-Sized Vascular Graft Product Introduction
12.1.3 JUNKEN MEDICAL Production, Value, Price, Gross Margin 2015-2020
12.2 Suokang
12.2.1 Suokang Basic Information
12.2.2 Small-Sized Vascular Graft Product Introduction
12.2.3 Suokang Production, Value, Price, Gross Margin 2015-2020
12.3 Getinge
12.3.1 Getinge Basic Information
12.3.2 Small-Sized Vascular Graft Product Introduction
12.3.3 Getinge Production, Value, Price, Gross Margin 2015-2020
12.4 LeMaitre Vascular
12.4.1 LeMaitre Vascular Basic Information
12.4.2 Small-Sized Vascular Graft Product Introduction
12.4.3 LeMaitre Vascular Production, Value, Price, Gross Margin 2015-2020
12.5 Terumo
12.5.1 Terumo Basic Information
12.5.2 Small-Sized Vascular Graft Product Introduction
12.5.3 Terumo Production, Value, Price, Gross Margin 2015-2020
12.6 B.Braun
12.6.1 B.Braun Basic Information
12.6.2 Small-Sized Vascular Graft Product Introduction
12.6.3 B.Braun Production, Value, Price, Gross Margin 2015-2020
12.7 Bard PV
12.7.1 Bard PV Basic Information
12.7.2 Small-Sized Vascular Graft Product Introduction
12.7.3 Bard PV Production, Value, Price, Gross Margin 2015-2020
12.8 Chest Medical
12.8.1 Chest Medical Basic Information
12.8.2 Small-Sized Vascular Graft Product Introduction
12.8.3 Chest Medical Production, Value, Price, Gross Margin 2015-2020
12.9 W. L. Gore
12.9.1 W. L. Gore Basic Information
12.9.2 Small-Sized Vascular Graft Product Introduction
12.9.3 W. L. Gore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Small-Sized Vascular Graft Market Forecast_x000D_
14.1 Global Small-Sized Vascular Graft Market Value &amp; Volume Forecast, by Type (2020-2025)_x000D_
14.1.1 Diameter:&lt;2mm Market Value and Volume Forecast (2020-2025)
14.1.2 Diameter:2~4mm Market Value and Volume Forecast (2020-2025)
14.1.3 Diameter:4~6mm Market Value and Volume Forecast (2020-2025)
14.1.4 Diameter:6~8mm Market Value and Volume Forecast (2020-2025)
14.1.5 Diameter:8~10mm Market Value and Volume Forecast (2020-2025)
14.2 Global Small-Sized Vascular Graft Market Value &amp; Volume Forecast, by Application (2020-2025)_x000D_
14.2.1 Cardiovascular Diseases Market Value and Volume Forecast (2020-2025)
14.2.2 Aneurysm Market Value and Volume Forecast (2020-2025)
14.2.3 Vascular Occlusion Market Value and Volume Forecast (2020-2025)
14.2.4 Others Market Value and Volume Forecast (2020-2025)
14.3 Small-Sized Vascular Graft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</si>
  <si>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Small-Sized Vascular Graft_x000D_
Table Product Specification of Small-Sized Vascular Graft_x000D_
Table Small-Sized Vascular Graft Key Market Segments_x000D_
Table Key Players Small-Sized Vascular Graft Covered_x000D_
Figure Global Small-Sized Vascular Graft Market Size, 2015 – 2025_x000D_
Table Different Types of Small-Sized Vascular Graft_x000D_
Figure Global Small-Sized Vascular Graft Value ($) Segment by Type from 2015-2020_x000D_
Figure Global Small-Sized Vascular Graft Market Share by Types in 2019_x000D_
Table Different Applications of Small-Sized Vascular Graft_x000D_
Figure Global Small-Sized Vascular Graft Value ($) Segment by Applications from 2015-2020_x000D_
Figure Global Small-Sized Vascular Graft Market Share by Applications in 2019_x000D_
Figure Global Small-Sized Vascular Graft Market Share by Regions in 2019_x000D_
Figure North America Small-Sized Vascular Graft Production Value ($) and Growth Rate (2015-2020)_x000D_
Figure Europe Small-Sized Vascular Graft Production Value ($) and Growth Rate (2015-2020)_x000D_
Figure Asia Pacific Small-Sized Vascular Graft Production Value ($) and Growth Rate (2015-2020)_x000D_
Figure Middle East and Africa Small-Sized Vascular Graft Production Value ($) and Growth Rate (2015-2020)_x000D_
Figure South America Small-Sized Vascular Graft Production Value ($) and Growth Rate (2015-2020)_x000D_
Table Global COVID-19 Status and Economic Overview_x000D_
Figure Global COVID-19 Status_x000D_
Figure COVID-19 Comparison of Major Countries_x000D_
Figure Industry Chain Analysis of Small-Sized Vascular Graft_x000D_
Table Upstream Raw Material Suppliers of Small-Sized Vascular Graft with Contact Information_x000D_
Table Major Players Headquarters, and Service Area of Small-Sized Vascular Graft_x000D_
Figure Major Players Production Value Market Share of Small-Sized Vascular Graft in 2019_x000D_
Table Major Players Small-Sized Vascular Graft Product Types in 2019_x000D_
Figure Production Process of Small-Sized Vascular Graft_x000D_
Figure Manufacturing Cost Structure of Small-Sized Vascular Graft_x000D_
Figure Channel Status of Small-Sized Vascular Graft_x000D_
Table Major Distributors of Small-Sized Vascular Graft with Contact Information_x000D_
Table Major Downstream Buyers of Small-Sized Vascular Graft with Contact Information_x000D_
Table Global Small-Sized Vascular Graft Value ($) by Type (2015-2020)_x000D_
Table Global Small-Sized Vascular Graft Value Share by Type (2015-2020)_x000D_
Figure Global Small-Sized Vascular Graft Value Share by Type (2015-2020)_x000D_
Table Global Small-Sized Vascular Graft Production by Type (2015-2020)_x000D_
Table Global Small-Sized Vascular Graft Production Share by Type (2015-2020)_x000D_
Figure Global Small-Sized Vascular Graft Production Share by Type (2015-2020)_x000D_
Figure Global Small-Sized Vascular Graft Value ($) and Growth Rate of Diameter:&lt;2mm (2015-2020)
Figure Global Small-Sized Vascular Graft Value ($) and Growth Rate of Diameter:2~4mm (2015-2020)
Figure Global Small-Sized Vascular Graft Value ($) and Growth Rate of Diameter:4~6mm (2015-2020)
Figure Global Small-Sized Vascular Graft Value ($) and Growth Rate of Diameter:6~8mm (2015-2020)
Figure Global Small-Sized Vascular Graft Value ($) and Growth Rate of Diameter:8~10mm (2015-2020)
Figure Global Small-Sized Vascular Graft Price by Type (2015-2020)_x000D_
Figure Downstream Market Overview_x000D_
Table Global Small-Sized Vascular Graft Consumption by Application (2015-2020)_x000D_
Table Global Small-Sized Vascular Graft Consumption Market Share by Application (2015-2020)_x000D_
Figure Global Small-Sized Vascular Graft Consumption Market Share by Application (2015-2020)_x000D_
Figure Global Small-Sized Vascular Graft Consumption and Growth Rate of Cardiovascular Diseases (2015-2020)
Figure Global Small-Sized Vascular Graft Consumption and Growth Rate of Aneurysm (2015-2020)
Figure Global Small-Sized Vascular Graft Consumption and Growth Rate of Vascular Occlusion (2015-2020)
Figure Global Small-Sized Vascular Graft Consumption and Growth Rate of Others (2015-2020)
Figure Global Small-Sized Vascular Graft Sales and Growth Rate (2015-2020)_x000D_
Figure Global Small-Sized Vascular Graft Revenue (M USD) and Growth (2015-2020)_x000D_
Table Global Small-Sized Vascular Graft Sales by Regions (2015-2020)_x000D_
Table Global Small-Sized Vascular Graft Sales Market Share by Regions (2015-2020)_x000D_
Table Global Small-Sized Vascular Graft Revenue (M USD) by Regions (2015-2020)_x000D_
Table Global Small-Sized Vascular Graft Revenue Market Share by Regions (2015-2020)_x000D_
Table Global Small-Sized Vascular Graft Revenue Market Share by Regions in 2015_x000D_
Table Global Small-Sized Vascular Graft Revenue Market Share by Regions in 2019_x000D_
Figure North America Small-Sized Vascular Graft Sales and Growth Rate (2015-2020)_x000D_
Figure Europe Small-Sized Vascular Graft Sales and Growth Rate (2015-2020)_x000D_
Figure Asia-Pacific Small-Sized Vascular Graft Sales and Growth Rate (2015-2020)_x000D_
Figure Middle East and Africa Small-Sized Vascular Graft Sales and Growth Rate (2015-2020)_x000D_
Figure South America Small-Sized Vascular Graft Sales and Growth Rate (2015-2020)_x000D_
Figure North America COVID-19 Status_x000D_
Figure North America COVID-19 Confirmed Cases Major Distribution_x000D_
Figure North America Small-Sized Vascular Graft Revenue (M USD) and Growth (2015-2020)_x000D_
Table North America Small-Sized Vascular Graft Sales by Countries (2015-2020)_x000D_
Table North America Small-Sized Vascular Graft Sales Market Share by Countries (2015-2020)_x000D_
Table North America Small-Sized Vascular Graft Revenue (M USD) by Countries (2015-2020)_x000D_
Table North America Small-Sized Vascular Graft Revenue Market Share by Countries (2015-2020)_x000D_
Figure United States Small-Sized Vascular Graft Sales and Growth Rate (2015-2020)_x000D_
Figure Canada Small-Sized Vascular Graft Sales and Growth Rate (2015-2020)_x000D_
Figure Mexico Small-Sized Vascular Graft Sales and Growth (2015-2020)_x000D_
Figure Europe COVID-19 Status_x000D_
Figure Europe COVID-19 Confirmed Cases Major Distribution_x000D_
Figure Europe Small-Sized Vascular Graft Revenue (M USD) and Growth (2015-2020)_x000D_
Table Europe Small-Sized Vascular Graft Sales by Countries (2015-2020)_x000D_
Table Europe Small-Sized Vascular Graft Sales Market Share by Countries (2015-2020)_x000D_
Table Europe Small-Sized Vascular Graft Revenue (M USD) by Countries (2015-2020)_x000D_
Table Europe Small-Sized Vascular Graft Revenue Market Share by Countries (2015-2020)_x000D_
Figure Germany Small-Sized Vascular Graft Sales and Growth Rate (2015-2020)_x000D_
Figure UK Small-Sized Vascular Graft Sales and Growth Rate (2015-2020)_x000D_
Figure France Small-Sized Vascular Graft Sales and Growth (2015-2020)_x000D_
Figure Italy Small-Sized Vascular Graft Sales and Growth (2015-2020)_x000D_
Figure Spain Small-Sized Vascular Graft Sales and Growth (2015-2020)_x000D_
Figure Russia Small-Sized Vascular Graft Sales and Growth (2015-2020)_x000D_
Figure Asia Pacific COVID-19 Status_x000D_
Figure Asia Pacific Small-Sized Vascular Graft Revenue (M USD) and Growth (2015-2020)_x000D_
Table Asia Pacific Small-Sized Vascular Graft Sales by Countries (2015-2020)_x000D_
Table Asia Pacific Small-Sized Vascular Graft Sales Market Share by Countries (2015-2020)_x000D_
Table Asia Pacific Small-Sized Vascular Graft Revenue (M USD) by Countries (2015-2020)_x000D_
Table Asia Pacific Small-Sized Vascular Graft Revenue Market Share by Countries (2015-2020)_x000D_
Figure China Small-Sized Vascular Graft Sales and Growth Rate (2015-2020)_x000D_
Figure Japan Small-Sized Vascular Graft Sales and Growth Rate (2015-2020)_x000D_
Figure South Korea Small-Sized Vascular Graft Sales and Growth (2015-2020)_x000D_
Figure India Small-Sized Vascular Graft Sales and Growth (2015-2020)_x000D_
Figure Southeast Asia Small-Sized Vascular Graft Sales and Growth (2015-2020)_x000D_
Figure Australia Small-Sized Vascular Graft Sales and Growth (2015-2020)_x000D_
Figure Middle East Small-Sized Vascular Graft Revenue (M USD) and Growth (2015-2020)_x000D_
Table Middle East Small-Sized Vascular Graft Sales by Countries (2015-2020)_x000D_
Table Middle East and Africa Small-Sized Vascular Graft Sales Market Share by Countries (2015-2020)_x000D_
Table Middle East and Africa Small-Sized Vascular Graft Revenue (M USD) by Countries (2015-2020)_x000D_
Table Middle East and Africa Small-Sized Vascular Graft Revenue Market Share by Countries (2015-2020)_x000D_
Figure Saudi Arabia Small-Sized Vascular Graft Sales and Growth Rate (2015-2020)_x000D_
Figure UAE Small-Sized Vascular Graft Sales and Growth Rate (2015-2020)_x000D_
Figure Egypt Small-Sized Vascular Graft Sales and Growth (2015-2020)_x000D_
Figure Nigeria Small-Sized Vascular Graft Sales and Growth (2015-2020)_x000D_
Figure South Africa Small-Sized Vascular Graft Sales and Growth (2015-2020)_x000D_
Figure South America Small-Sized Vascular Graft Revenue (M USD) and Growth (2015-2020)_x000D_
Table South America Small-Sized Vascular Graft Sales by Countries (2015-2020)_x000D_
Table South America Small-Sized Vascular Graft Sales Market Share by Countries (2015-2020)_x000D_
Table South America Small-Sized Vascular Graft Revenue (M USD) by Countries (2015-2020)_x000D_
Table South America Small-Sized Vascular Graft Revenue Market Share by Countries (2015-2020)_x000D_
Figure Brazil Small-Sized Vascular Graft Sales and Growth Rate (2015-2020)_x000D_
Figure Argentina Small-Sized Vascular Graft Sales and Growth Rate (2015-2020)_x000D_
Figure Columbia Small-Sized Vascular Graft Sales and Growth (2015-2020)_x000D_
Figure Chile Small-Sized Vascular Graft Sales and Growth (2015-2020)_x000D_
Figure Top 3 Market Share of Small-Sized Vascular Graft Companies in 2019_x000D_
Figure Top 6 Market Share of Small-Sized Vascular Graft Companies in 2019_x000D_
Table Major Players Production Value ($) Share (2015-2020)_x000D_
Table JUNKEN MEDICAL Profile
Table JUNKEN MEDICAL Product Introduction
Figure JUNKEN MEDICAL Production and Growth Rate
Figure JUNKEN MEDICAL Value ($) Market Share 2015-2020
Table Suokang Profile
Table Suokang Product Introduction
Figure Suokang Production and Growth Rate
Figure Suokang Value ($) Market Share 2015-2020
Table Getinge Profile
Table Getinge Product Introduction
Figure Getinge Production and Growth Rate
Figure Getinge Value ($) Market Share 2015-2020
Table LeMaitre Vascular Profile
Table LeMaitre Vascular Product Introduction
Figure LeMaitre Vascular Production and Growth Rate
Figure LeMaitre Vascular Value ($) Market Share 2015-2020
Table Terumo Profile
Table Terumo Product Introduction
Figure Terumo Production and Growth Rate
Figure Terumo Value ($) Market Share 2015-2020
Table B.Braun Profile
Table B.Braun Product Introduction
Figure B.Braun Production and Growth Rate
Figure B.Braun Value ($) Market Share 2015-2020
Table Bard PV Profile
Table Bard PV Product Introduction
Figure Bard PV Production and Growth Rate
Figure Bard PV Value ($) Market Share 2015-2020
Table Chest Medical Profile
Table Chest Medical Product Introduction
Figure Chest Medical Production and Growth Rate
Figure Chest Medical Value ($) Market Share 2015-2020
Table W. L. Gore Profile
Table W. L. Gore Product Introduction
Figure W. L. Gore Production and Growth Rate
Figure W. L. Gore Value ($) Market Share 2015-2020
Table Market Driving Factors of Small-Sized Vascular Graft_x000D_
Table Merger, Acquisition and New Investment_x000D_
Table Global Small-Sized Vascular Graft Market Value ($) Forecast, by Type_x000D_
Table Global Small-Sized Vascular Graft Market Volume Forecast, by Type_x000D_
Figure Global Small-Sized Vascular Graft Market Value ($) and Growth Rate Forecast of Diameter:&lt;2mm (2020-2025)
Figure Global Small-Sized Vascular Graft Market Volume ($) and Growth Rate Forecast of Diameter:&lt;2mm (2020-2025)
Figure Global Small-Sized Vascular Graft Market Value ($) and Growth Rate Forecast of Diameter:2~4mm (2020-2025)
Figure Global Small-Sized Vascular Graft Market Volume ($) and Growth Rate Forecast of Diameter:2~4mm (2020-2025)
Figure Global Small-Sized Vascular Graft Market Value ($) and Growth Rate Forecast of Diameter:4~6mm (2020-2025)
Figure Global Small-Sized Vascular Graft Market Volume ($) and Growth Rate Forecast of Diameter:4~6mm (2020-2025)
Figure Global Small-Sized Vascular Graft Market Value ($) and Growth Rate Forecast of Diameter:6~8mm (2020-2025)
Figure Global Small-Sized Vascular Graft Market Volume ($) and Growth Rate Forecast of Diameter:6~8mm (2020-2025)
Figure Global Small-Sized Vascular Graft Market Value ($) and Growth Rate Forecast of Diameter:8~10mm (2020-2025)
Figure Global Small-Sized Vascular Graft Market Volume ($) and Growth Rate Forecast of Diameter:8~10mm (2020-2025)
Table Global Market Value ($) Forecast by Application (2020-2025)_x000D_
Table Global Market Volume Forecast by Application (2020-2025)_x000D_
Figure Market Value ($) and Growth Rate Forecast of Cardiovascular Diseases (2020-2025)
Figure Market Volume and Growth Rate Forecast of Cardiovascular Diseases (2020-2025)
Figure Market Value ($) and Growth Rate Forecast of Aneurysm (2020-2025)
Figure Market Volume and Growth Rate Forecast of Aneurysm (2020-2025)
Figure Market Value ($) and Growth Rate Forecast of Vascular Occlusion (2020-2025)
Figure Market Volume and Growth Rate Forecast of Vascular Occlusion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</si>
  <si>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Small Sized Vascular Graft Industry Market Report Opportunities and Competitive Landscape</t>
  </si>
  <si>
    <t>COVID-19 Outbreak-Global Modified Starch Size Industry Market Report-Development Trends, Threats, Opportunities and Competitive Landscape in 2020</t>
  </si>
  <si>
    <t>122</t>
  </si>
  <si>
    <t>_x000D_
The Modified Starch Size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Modified Starch Size industry. _x000D_
Chapter 3.7 covers the analysis of the impact of COVID-19 from the perspective of the industry chain. _x000D_
In addition, chapters 7-11 consider the impact of COVID-19 on the regional economy._x000D_
_x000D_
&lt;b&gt;The Modified Starch Size market can be split based on product types, major applications, and important countries as follows:&lt;/b&gt;_x000D_
_x000D_
&lt;b&gt;Key players in the global Modified Starch Size market covered in Chapter 12:&lt;/b&gt;_x000D_
Cargill
Archer Daniels Midland Company
NOVA
ECCO
Tate &amp; Lyle PLC
BASF
Cristol
Archroma Textiles
Ingredion Incorporated
AkzoNobel
_x000D_
&lt;b&gt;In Chapter 4 and 14.1, on the basis of types, the Modified Starch Size market from 2015 to 2025 is primarily split into:&lt;/b&gt;_x000D_
Dextrin
Soluble starch
Oxidized starch
Others
_x000D_
&lt;b&gt;In Chapter 5 and 14.2, on the basis of applications, the Modified Starch Size market from 2015 to 2025 covers:&lt;/b&gt;_x000D_
Paper
Food
Textile
Cosmetics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</si>
  <si>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Modified Starch Size Introduction and Market Overview_x000D_
1.1 Objectives of the Study_x000D_
1.2 Overview of Modified Starch Size_x000D_
1.3 Scope of The Study_x000D_
1.3.1 Key Market Segments_x000D_
1.3.2 Players Covered_x000D_
1.3.3 COVID-19's impact on the Modified Starch Size industry_x000D_
1.4 Methodology of The Study_x000D_
1.5 Research Data Source_x000D_
_x000D_
2 Executive Summary_x000D_
2.1 Market Overview_x000D_
2.1.1 Global Modified Starch Size Market Size, 2015 – 2020_x000D_
2.1.2 Global Modified Starch Size Market Size by Type, 2015 – 2020_x000D_
2.1.3 Global Modified Starch Size Market Size by Application, 2015 – 2020_x000D_
2.1.4 Global Modified Starch Size Market Size by Region, 2015 - 2025_x000D_
2.2 Business Environment Analysis_x000D_
2.2.1 Global COVID-19 Status and Economic Overview_x000D_
2.2.2 Influence of COVID-19 Outbreak on Modified Starch Size Industry Development_x000D_
_x000D_
3 Industry Chain Analysis_x000D_
3.1 Upstream Raw Material Suppliers of Modified Starch Size Analysis_x000D_
3.2 Major Players of Modified Starch Size_x000D_
3.3 Modified Starch Size Manufacturing Cost Structure Analysis_x000D_
3.3.1 Production Process Analysis_x000D_
3.3.2 Manufacturing Cost Structure of Modified Starch Size_x000D_
3.3.3 Labor Cost of Modified Starch Size_x000D_
3.4 Market Distributors of Modified Starch Size_x000D_
3.5 Major Downstream Buyers of Modified Starch Size Analysis_x000D_
3.6 The Impact of Covid-19 From the Perspective of Industry Chain_x000D_
3.7 Regional Import and Export Controls Will Exist for a Long Time_x000D_
3.8 Continued downward PMI Spreads Globally_x000D_
_x000D_
4 Global Modified Starch Size Market, by Type_x000D_
4.1 Global Modified Starch Size Value and Market Share by Type (2015-2020)_x000D_
4.2 Global Modified Starch Size Production and Market Share by Type (2015-2020)_x000D_
4.3 Global Modified Starch Size Value and Growth Rate by Type (2015-2020)_x000D_
4.3.1 Global Modified Starch Size Value and Growth Rate of Dextrin
4.3.2 Global Modified Starch Size Value and Growth Rate of Soluble starch
4.3.3 Global Modified Starch Size Value and Growth Rate of Oxidized starch
4.3.4 Global Modified Starch Size Value and Growth Rate of Others
4.4 Global Modified Starch Size Price Analysis by Type (2015-2020)_x000D_
_x000D_
5 Modified Starch Size Market, by Application_x000D_
5.1 Downstream Market Overview_x000D_
5.2 Global Modified Starch Size Consumption and Market Share by Application (2015-2020)_x000D_
5.3 Global Modified Starch Size Consumption and Growth Rate by Application (2015-2020)_x000D_
5.3.1 Global Modified Starch Size Consumption and Growth Rate of Paper (2015-2020)
5.3.2 Global Modified Starch Size Consumption and Growth Rate of Food (2015-2020)
5.3.3 Global Modified Starch Size Consumption and Growth Rate of Textile (2015-2020)
5.3.4 Global Modified Starch Size Consumption and Growth Rate of Cosmetics (2015-2020)
5.3.5 Global Modified Starch Size Consumption and Growth Rate of Others (2015-2020)
_x000D_
6 Global Modified Starch Size Market Analysis by Regions_x000D_
6.1 Global Modified Starch Size Sales, Revenue and Market Share by Regions_x000D_
6.1.1 Global Modified Starch Size Sales by Regions (2015-2020)_x000D_
6.1.2 Global Modified Starch Size Revenue by Regions (2015-2020)_x000D_
6.2 North America Modified Starch Size Sales and Growth Rate (2015-2020)_x000D_
6.3 Europe Modified Starch Size Sales and Growth Rate (2015-2020)_x000D_
6.4 Asia-Pacific Modified Starch Size Sales and Growth Rate (2015-2020)_x000D_
6.5 Middle East and Africa Modified Starch Size Sales and Growth Rate (2015-2020)_x000D_
6.6 South America Modified Starch Size Sales and Growth Rate (2015-2020)_x000D_
_x000D_
7 North America Modified Starch Size Market Analysis by Countries_x000D_
7.1 The Influence of COVID-19 on North America Market_x000D_
7.2 North America Modified Starch Size Sales, Revenue and Market Share by Countries_x000D_
7.2.1 North America Modified Starch Size Sales by Countries (2015-2020)_x000D_
7.2.2 North America Modified Starch Size Revenue by Countries (2015-2020)_x000D_
7.3 United States Modified Starch Size Sales and Growth Rate (2015-2020)_x000D_
7.4 Canada Modified Starch Size Sales and Growth Rate (2015-2020)_x000D_
7.5 Mexico Modified Starch Size Sales and Growth Rate (2015-2020)_x000D_
_x000D_
8 Europe Modified Starch Size Market Analysis by Countries_x000D_
8.1 The Influence of COVID-19 on Europe Market_x000D_
8.2 Europe Modified Starch Size Sales, Revenue and Market Share by Countries_x000D_
8.2.1 Europe Modified Starch Size Sales by Countries (2015-2020)_x000D_
8.2.2 Europe Modified Starch Size Revenue by Countries (2015-2020)_x000D_
8.3 Germany Modified Starch Size Sales and Growth Rate (2015-2020)_x000D_
8.4 UK Modified Starch Size Sales and Growth Rate (2015-2020)_x000D_
8.5 France Modified Starch Size Sales and Growth Rate (2015-2020)_x000D_
8.6 Italy Modified Starch Size Sales and Growth Rate (2015-2020)_x000D_
8.7 Spain Modified Starch Size Sales and Growth Rate (2015-2020)_x000D_
8.8 Russia Modified Starch Size Sales and Growth Rate (2015-2020)_x000D_
_x000D_
9 Asia Pacific Modified Starch Size Market Analysis by Countries_x000D_
9.1 The Influence of COVID-19 on Asia Pacific Market_x000D_
9.2 Asia Pacific Modified Starch Size Sales, Revenue and Market Share by Countries_x000D_
9.2.1 Asia Pacific Modified Starch Size Sales by Countries (2015-2020)_x000D_
9.2.2 Asia Pacific Modified Starch Size Revenue by Countries (2015-2020)_x000D_
9.3 China Modified Starch Size Sales and Growth Rate (2015-2020)_x000D_
9.4 Japan Modified Starch Size Sales and Growth Rate (2015-2020)_x000D_
9.5 South Korea Modified Starch Size Sales and Growth Rate (2015-2020)_x000D_
9.6 India Modified Starch Size Sales and Growth Rate (2015-2020)_x000D_
9.7 Southeast Asia Modified Starch Size Sales and Growth Rate (2015-2020)_x000D_
9.8 Australia Modified Starch Size Sales and Growth Rate (2015-2020)_x000D_
_x000D_
10 Middle East and Africa Modified Starch Size Market Analysis by Countries_x000D_
10.1 The Influence of COVID-19 on Middle East and Africa Market_x000D_
10.2 Middle East and Africa Modified Starch Size Sales, Revenue and Market Share by Countries_x000D_
10.2.1 Middle East and Africa Modified Starch Size Sales by Countries (2015-2020)_x000D_
10.2.2 Middle East and Africa Modified Starch Size Revenue by Countries (2015-2020)_x000D_
10.3 Saudi Arabia Modified Starch Size Sales and Growth Rate (2015-2020)_x000D_
10.4 UAE Modified Starch Size Sales and Growth Rate (2015-2020)_x000D_
10.5 Egypt Modified Starch Size Sales and Growth Rate (2015-2020)_x000D_
10.6 Nigeria Modified Starch Size Sales and Growth Rate (2015-2020)_x000D_
10.7 South Africa Modified Starch Size Sales and Growth Rate (2015-2020)_x000D_
_x000D_
11 South America Modified Starch Size Market Analysis by Countries_x000D_
11.1 The Influence of COVID-19 on Middle East and Africa Market_x000D_
11.2 South America Modified Starch Size Sales, Revenue and Market Share by Countries_x000D_
11.2.1 South America Modified Starch Size Sales by Countries (2015-2020)_x000D_
11.2.2 South America Modified Starch Size Revenue by Countries (2015-2020)_x000D_
11.3 Brazil Modified Starch Size Sales and Growth Rate (2015-2020)_x000D_
11.4 Argentina Modified Starch Size Sales and Growth Rate (2015-2020)_x000D_
11.5 Columbia Modified Starch Size Sales and Growth Rate (2015-2020)_x000D_
11.6 Chile Modified Starch Size Sales and Growth Rate (2015-2020)_x000D_
_x000D_
12 Competitive Landscape_x000D_
12.1 Cargill
12.1.1 Cargill Basic Information
12.1.2 Modified Starch Size Product Introduction
12.1.3 Cargill Production, Value, Price, Gross Margin 2015-2020
12.2 Archer Daniels Midland Company
12.2.1 Archer Daniels Midland Company Basic Information
12.2.2 Modified Starch Size Product Introduction
12.2.3 Archer Daniels Midland Company Production, Value, Price, Gross Margin 2015-2020
12.3 NOVA
12.3.1 NOVA Basic Information
12.3.2 Modified Starch Size Product Introduction
12.3.3 NOVA Production, Value, Price, Gross Margin 2015-2020
12.4 ECCO
12.4.1 ECCO Basic Information
12.4.2 Modified Starch Size Product Introduction
12.4.3 ECCO Production, Value, Price, Gross Margin 2015-2020
12.5 Tate &amp; Lyle PLC
12.5.1 Tate &amp; Lyle PLC Basic Information
12.5.2 Modified Starch Size Product Introduction
12.5.3 Tate &amp; Lyle PLC Production, Value, Price, Gross Margin 2015-2020
12.6 BASF
12.6.1 BASF Basic Information
12.6.2 Modified Starch Size Product Introduction
12.6.3 BASF Production, Value, Price, Gross Margin 2015-2020
12.7 Cristol
12.7.1 Cristol Basic Information
12.7.2 Modified Starch Size Product Introduction
12.7.3 Cristol Production, Value, Price, Gross Margin 2015-2020
12.8 Archroma Textiles
12.8.1 Archroma Textiles Basic Information
12.8.2 Modified Starch Size Product Introduction
12.8.3 Archroma Textiles Production, Value, Price, Gross Margin 2015-2020
12.9 Ingredion Incorporated
12.9.1 Ingredion Incorporated Basic Information
12.9.2 Modified Starch Size Product Introduction
12.9.3 Ingredion Incorporated Production, Value, Price, Gross Margin 2015-2020
12.10 AkzoNobel
12.10.1 AkzoNobel Basic Information
12.10.2 Modified Starch Size Product Introduction
12.10.3 AkzoNobel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Modified Starch Size Market Forecast_x000D_
14.1 Global Modified Starch Size Market Value &amp; Volume Forecast, by Type (2020-2025)_x000D_
14.1.1 Dextrin Market Value and Volume Forecast (2020-2025)
14.1.2 Soluble starch Market Value and Volume Forecast (2020-2025)
14.1.3 Oxidized starch Market Value and Volume Forecast (2020-2025)
14.1.4 Others Market Value and Volume Forecast (2020-2025)
14.2 Global Modified Starch Size Market Value &amp; Volume Forecast, by Application (2020-2025)_x000D_
14.2.1 Paper Market Value and Volume Forecast (2020-2025)
14.2.2 Food Market Value and Volume Forecast (2020-2025)
14.2.3 Textile Market Value and Volume Forecast (2020-2025)
14.2.4 Cosmetics Market Value and Volume Forecast (2020-2025)
14.2.5 Others Market Value and Volume Forecast (2020-2025)
14.3 Modified Starch Size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</si>
  <si>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Modified Starch Size_x000D_
Table Product Specification of Modified Starch Size_x000D_
Table Modified Starch Size Key Market Segments_x000D_
Table Key Players Modified Starch Size Covered_x000D_
Figure Global Modified Starch Size Market Size, 2015 – 2025_x000D_
Table Different Types of Modified Starch Size_x000D_
Figure Global Modified Starch Size Value ($) Segment by Type from 2015-2020_x000D_
Figure Global Modified Starch Size Market Share by Types in 2019_x000D_
Table Different Applications of Modified Starch Size_x000D_
Figure Global Modified Starch Size Value ($) Segment by Applications from 2015-2020_x000D_
Figure Global Modified Starch Size Market Share by Applications in 2019_x000D_
Figure Global Modified Starch Size Market Share by Regions in 2019_x000D_
Figure North America Modified Starch Size Production Value ($) and Growth Rate (2015-2020)_x000D_
Figure Europe Modified Starch Size Production Value ($) and Growth Rate (2015-2020)_x000D_
Figure Asia Pacific Modified Starch Size Production Value ($) and Growth Rate (2015-2020)_x000D_
Figure Middle East and Africa Modified Starch Size Production Value ($) and Growth Rate (2015-2020)_x000D_
Figure South America Modified Starch Size Production Value ($) and Growth Rate (2015-2020)_x000D_
Table Global COVID-19 Status and Economic Overview_x000D_
Figure Global COVID-19 Status_x000D_
Figure COVID-19 Comparison of Major Countries_x000D_
Figure Industry Chain Analysis of Modified Starch Size_x000D_
Table Upstream Raw Material Suppliers of Modified Starch Size with Contact Information_x000D_
Table Major Players Headquarters, and Service Area of Modified Starch Size_x000D_
Figure Major Players Production Value Market Share of Modified Starch Size in 2019_x000D_
Table Major Players Modified Starch Size Product Types in 2019_x000D_
Figure Production Process of Modified Starch Size_x000D_
Figure Manufacturing Cost Structure of Modified Starch Size_x000D_
Figure Channel Status of Modified Starch Size_x000D_
Table Major Distributors of Modified Starch Size with Contact Information_x000D_
Table Major Downstream Buyers of Modified Starch Size with Contact Information_x000D_
Table Global Modified Starch Size Value ($) by Type (2015-2020)_x000D_
Table Global Modified Starch Size Value Share by Type (2015-2020)_x000D_
Figure Global Modified Starch Size Value Share by Type (2015-2020)_x000D_
Table Global Modified Starch Size Production by Type (2015-2020)_x000D_
Table Global Modified Starch Size Production Share by Type (2015-2020)_x000D_
Figure Global Modified Starch Size Production Share by Type (2015-2020)_x000D_
Figure Global Modified Starch Size Value ($) and Growth Rate of Dextrin (2015-2020)
Figure Global Modified Starch Size Value ($) and Growth Rate of Soluble starch (2015-2020)
Figure Global Modified Starch Size Value ($) and Growth Rate of Oxidized starch (2015-2020)
Figure Global Modified Starch Size Value ($) and Growth Rate of Others (2015-2020)
Figure Global Modified Starch Size Price by Type (2015-2020)_x000D_
Figure Downstream Market Overview_x000D_
Table Global Modified Starch Size Consumption by Application (2015-2020)_x000D_
Table Global Modified Starch Size Consumption Market Share by Application (2015-2020)_x000D_
Figure Global Modified Starch Size Consumption Market Share by Application (2015-2020)_x000D_
Figure Global Modified Starch Size Consumption and Growth Rate of Paper (2015-2020)
Figure Global Modified Starch Size Consumption and Growth Rate of Food (2015-2020)
Figure Global Modified Starch Size Consumption and Growth Rate of Textile (2015-2020)
Figure Global Modified Starch Size Consumption and Growth Rate of Cosmetics (2015-2020)
Figure Global Modified Starch Size Consumption and Growth Rate of Others (2015-2020)
Figure Global Modified Starch Size Sales and Growth Rate (2015-2020)_x000D_
Figure Global Modified Starch Size Revenue (M USD) and Growth (2015-2020)_x000D_
Table Global Modified Starch Size Sales by Regions (2015-2020)_x000D_
Table Global Modified Starch Size Sales Market Share by Regions (2015-2020)_x000D_
Table Global Modified Starch Size Revenue (M USD) by Regions (2015-2020)_x000D_
Table Global Modified Starch Size Revenue Market Share by Regions (2015-2020)_x000D_
Table Global Modified Starch Size Revenue Market Share by Regions in 2015_x000D_
Table Global Modified Starch Size Revenue Market Share by Regions in 2019_x000D_
Figure North America Modified Starch Size Sales and Growth Rate (2015-2020)_x000D_
Figure Europe Modified Starch Size Sales and Growth Rate (2015-2020)_x000D_
Figure Asia-Pacific Modified Starch Size Sales and Growth Rate (2015-2020)_x000D_
Figure Middle East and Africa Modified Starch Size Sales and Growth Rate (2015-2020)_x000D_
Figure South America Modified Starch Size Sales and Growth Rate (2015-2020)_x000D_
Figure North America COVID-19 Status_x000D_
Figure North America COVID-19 Confirmed Cases Major Distribution_x000D_
Figure North America Modified Starch Size Revenue (M USD) and Growth (2015-2020)_x000D_
Table North America Modified Starch Size Sales by Countries (2015-2020)_x000D_
Table North America Modified Starch Size Sales Market Share by Countries (2015-2020)_x000D_
Table North America Modified Starch Size Revenue (M USD) by Countries (2015-2020)_x000D_
Table North America Modified Starch Size Revenue Market Share by Countries (2015-2020)_x000D_
Figure United States Modified Starch Size Sales and Growth Rate (2015-2020)_x000D_
Figure Canada Modified Starch Size Sales and Growth Rate (2015-2020)_x000D_
Figure Mexico Modified Starch Size Sales and Growth (2015-2020)_x000D_
Figure Europe COVID-19 Status_x000D_
Figure Europe COVID-19 Confirmed Cases Major Distribution_x000D_
Figure Europe Modified Starch Size Revenue (M USD) and Growth (2015-2020)_x000D_
Table Europe Modified Starch Size Sales by Countries (2015-2020)_x000D_
Table Europe Modified Starch Size Sales Market Share by Countries (2015-2020)_x000D_
Table Europe Modified Starch Size Revenue (M USD) by Countries (2015-2020)_x000D_
Table Europe Modified Starch Size Revenue Market Share by Countries (2015-2020)_x000D_
Figure Germany Modified Starch Size Sales and Growth Rate (2015-2020)_x000D_
Figure UK Modified Starch Size Sales and Growth Rate (2015-2020)_x000D_
Figure France Modified Starch Size Sales and Growth (2015-2020)_x000D_
Figure Italy Modified Starch Size Sales and Growth (2015-2020)_x000D_
Figure Spain Modified Starch Size Sales and Growth (2015-2020)_x000D_
Figure Russia Modified Starch Size Sales and Growth (2015-2020)_x000D_
Figure Asia Pacific COVID-19 Status_x000D_
Figure Asia Pacific Modified Starch Size Revenue (M USD) and Growth (2015-2020)_x000D_
Table Asia Pacific Modified Starch Size Sales by Countries (2015-2020)_x000D_
Table Asia Pacific Modified Starch Size Sales Market Share by Countries (2015-2020)_x000D_
Table Asia Pacific Modified Starch Size Revenue (M USD) by Countries (2015-2020)_x000D_
Table Asia Pacific Modified Starch Size Revenue Market Share by Countries (2015-2020)_x000D_
Figure China Modified Starch Size Sales and Growth Rate (2015-2020)_x000D_
Figure Japan Modified Starch Size Sales and Growth Rate (2015-2020)_x000D_
Figure South Korea Modified Starch Size Sales and Growth (2015-2020)_x000D_
Figure India Modified Starch Size Sales and Growth (2015-2020)_x000D_
Figure Southeast Asia Modified Starch Size Sales and Growth (2015-2020)_x000D_
Figure Australia Modified Starch Size Sales and Growth (2015-2020)_x000D_
Figure Middle East Modified Starch Size Revenue (M USD) and Growth (2015-2020)_x000D_
Table Middle East Modified Starch Size Sales by Countries (2015-2020)_x000D_
Table Middle East and Africa Modified Starch Size Sales Market Share by Countries (2015-2020)_x000D_
Table Middle East and Africa Modified Starch Size Revenue (M USD) by Countries (2015-2020)_x000D_
Table Middle East and Africa Modified Starch Size Revenue Market Share by Countries (2015-2020)_x000D_
Figure Saudi Arabia Modified Starch Size Sales and Growth Rate (2015-2020)_x000D_
Figure UAE Modified Starch Size Sales and Growth Rate (2015-2020)_x000D_
Figure Egypt Modified Starch Size Sales and Growth (2015-2020)_x000D_
Figure Nigeria Modified Starch Size Sales and Growth (2015-2020)_x000D_
Figure South Africa Modified Starch Size Sales and Growth (2015-2020)_x000D_
Figure South America Modified Starch Size Revenue (M USD) and Growth (2015-2020)_x000D_
Table South America Modified Starch Size Sales by Countries (2015-2020)_x000D_
Table South America Modified Starch Size Sales Market Share by Countries (2015-2020)_x000D_
Table South America Modified Starch Size Revenue (M USD) by Countries (2015-2020)_x000D_
Table South America Modified Starch Size Revenue Market Share by Countries (2015-2020)_x000D_
Figure Brazil Modified Starch Size Sales and Growth Rate (2015-2020)_x000D_
Figure Argentina Modified Starch Size Sales and Growth Rate (2015-2020)_x000D_
Figure Columbia Modified Starch Size Sales and Growth (2015-2020)_x000D_
Figure Chile Modified Starch Size Sales and Growth (2015-2020)_x000D_
Figure Top 3 Market Share of Modified Starch Size Companies in 2019_x000D_
Figure Top 6 Market Share of Modified Starch Size Companies in 2019_x000D_
Table Major Players Production Value ($) Share (2015-2020)_x000D_
Table Cargill Profile
Table Cargill Product Introduction
Figure Cargill Production and Growth Rate
Figure Cargill Value ($) Market Share 2015-2020
Table Archer Daniels Midland Company Profile
Table Archer Daniels Midland Company Product Introduction
Figure Archer Daniels Midland Company Production and Growth Rate
Figure Archer Daniels Midland Company Value ($) Market Share 2015-2020
Table NOVA Profile
Table NOVA Product Introduction
Figure NOVA Production and Growth Rate
Figure NOVA Value ($) Market Share 2015-2020
Table ECCO Profile
Table ECCO Product Introduction
Figure ECCO Production and Growth Rate
Figure ECCO Value ($) Market Share 2015-2020
Table Tate &amp; Lyle PLC Profile
Table Tate &amp; Lyle PLC Product Introduction
Figure Tate &amp; Lyle PLC Production and Growth Rate
Figure Tate &amp; Lyle PLC Value ($) Market Share 2015-2020
Table BASF Profile
Table BASF Product Introduction
Figure BASF Production and Growth Rate
Figure BASF Value ($) Market Share 2015-2020
Table Cristol Profile
Table Cristol Product Introduction
Figure Cristol Production and Growth Rate
Figure Cristol Value ($) Market Share 2015-2020
Table Archroma Textiles Profile
Table Archroma Textiles Product Introduction
Figure Archroma Textiles Production and Growth Rate
Figure Archroma Textiles Value ($) Market Share 2015-2020
Table Ingredion Incorporated Profile
Table Ingredion Incorporated Product Introduction
Figure Ingredion Incorporated Production and Growth Rate
Figure Ingredion Incorporated Value ($) Market Share 2015-2020
Table AkzoNobel Profile
Table AkzoNobel Product Introduction
Figure AkzoNobel Production and Growth Rate
Figure AkzoNobel Value ($) Market Share 2015-2020
Table Market Driving Factors of Modified Starch Size_x000D_
Table Merger, Acquisition and New Investment_x000D_
Table Global Modified Starch Size Market Value ($) Forecast, by Type_x000D_
Table Global Modified Starch Size Market Volume Forecast, by Type_x000D_
Figure Global Modified Starch Size Market Value ($) and Growth Rate Forecast of Dextrin (2020-2025)
Figure Global Modified Starch Size Market Volume ($) and Growth Rate Forecast of Dextrin (2020-2025)
Figure Global Modified Starch Size Market Value ($) and Growth Rate Forecast of Soluble starch (2020-2025)
Figure Global Modified Starch Size Market Volume ($) and Growth Rate Forecast of Soluble starch (2020-2025)
Figure Global Modified Starch Size Market Value ($) and Growth Rate Forecast of Oxidized starch (2020-2025)
Figure Global Modified Starch Size Market Volume ($) and Growth Rate Forecast of Oxidized starch (2020-2025)
Figure Global Modified Starch Size Market Value ($) and Growth Rate Forecast of Others (2020-2025)
Figure Global Modified Starch Size Market Volume ($) and Growth Rate Forecast of Others (2020-2025)
Table Global Market Value ($) Forecast by Application (2020-2025)_x000D_
Table Global Market Volume Forecast by Application (2020-2025)_x000D_
Figure Market Value ($) and Growth Rate Forecast of Paper (2020-2025)
Figure Market Volume and Growth Rate Forecast of Paper (2020-2025)
Figure Market Value ($) and Growth Rate Forecast of Food (2020-2025)
Figure Market Volume and Growth Rate Forecast of Food (2020-2025)
Figure Market Value ($) and Growth Rate Forecast of Textile (2020-2025)
Figure Market Volume and Growth Rate Forecast of Textile (2020-2025)
Figure Market Value ($) and Growth Rate Forecast of Cosmetics (2020-2025)
Figure Market Volume and Growth Rate Forecast of Cosmetics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</si>
  <si>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Modified Starch Size Industry Market Report Opportunities and Competitive Landscape</t>
  </si>
  <si>
    <t>COVID-19 Outbreak-Global Botulinum Industry Market Report-Development Trends, Threats, Opportunities and Competitive Landscape in 2020</t>
  </si>
  <si>
    <t>_x000D_
The Botulinum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Botulinum industry. _x000D_
Chapter 3.7 covers the analysis of the impact of COVID-19 from the perspective of the industry chain. _x000D_
In addition, chapters 7-11 consider the impact of COVID-19 on the regional economy._x000D_
_x000D_
&lt;b&gt;The Botulinum market can be split based on product types, major applications, and important countries as follows:&lt;/b&gt;_x000D_
_x000D_
&lt;b&gt;Key players in the global Botulinum market covered in Chapter 12:&lt;/b&gt;_x000D_
US Worldmed
Lanzhou Institute of Biological
AlphaVax
XOMA Corporation
Microbiotix
Molecular Targeting Technologies
Revance Therapeutics
Merz GmbH
KGaA
Ipsen Group
Allergan
Medytox
Morphotek
_x000D_
&lt;b&gt;In Chapter 4 and 14.1, on the basis of types, the Botulinum market from 2015 to 2025 is primarily split into:&lt;/b&gt;_x000D_
Antitoxin
Antibiotics
_x000D_
&lt;b&gt;In Chapter 5 and 14.2, on the basis of applications, the Botulinum market from 2015 to 2025 covers:&lt;/b&gt;_x000D_
Cosmetic Applications
Therapeutic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</si>
  <si>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Botulinum Introduction and Market Overview_x000D_
1.1 Objectives of the Study_x000D_
1.2 Overview of Botulinum_x000D_
1.3 Scope of The Study_x000D_
1.3.1 Key Market Segments_x000D_
1.3.2 Players Covered_x000D_
1.3.3 COVID-19's impact on the Botulinum industry_x000D_
1.4 Methodology of The Study_x000D_
1.5 Research Data Source_x000D_
_x000D_
2 Executive Summary_x000D_
2.1 Market Overview_x000D_
2.1.1 Global Botulinum Market Size, 2015 – 2020_x000D_
2.1.2 Global Botulinum Market Size by Type, 2015 – 2020_x000D_
2.1.3 Global Botulinum Market Size by Application, 2015 – 2020_x000D_
2.1.4 Global Botulinum Market Size by Region, 2015 - 2025_x000D_
2.2 Business Environment Analysis_x000D_
2.2.1 Global COVID-19 Status and Economic Overview_x000D_
2.2.2 Influence of COVID-19 Outbreak on Botulinum Industry Development_x000D_
_x000D_
3 Industry Chain Analysis_x000D_
3.1 Upstream Raw Material Suppliers of Botulinum Analysis_x000D_
3.2 Major Players of Botulinum_x000D_
3.3 Botulinum Manufacturing Cost Structure Analysis_x000D_
3.3.1 Production Process Analysis_x000D_
3.3.2 Manufacturing Cost Structure of Botulinum_x000D_
3.3.3 Labor Cost of Botulinum_x000D_
3.4 Market Distributors of Botulinum_x000D_
3.5 Major Downstream Buyers of Botulinum Analysis_x000D_
3.6 The Impact of Covid-19 From the Perspective of Industry Chain_x000D_
3.7 Regional Import and Export Controls Will Exist for a Long Time_x000D_
3.8 Continued downward PMI Spreads Globally_x000D_
_x000D_
4 Global Botulinum Market, by Type_x000D_
4.1 Global Botulinum Value and Market Share by Type (2015-2020)_x000D_
4.2 Global Botulinum Production and Market Share by Type (2015-2020)_x000D_
4.3 Global Botulinum Value and Growth Rate by Type (2015-2020)_x000D_
4.3.1 Global Botulinum Value and Growth Rate of Antitoxin
4.3.2 Global Botulinum Value and Growth Rate of Antibiotics
4.4 Global Botulinum Price Analysis by Type (2015-2020)_x000D_
_x000D_
5 Botulinum Market, by Application_x000D_
5.1 Downstream Market Overview_x000D_
5.2 Global Botulinum Consumption and Market Share by Application (2015-2020)_x000D_
5.3 Global Botulinum Consumption and Growth Rate by Application (2015-2020)_x000D_
5.3.1 Global Botulinum Consumption and Growth Rate of Cosmetic Applications (2015-2020)
5.3.2 Global Botulinum Consumption and Growth Rate of Therapeutic Applications (2015-2020)
_x000D_
6 Global Botulinum Market Analysis by Regions_x000D_
6.1 Global Botulinum Sales, Revenue and Market Share by Regions_x000D_
6.1.1 Global Botulinum Sales by Regions (2015-2020)_x000D_
6.1.2 Global Botulinum Revenue by Regions (2015-2020)_x000D_
6.2 North America Botulinum Sales and Growth Rate (2015-2020)_x000D_
6.3 Europe Botulinum Sales and Growth Rate (2015-2020)_x000D_
6.4 Asia-Pacific Botulinum Sales and Growth Rate (2015-2020)_x000D_
6.5 Middle East and Africa Botulinum Sales and Growth Rate (2015-2020)_x000D_
6.6 South America Botulinum Sales and Growth Rate (2015-2020)_x000D_
_x000D_
7 North America Botulinum Market Analysis by Countries_x000D_
7.1 The Influence of COVID-19 on North America Market_x000D_
7.2 North America Botulinum Sales, Revenue and Market Share by Countries_x000D_
7.2.1 North America Botulinum Sales by Countries (2015-2020)_x000D_
7.2.2 North America Botulinum Revenue by Countries (2015-2020)_x000D_
7.3 United States Botulinum Sales and Growth Rate (2015-2020)_x000D_
7.4 Canada Botulinum Sales and Growth Rate (2015-2020)_x000D_
7.5 Mexico Botulinum Sales and Growth Rate (2015-2020)_x000D_
_x000D_
8 Europe Botulinum Market Analysis by Countries_x000D_
8.1 The Influence of COVID-19 on Europe Market_x000D_
8.2 Europe Botulinum Sales, Revenue and Market Share by Countries_x000D_
8.2.1 Europe Botulinum Sales by Countries (2015-2020)_x000D_
8.2.2 Europe Botulinum Revenue by Countries (2015-2020)_x000D_
8.3 Germany Botulinum Sales and Growth Rate (2015-2020)_x000D_
8.4 UK Botulinum Sales and Growth Rate (2015-2020)_x000D_
8.5 France Botulinum Sales and Growth Rate (2015-2020)_x000D_
8.6 Italy Botulinum Sales and Growth Rate (2015-2020)_x000D_
8.7 Spain Botulinum Sales and Growth Rate (2015-2020)_x000D_
8.8 Russia Botulinum Sales and Growth Rate (2015-2020)_x000D_
_x000D_
9 Asia Pacific Botulinum Market Analysis by Countries_x000D_
9.1 The Influence of COVID-19 on Asia Pacific Market_x000D_
9.2 Asia Pacific Botulinum Sales, Revenue and Market Share by Countries_x000D_
9.2.1 Asia Pacific Botulinum Sales by Countries (2015-2020)_x000D_
9.2.2 Asia Pacific Botulinum Revenue by Countries (2015-2020)_x000D_
9.3 China Botulinum Sales and Growth Rate (2015-2020)_x000D_
9.4 Japan Botulinum Sales and Growth Rate (2015-2020)_x000D_
9.5 South Korea Botulinum Sales and Growth Rate (2015-2020)_x000D_
9.6 India Botulinum Sales and Growth Rate (2015-2020)_x000D_
9.7 Southeast Asia Botulinum Sales and Growth Rate (2015-2020)_x000D_
9.8 Australia Botulinum Sales and Growth Rate (2015-2020)_x000D_
_x000D_
10 Middle East and Africa Botulinum Market Analysis by Countries_x000D_
10.1 The Influence of COVID-19 on Middle East and Africa Market_x000D_
10.2 Middle East and Africa Botulinum Sales, Revenue and Market Share by Countries_x000D_
10.2.1 Middle East and Africa Botulinum Sales by Countries (2015-2020)_x000D_
10.2.2 Middle East and Africa Botulinum Revenue by Countries (2015-2020)_x000D_
10.3 Saudi Arabia Botulinum Sales and Growth Rate (2015-2020)_x000D_
10.4 UAE Botulinum Sales and Growth Rate (2015-2020)_x000D_
10.5 Egypt Botulinum Sales and Growth Rate (2015-2020)_x000D_
10.6 Nigeria Botulinum Sales and Growth Rate (2015-2020)_x000D_
10.7 South Africa Botulinum Sales and Growth Rate (2015-2020)_x000D_
_x000D_
11 South America Botulinum Market Analysis by Countries_x000D_
11.1 The Influence of COVID-19 on Middle East and Africa Market_x000D_
11.2 South America Botulinum Sales, Revenue and Market Share by Countries_x000D_
11.2.1 South America Botulinum Sales by Countries (2015-2020)_x000D_
11.2.2 South America Botulinum Revenue by Countries (2015-2020)_x000D_
11.3 Brazil Botulinum Sales and Growth Rate (2015-2020)_x000D_
11.4 Argentina Botulinum Sales and Growth Rate (2015-2020)_x000D_
11.5 Columbia Botulinum Sales and Growth Rate (2015-2020)_x000D_
11.6 Chile Botulinum Sales and Growth Rate (2015-2020)_x000D_
_x000D_
12 Competitive Landscape_x000D_
12.1 US Worldmed
12.1.1 US Worldmed Basic Information
12.1.2 Botulinum Product Introduction
12.1.3 US Worldmed Production, Value, Price, Gross Margin 2015-2020
12.2 Lanzhou Institute of Biological
12.2.1 Lanzhou Institute of Biological Basic Information
12.2.2 Botulinum Product Introduction
12.2.3 Lanzhou Institute of Biological Production, Value, Price, Gross Margin 2015-2020
12.3 AlphaVax
12.3.1 AlphaVax Basic Information
12.3.2 Botulinum Product Introduction
12.3.3 AlphaVax Production, Value, Price, Gross Margin 2015-2020
12.4 XOMA Corporation
12.4.1 XOMA Corporation Basic Information
12.4.2 Botulinum Product Introduction
12.4.3 XOMA Corporation Production, Value, Price, Gross Margin 2015-2020
12.5 Microbiotix
12.5.1 Microbiotix Basic Information
12.5.2 Botulinum Product Introduction
12.5.3 Microbiotix Production, Value, Price, Gross Margin 2015-2020
12.6 Molecular Targeting Technologies
12.6.1 Molecular Targeting Technologies Basic Information
12.6.2 Botulinum Product Introduction
12.6.3 Molecular Targeting Technologies Production, Value, Price, Gross Margin 2015-2020
12.7 Revance Therapeutics
12.7.1 Revance Therapeutics Basic Information
12.7.2 Botulinum Product Introduction
12.7.3 Revance Therapeutics Production, Value, Price, Gross Margin 2015-2020
12.8 Merz GmbH
12.8.1 Merz GmbH Basic Information
12.8.2 Botulinum Product Introduction
12.8.3 Merz GmbH Production, Value, Price, Gross Margin 2015-2020
12.9 KGaA
12.9.1 KGaA Basic Information
12.9.2 Botulinum Product Introduction
12.9.3 KGaA Production, Value, Price, Gross Margin 2015-2020
12.10 Ipsen Group
12.10.1 Ipsen Group Basic Information
12.10.2 Botulinum Product Introduction
12.10.3 Ipsen Group Production, Value, Price, Gross Margin 2015-2020
12.11 Allergan
12.11.1 Allergan Basic Information
12.11.2 Botulinum Product Introduction
12.11.3 Allergan Production, Value, Price, Gross Margin 2015-2020
12.12 Medytox
12.12.1 Medytox Basic Information
12.12.2 Botulinum Product Introduction
12.12.3 Medytox Production, Value, Price, Gross Margin 2015-2020
12.13 Morphotek
12.13.1 Morphotek Basic Information
12.13.2 Botulinum Product Introduction
12.13.3 Morphotek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Botulinum Market Forecast_x000D_
14.1 Global Botulinum Market Value &amp; Volume Forecast, by Type (2020-2025)_x000D_
14.1.1 Antitoxin Market Value and Volume Forecast (2020-2025)
14.1.2 Antibiotics Market Value and Volume Forecast (2020-2025)
14.2 Global Botulinum Market Value &amp; Volume Forecast, by Application (2020-2025)_x000D_
14.2.1 Cosmetic Applications Market Value and Volume Forecast (2020-2025)
14.2.2 Therapeutic Applications Market Value and Volume Forecast (2020-2025)
14.3 Botulinum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</si>
  <si>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Botulinum_x000D_
Table Product Specification of Botulinum_x000D_
Table Botulinum Key Market Segments_x000D_
Table Key Players Botulinum Covered_x000D_
Figure Global Botulinum Market Size, 2015 – 2025_x000D_
Table Different Types of Botulinum_x000D_
Figure Global Botulinum Value ($) Segment by Type from 2015-2020_x000D_
Figure Global Botulinum Market Share by Types in 2019_x000D_
Table Different Applications of Botulinum_x000D_
Figure Global Botulinum Value ($) Segment by Applications from 2015-2020_x000D_
Figure Global Botulinum Market Share by Applications in 2019_x000D_
Figure Global Botulinum Market Share by Regions in 2019_x000D_
Figure North America Botulinum Production Value ($) and Growth Rate (2015-2020)_x000D_
Figure Europe Botulinum Production Value ($) and Growth Rate (2015-2020)_x000D_
Figure Asia Pacific Botulinum Production Value ($) and Growth Rate (2015-2020)_x000D_
Figure Middle East and Africa Botulinum Production Value ($) and Growth Rate (2015-2020)_x000D_
Figure South America Botulinum Production Value ($) and Growth Rate (2015-2020)_x000D_
Table Global COVID-19 Status and Economic Overview_x000D_
Figure Global COVID-19 Status_x000D_
Figure COVID-19 Comparison of Major Countries_x000D_
Figure Industry Chain Analysis of Botulinum_x000D_
Table Upstream Raw Material Suppliers of Botulinum with Contact Information_x000D_
Table Major Players Headquarters, and Service Area of Botulinum_x000D_
Figure Major Players Production Value Market Share of Botulinum in 2019_x000D_
Table Major Players Botulinum Product Types in 2019_x000D_
Figure Production Process of Botulinum_x000D_
Figure Manufacturing Cost Structure of Botulinum_x000D_
Figure Channel Status of Botulinum_x000D_
Table Major Distributors of Botulinum with Contact Information_x000D_
Table Major Downstream Buyers of Botulinum with Contact Information_x000D_
Table Global Botulinum Value ($) by Type (2015-2020)_x000D_
Table Global Botulinum Value Share by Type (2015-2020)_x000D_
Figure Global Botulinum Value Share by Type (2015-2020)_x000D_
Table Global Botulinum Production by Type (2015-2020)_x000D_
Table Global Botulinum Production Share by Type (2015-2020)_x000D_
Figure Global Botulinum Production Share by Type (2015-2020)_x000D_
Figure Global Botulinum Value ($) and Growth Rate of Antitoxin (2015-2020)
Figure Global Botulinum Value ($) and Growth Rate of Antibiotics (2015-2020)
Figure Global Botulinum Price by Type (2015-2020)_x000D_
Figure Downstream Market Overview_x000D_
Table Global Botulinum Consumption by Application (2015-2020)_x000D_
Table Global Botulinum Consumption Market Share by Application (2015-2020)_x000D_
Figure Global Botulinum Consumption Market Share by Application (2015-2020)_x000D_
Figure Global Botulinum Consumption and Growth Rate of Cosmetic Applications (2015-2020)
Figure Global Botulinum Consumption and Growth Rate of Therapeutic Applications (2015-2020)
Figure Global Botulinum Sales and Growth Rate (2015-2020)_x000D_
Figure Global Botulinum Revenue (M USD) and Growth (2015-2020)_x000D_
Table Global Botulinum Sales by Regions (2015-2020)_x000D_
Table Global Botulinum Sales Market Share by Regions (2015-2020)_x000D_
Table Global Botulinum Revenue (M USD) by Regions (2015-2020)_x000D_
Table Global Botulinum Revenue Market Share by Regions (2015-2020)_x000D_
Table Global Botulinum Revenue Market Share by Regions in 2015_x000D_
Table Global Botulinum Revenue Market Share by Regions in 2019_x000D_
Figure North America Botulinum Sales and Growth Rate (2015-2020)_x000D_
Figure Europe Botulinum Sales and Growth Rate (2015-2020)_x000D_
Figure Asia-Pacific Botulinum Sales and Growth Rate (2015-2020)_x000D_
Figure Middle East and Africa Botulinum Sales and Growth Rate (2015-2020)_x000D_
Figure South America Botulinum Sales and Growth Rate (2015-2020)_x000D_
Figure North America COVID-19 Status_x000D_
Figure North America COVID-19 Confirmed Cases Major Distribution_x000D_
Figure North America Botulinum Revenue (M USD) and Growth (2015-2020)_x000D_
Table North America Botulinum Sales by Countries (2015-2020)_x000D_
Table North America Botulinum Sales Market Share by Countries (2015-2020)_x000D_
Table North America Botulinum Revenue (M USD) by Countries (2015-2020)_x000D_
Table North America Botulinum Revenue Market Share by Countries (2015-2020)_x000D_
Figure United States Botulinum Sales and Growth Rate (2015-2020)_x000D_
Figure Canada Botulinum Sales and Growth Rate (2015-2020)_x000D_
Figure Mexico Botulinum Sales and Growth (2015-2020)_x000D_
Figure Europe COVID-19 Status_x000D_
Figure Europe COVID-19 Confirmed Cases Major Distribution_x000D_
Figure Europe Botulinum Revenue (M USD) and Growth (2015-2020)_x000D_
Table Europe Botulinum Sales by Countries (2015-2020)_x000D_
Table Europe Botulinum Sales Market Share by Countries (2015-2020)_x000D_
Table Europe Botulinum Revenue (M USD) by Countries (2015-2020)_x000D_
Table Europe Botulinum Revenue Market Share by Countries (2015-2020)_x000D_
Figure Germany Botulinum Sales and Growth Rate (2015-2020)_x000D_
Figure UK Botulinum Sales and Growth Rate (2015-2020)_x000D_
Figure France Botulinum Sales and Growth (2015-2020)_x000D_
Figure Italy Botulinum Sales and Growth (2015-2020)_x000D_
Figure Spain Botulinum Sales and Growth (2015-2020)_x000D_
Figure Russia Botulinum Sales and Growth (2015-2020)_x000D_
Figure Asia Pacific COVID-19 Status_x000D_
Figure Asia Pacific Botulinum Revenue (M USD) and Growth (2015-2020)_x000D_
Table Asia Pacific Botulinum Sales by Countries (2015-2020)_x000D_
Table Asia Pacific Botulinum Sales Market Share by Countries (2015-2020)_x000D_
Table Asia Pacific Botulinum Revenue (M USD) by Countries (2015-2020)_x000D_
Table Asia Pacific Botulinum Revenue Market Share by Countries (2015-2020)_x000D_
Figure China Botulinum Sales and Growth Rate (2015-2020)_x000D_
Figure Japan Botulinum Sales and Growth Rate (2015-2020)_x000D_
Figure South Korea Botulinum Sales and Growth (2015-2020)_x000D_
Figure India Botulinum Sales and Growth (2015-2020)_x000D_
Figure Southeast Asia Botulinum Sales and Growth (2015-2020)_x000D_
Figure Australia Botulinum Sales and Growth (2015-2020)_x000D_
Figure Middle East Botulinum Revenue (M USD) and Growth (2015-2020)_x000D_
Table Middle East Botulinum Sales by Countries (2015-2020)_x000D_
Table Middle East and Africa Botulinum Sales Market Share by Countries (2015-2020)_x000D_
Table Middle East and Africa Botulinum Revenue (M USD) by Countries (2015-2020)_x000D_
Table Middle East and Africa Botulinum Revenue Market Share by Countries (2015-2020)_x000D_
Figure Saudi Arabia Botulinum Sales and Growth Rate (2015-2020)_x000D_
Figure UAE Botulinum Sales and Growth Rate (2015-2020)_x000D_
Figure Egypt Botulinum Sales and Growth (2015-2020)_x000D_
Figure Nigeria Botulinum Sales and Growth (2015-2020)_x000D_
Figure South Africa Botulinum Sales and Growth (2015-2020)_x000D_
Figure South America Botulinum Revenue (M USD) and Growth (2015-2020)_x000D_
Table South America Botulinum Sales by Countries (2015-2020)_x000D_
Table South America Botulinum Sales Market Share by Countries (2015-2020)_x000D_
Table South America Botulinum Revenue (M USD) by Countries (2015-2020)_x000D_
Table South America Botulinum Revenue Market Share by Countries (2015-2020)_x000D_
Figure Brazil Botulinum Sales and Growth Rate (2015-2020)_x000D_
Figure Argentina Botulinum Sales and Growth Rate (2015-2020)_x000D_
Figure Columbia Botulinum Sales and Growth (2015-2020)_x000D_
Figure Chile Botulinum Sales and Growth (2015-2020)_x000D_
Figure Top 3 Market Share of Botulinum Companies in 2019_x000D_
Figure Top 6 Market Share of Botulinum Companies in 2019_x000D_
Table Major Players Production Value ($) Share (2015-2020)_x000D_
Table US Worldmed Profile
Table US Worldmed Product Introduction
Figure US Worldmed Production and Growth Rate
Figure US Worldmed Value ($) Market Share 2015-2020
Table Lanzhou Institute of Biological Profile
Table Lanzhou Institute of Biological Product Introduction
Figure Lanzhou Institute of Biological Production and Growth Rate
Figure Lanzhou Institute of Biological Value ($) Market Share 2015-2020
Table AlphaVax Profile
Table AlphaVax Product Introduction
Figure AlphaVax Production and Growth Rate
Figure AlphaVax Value ($) Market Share 2015-2020
Table XOMA Corporation Profile
Table XOMA Corporation Product Introduction
Figure XOMA Corporation Production and Growth Rate
Figure XOMA Corporation Value ($) Market Share 2015-2020
Table Microbiotix Profile
Table Microbiotix Product Introduction
Figure Microbiotix Production and Growth Rate
Figure Microbiotix Value ($) Market Share 2015-2020
Table Molecular Targeting Technologies Profile
Table Molecular Targeting Technologies Product Introduction
Figure Molecular Targeting Technologies Production and Growth Rate
Figure Molecular Targeting Technologies Value ($) Market Share 2015-2020
Table Revance Therapeutics Profile
Table Revance Therapeutics Product Introduction
Figure Revance Therapeutics Production and Growth Rate
Figure Revance Therapeutics Value ($) Market Share 2015-2020
Table Merz GmbH Profile
Table Merz GmbH Product Introduction
Figure Merz GmbH Production and Growth Rate
Figure Merz GmbH Value ($) Market Share 2015-2020
Table KGaA Profile
Table KGaA Product Introduction
Figure KGaA Production and Growth Rate
Figure KGaA Value ($) Market Share 2015-2020
Table Ipsen Group Profile
Table Ipsen Group Product Introduction
Figure Ipsen Group Production and Growth Rate
Figure Ipsen Group Value ($) Market Share 2015-2020
Table Allergan Profile
Table Allergan Product Introduction
Figure Allergan Production and Growth Rate
Figure Allergan Value ($) Market Share 2015-2020
Table Medytox Profile
Table Medytox Product Introduction
Figure Medytox Production and Growth Rate
Figure Medytox Value ($) Market Share 2015-2020
Table Morphotek Profile
Table Morphotek Product Introduction
Figure Morphotek Production and Growth Rate
Figure Morphotek Value ($) Market Share 2015-2020
Table Market Driving Factors of Botulinum_x000D_
Table Merger, Acquisition and New Investment_x000D_
Table Global Botulinum Market Value ($) Forecast, by Type_x000D_
Table Global Botulinum Market Volume Forecast, by Type_x000D_
Figure Global Botulinum Market Value ($) and Growth Rate Forecast of Antitoxin (2020-2025)
Figure Global Botulinum Market Volume ($) and Growth Rate Forecast of Antitoxin (2020-2025)
Figure Global Botulinum Market Value ($) and Growth Rate Forecast of Antibiotics (2020-2025)
Figure Global Botulinum Market Volume ($) and Growth Rate Forecast of Antibiotics (2020-2025)
Table Global Market Value ($) Forecast by Application (2020-2025)_x000D_
Table Global Market Volume Forecast by Application (2020-2025)_x000D_
Figure Market Value ($) and Growth Rate Forecast of Cosmetic Applications (2020-2025)
Figure Market Volume and Growth Rate Forecast of Cosmetic Applications (2020-2025)
Figure Market Value ($) and Growth Rate Forecast of Therapeutic Applications (2020-2025)
Figure Market Volume and Growth Rate Forecast of Therapeutic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</si>
  <si>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Botulinum Industry Market Report Opportunities and Competitive Landscape</t>
  </si>
  <si>
    <t>COVID-19 Outbreak-Global Confectioneries Industry Market Report-Development Trends, Threats, Opportunities and Competitive Landscape in 2020</t>
  </si>
  <si>
    <t>Confectioneries have the taste or flavor characteristic of sugar, honey, etc._x000D_
The Confectioneries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Confectioneries industry. _x000D_
Chapter 3.7 covers the analysis of the impact of COVID-19 from the perspective of the industry chain. _x000D_
In addition, chapters 7-11 consider the impact of COVID-19 on the regional economy._x000D_
_x000D_
&lt;b&gt;The Confectioneries market can be split based on product types, major applications, and important countries as follows:&lt;/b&gt;_x000D_
_x000D_
&lt;b&gt;Key players in the global Confectioneries market covered in Chapter 12:&lt;/b&gt;_x000D_
Mondelez International
Lindt &amp; Sprungli
Fazer Group
Yildiz Holding
Barcel
Kraft Foods
Ferrero Group
Haribo
Kegg’s Candies
Jelly Belly
Lotte
Parle Products
Crown Confectionery
Brookside Foods
Petra Foods
Hershey’s
United Confectioners
Mars
Nestl
Warrell
Cemoi
Perfetti Van Melle
Amul
Meiji
_x000D_
&lt;b&gt;In Chapter 4 and 14.1, on the basis of types, the Confectioneries market from 2015 to 2025 is primarily split into:&lt;/b&gt;_x000D_
Biscuit &amp; Cookie
Cereal Bars
Chocolate Confectionery
Gum
Others
_x000D_
&lt;b&gt;In Chapter 5 and 14.2, on the basis of applications, the Confectioneries market from 2015 to 2025 covers:&lt;/b&gt;_x000D_
Bakery Confections
Sugar Confections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</si>
  <si>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Confectioneries Introduction and Market Overview_x000D_
1.1 Objectives of the Study_x000D_
1.2 Overview of Confectioneries_x000D_
1.3 Scope of The Study_x000D_
1.3.1 Key Market Segments_x000D_
1.3.2 Players Covered_x000D_
1.3.3 COVID-19's impact on the Confectioneries industry_x000D_
1.4 Methodology of The Study_x000D_
1.5 Research Data Source_x000D_
_x000D_
2 Executive Summary_x000D_
2.1 Market Overview_x000D_
2.1.1 Global Confectioneries Market Size, 2015 – 2020_x000D_
2.1.2 Global Confectioneries Market Size by Type, 2015 – 2020_x000D_
2.1.3 Global Confectioneries Market Size by Application, 2015 – 2020_x000D_
2.1.4 Global Confectioneries Market Size by Region, 2015 - 2025_x000D_
2.2 Business Environment Analysis_x000D_
2.2.1 Global COVID-19 Status and Economic Overview_x000D_
2.2.2 Influence of COVID-19 Outbreak on Confectioneries Industry Development_x000D_
_x000D_
3 Industry Chain Analysis_x000D_
3.1 Upstream Raw Material Suppliers of Confectioneries Analysis_x000D_
3.2 Major Players of Confectioneries_x000D_
3.3 Confectioneries Manufacturing Cost Structure Analysis_x000D_
3.3.1 Production Process Analysis_x000D_
3.3.2 Manufacturing Cost Structure of Confectioneries_x000D_
3.3.3 Labor Cost of Confectioneries_x000D_
3.4 Market Distributors of Confectioneries_x000D_
3.5 Major Downstream Buyers of Confectioneries Analysis_x000D_
3.6 The Impact of Covid-19 From the Perspective of Industry Chain_x000D_
3.7 Regional Import and Export Controls Will Exist for a Long Time_x000D_
3.8 Continued downward PMI Spreads Globally_x000D_
_x000D_
4 Global Confectioneries Market, by Type_x000D_
4.1 Global Confectioneries Value and Market Share by Type (2015-2020)_x000D_
4.2 Global Confectioneries Production and Market Share by Type (2015-2020)_x000D_
4.3 Global Confectioneries Value and Growth Rate by Type (2015-2020)_x000D_
4.3.1 Global Confectioneries Value and Growth Rate of Biscuit &amp; Cookie
4.3.2 Global Confectioneries Value and Growth Rate of Cereal Bars
4.3.3 Global Confectioneries Value and Growth Rate of Chocolate Confectionery
4.3.4 Global Confectioneries Value and Growth Rate of Gum
4.3.5 Global Confectioneries Value and Growth Rate of Others
4.4 Global Confectioneries Price Analysis by Type (2015-2020)_x000D_
_x000D_
5 Confectioneries Market, by Application_x000D_
5.1 Downstream Market Overview_x000D_
5.2 Global Confectioneries Consumption and Market Share by Application (2015-2020)_x000D_
5.3 Global Confectioneries Consumption and Growth Rate by Application (2015-2020)_x000D_
5.3.1 Global Confectioneries Consumption and Growth Rate of Bakery Confections (2015-2020)
5.3.2 Global Confectioneries Consumption and Growth Rate of Sugar Confections (2015-2020)
_x000D_
6 Global Confectioneries Market Analysis by Regions_x000D_
6.1 Global Confectioneries Sales, Revenue and Market Share by Regions_x000D_
6.1.1 Global Confectioneries Sales by Regions (2015-2020)_x000D_
6.1.2 Global Confectioneries Revenue by Regions (2015-2020)_x000D_
6.2 North America Confectioneries Sales and Growth Rate (2015-2020)_x000D_
6.3 Europe Confectioneries Sales and Growth Rate (2015-2020)_x000D_
6.4 Asia-Pacific Confectioneries Sales and Growth Rate (2015-2020)_x000D_
6.5 Middle East and Africa Confectioneries Sales and Growth Rate (2015-2020)_x000D_
6.6 South America Confectioneries Sales and Growth Rate (2015-2020)_x000D_
_x000D_
7 North America Confectioneries Market Analysis by Countries_x000D_
7.1 The Influence of COVID-19 on North America Market_x000D_
7.2 North America Confectioneries Sales, Revenue and Market Share by Countries_x000D_
7.2.1 North America Confectioneries Sales by Countries (2015-2020)_x000D_
7.2.2 North America Confectioneries Revenue by Countries (2015-2020)_x000D_
7.3 United States Confectioneries Sales and Growth Rate (2015-2020)_x000D_
7.4 Canada Confectioneries Sales and Growth Rate (2015-2020)_x000D_
7.5 Mexico Confectioneries Sales and Growth Rate (2015-2020)_x000D_
_x000D_
8 Europe Confectioneries Market Analysis by Countries_x000D_
8.1 The Influence of COVID-19 on Europe Market_x000D_
8.2 Europe Confectioneries Sales, Revenue and Market Share by Countries_x000D_
8.2.1 Europe Confectioneries Sales by Countries (2015-2020)_x000D_
8.2.2 Europe Confectioneries Revenue by Countries (2015-2020)_x000D_
8.3 Germany Confectioneries Sales and Growth Rate (2015-2020)_x000D_
8.4 UK Confectioneries Sales and Growth Rate (2015-2020)_x000D_
8.5 France Confectioneries Sales and Growth Rate (2015-2020)_x000D_
8.6 Italy Confectioneries Sales and Growth Rate (2015-2020)_x000D_
8.7 Spain Confectioneries Sales and Growth Rate (2015-2020)_x000D_
8.8 Russia Confectioneries Sales and Growth Rate (2015-2020)_x000D_
_x000D_
9 Asia Pacific Confectioneries Market Analysis by Countries_x000D_
9.1 The Influence of COVID-19 on Asia Pacific Market_x000D_
9.2 Asia Pacific Confectioneries Sales, Revenue and Market Share by Countries_x000D_
9.2.1 Asia Pacific Confectioneries Sales by Countries (2015-2020)_x000D_
9.2.2 Asia Pacific Confectioneries Revenue by Countries (2015-2020)_x000D_
9.3 China Confectioneries Sales and Growth Rate (2015-2020)_x000D_
9.4 Japan Confectioneries Sales and Growth Rate (2015-2020)_x000D_
9.5 South Korea Confectioneries Sales and Growth Rate (2015-2020)_x000D_
9.6 India Confectioneries Sales and Growth Rate (2015-2020)_x000D_
9.7 Southeast Asia Confectioneries Sales and Growth Rate (2015-2020)_x000D_
9.8 Australia Confectioneries Sales and Growth Rate (2015-2020)_x000D_
_x000D_
10 Middle East and Africa Confectioneries Market Analysis by Countries_x000D_
10.1 The Influence of COVID-19 on Middle East and Africa Market_x000D_
10.2 Middle East and Africa Confectioneries Sales, Revenue and Market Share by Countries_x000D_
10.2.1 Middle East and Africa Confectioneries Sales by Countries (2015-2020)_x000D_
10.2.2 Middle East and Africa Confectioneries Revenue by Countries (2015-2020)_x000D_
10.3 Saudi Arabia Confectioneries Sales and Growth Rate (2015-2020)_x000D_
10.4 UAE Confectioneries Sales and Growth Rate (2015-2020)_x000D_
10.5 Egypt Confectioneries Sales and Growth Rate (2015-2020)_x000D_
10.6 Nigeria Confectioneries Sales and Growth Rate (2015-2020)_x000D_
10.7 South Africa Confectioneries Sales and Growth Rate (2015-2020)_x000D_
_x000D_
11 South America Confectioneries Market Analysis by Countries_x000D_
11.1 The Influence of COVID-19 on Middle East and Africa Market_x000D_
11.2 South America Confectioneries Sales, Revenue and Market Share by Countries_x000D_
11.2.1 South America Confectioneries Sales by Countries (2015-2020)_x000D_
11.2.2 South America Confectioneries Revenue by Countries (2015-2020)_x000D_
11.3 Brazil Confectioneries Sales and Growth Rate (2015-2020)_x000D_
11.4 Argentina Confectioneries Sales and Growth Rate (2015-2020)_x000D_
11.5 Columbia Confectioneries Sales and Growth Rate (2015-2020)_x000D_
11.6 Chile Confectioneries Sales and Growth Rate (2015-2020)_x000D_
_x000D_
12 Competitive Landscape_x000D_
12.1 Mondelez International
12.1.1 Mondelez International Basic Information
12.1.2 Confectioneries Product Introduction
12.1.3 Mondelez International Production, Value, Price, Gross Margin 2015-2020
12.2 Lindt &amp; Sprungli
12.2.1 Lindt &amp; Sprungli Basic Information
12.2.2 Confectioneries Product Introduction
12.2.3 Lindt &amp; Sprungli Production, Value, Price, Gross Margin 2015-2020
12.3 Fazer Group
12.3.1 Fazer Group Basic Information
12.3.2 Confectioneries Product Introduction
12.3.3 Fazer Group Production, Value, Price, Gross Margin 2015-2020
12.4 Yildiz Holding
12.4.1 Yildiz Holding Basic Information
12.4.2 Confectioneries Product Introduction
12.4.3 Yildiz Holding Production, Value, Price, Gross Margin 2015-2020
12.5 Barcel
12.5.1 Barcel Basic Information
12.5.2 Confectioneries Product Introduction
12.5.3 Barcel Production, Value, Price, Gross Margin 2015-2020
12.6 Kraft Foods
12.6.1 Kraft Foods Basic Information
12.6.2 Confectioneries Product Introduction
12.6.3 Kraft Foods Production, Value, Price, Gross Margin 2015-2020
12.7 Ferrero Group
12.7.1 Ferrero Group Basic Information
12.7.2 Confectioneries Product Introduction
12.7.3 Ferrero Group Production, Value, Price, Gross Margin 2015-2020
12.8 Haribo
12.8.1 Haribo Basic Information
12.8.2 Confectioneries Product Introduction
12.8.3 Haribo Production, Value, Price, Gross Margin 2015-2020
12.9 Kegg’s Candies
12.9.1 Kegg’s Candies Basic Information
12.9.2 Confectioneries Product Introduction
12.9.3 Kegg’s Candies Production, Value, Price, Gross Margin 2015-2020
12.10 Jelly Belly
12.10.1 Jelly Belly Basic Information
12.10.2 Confectioneries Product Introduction
12.10.3 Jelly Belly Production, Value, Price, Gross Margin 2015-2020
12.11 Lotte
12.11.1 Lotte Basic Information
12.11.2 Confectioneries Product Introduction
12.11.3 Lotte Production, Value, Price, Gross Margin 2015-2020
12.12 Parle Products
12.12.1 Parle Products Basic Information
12.12.2 Confectioneries Product Introduction
12.12.3 Parle Products Production, Value, Price, Gross Margin 2015-2020
12.13 Crown Confectionery
12.13.1 Crown Confectionery Basic Information
12.13.2 Confectioneries Product Introduction
12.13.3 Crown Confectionery Production, Value, Price, Gross Margin 2015-2020
12.14 Brookside Foods
12.14.1 Brookside Foods Basic Information
12.14.2 Confectioneries Product Introduction
12.14.3 Brookside Foods Production, Value, Price, Gross Margin 2015-2020
12.15 Petra Foods
12.15.1 Petra Foods Basic Information
12.15.2 Confectioneries Product Introduction
12.15.3 Petra Foods Production, Value, Price, Gross Margin 2015-2020
12.16 Hershey’s
12.16.1 Hershey’s Basic Information
12.16.2 Confectioneries Product Introduction
12.16.3 Hershey’s Production, Value, Price, Gross Margin 2015-2020
12.17 United Confectioners
12.17.1 United Confectioners Basic Information
12.17.2 Confectioneries Product Introduction
12.17.3 United Confectioners Production, Value, Price, Gross Margin 2015-2020
12.18 Mars
12.18.1 Mars Basic Information
12.18.2 Confectioneries Product Introduction
12.18.3 Mars Production, Value, Price, Gross Margin 2015-2020
12.19 Nestl
12.19.1 Nestl Basic Information
12.19.2 Confectioneries Product Introduction
12.19.3 Nestl Production, Value, Price, Gross Margin 2015-2020
12.20 Warrell
12.20.1 Warrell Basic Information
12.20.2 Confectioneries Product Introduction
12.20.3 Warrell Production, Value, Price, Gross Margin 2015-2020
12.21 Cemoi
12.21.1 Cemoi Basic Information
12.21.2 Confectioneries Product Introduction
12.21.3 Cemoi Production, Value, Price, Gross Margin 2015-2020
12.22 Perfetti Van Melle
12.22.1 Perfetti Van Melle Basic Information
12.22.2 Confectioneries Product Introduction
12.22.3 Perfetti Van Melle Production, Value, Price, Gross Margin 2015-2020
12.23 Amul
12.23.1 Amul Basic Information
12.23.2 Confectioneries Product Introduction
12.23.3 Amul Production, Value, Price, Gross Margin 2015-2020
12.24 Meiji
12.24.1 Meiji Basic Information
12.24.2 Confectioneries Product Introduction
12.24.3 Meiji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Confectioneries Market Forecast_x000D_
14.1 Global Confectioneries Market Value &amp; Volume Forecast, by Type (2020-2025)_x000D_
14.1.1 Biscuit &amp; Cookie Market Value and Volume Forecast (2020-2025)
14.1.2 Cereal Bars Market Value and Volume Forecast (2020-2025)
14.1.3 Chocolate Confectionery Market Value and Volume Forecast (2020-2025)
14.1.4 Gum Market Value and Volume Forecast (2020-2025)
14.1.5 Others Market Value and Volume Forecast (2020-2025)
14.2 Global Confectioneries Market Value &amp; Volume Forecast, by Application (2020-2025)_x000D_
14.2.1 Bakery Confections Market Value and Volume Forecast (2020-2025)
14.2.2 Sugar Confections Market Value and Volume Forecast (2020-2025)
14.3 Confectioneries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</si>
  <si>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Confectioneries_x000D_
Table Product Specification of Confectioneries_x000D_
Table Confectioneries Key Market Segments_x000D_
Table Key Players Confectioneries Covered_x000D_
Figure Global Confectioneries Market Size, 2015 – 2025_x000D_
Table Different Types of Confectioneries_x000D_
Figure Global Confectioneries Value ($) Segment by Type from 2015-2020_x000D_
Figure Global Confectioneries Market Share by Types in 2019_x000D_
Table Different Applications of Confectioneries_x000D_
Figure Global Confectioneries Value ($) Segment by Applications from 2015-2020_x000D_
Figure Global Confectioneries Market Share by Applications in 2019_x000D_
Figure Global Confectioneries Market Share by Regions in 2019_x000D_
Figure North America Confectioneries Production Value ($) and Growth Rate (2015-2020)_x000D_
Figure Europe Confectioneries Production Value ($) and Growth Rate (2015-2020)_x000D_
Figure Asia Pacific Confectioneries Production Value ($) and Growth Rate (2015-2020)_x000D_
Figure Middle East and Africa Confectioneries Production Value ($) and Growth Rate (2015-2020)_x000D_
Figure South America Confectioneries Production Value ($) and Growth Rate (2015-2020)_x000D_
Table Global COVID-19 Status and Economic Overview_x000D_
Figure Global COVID-19 Status_x000D_
Figure COVID-19 Comparison of Major Countries_x000D_
Figure Industry Chain Analysis of Confectioneries_x000D_
Table Upstream Raw Material Suppliers of Confectioneries with Contact Information_x000D_
Table Major Players Headquarters, and Service Area of Confectioneries_x000D_
Figure Major Players Production Value Market Share of Confectioneries in 2019_x000D_
Table Major Players Confectioneries Product Types in 2019_x000D_
Figure Production Process of Confectioneries_x000D_
Figure Manufacturing Cost Structure of Confectioneries_x000D_
Figure Channel Status of Confectioneries_x000D_
Table Major Distributors of Confectioneries with Contact Information_x000D_
Table Major Downstream Buyers of Confectioneries with Contact Information_x000D_
Table Global Confectioneries Value ($) by Type (2015-2020)_x000D_
Table Global Confectioneries Value Share by Type (2015-2020)_x000D_
Figure Global Confectioneries Value Share by Type (2015-2020)_x000D_
Table Global Confectioneries Production by Type (2015-2020)_x000D_
Table Global Confectioneries Production Share by Type (2015-2020)_x000D_
Figure Global Confectioneries Production Share by Type (2015-2020)_x000D_
Figure Global Confectioneries Value ($) and Growth Rate of Biscuit &amp; Cookie (2015-2020)
Figure Global Confectioneries Value ($) and Growth Rate of Cereal Bars (2015-2020)
Figure Global Confectioneries Value ($) and Growth Rate of Chocolate Confectionery (2015-2020)
Figure Global Confectioneries Value ($) and Growth Rate of Gum (2015-2020)
Figure Global Confectioneries Value ($) and Growth Rate of Others (2015-2020)
Figure Global Confectioneries Price by Type (2015-2020)_x000D_
Figure Downstream Market Overview_x000D_
Table Global Confectioneries Consumption by Application (2015-2020)_x000D_
Table Global Confectioneries Consumption Market Share by Application (2015-2020)_x000D_
Figure Global Confectioneries Consumption Market Share by Application (2015-2020)_x000D_
Figure Global Confectioneries Consumption and Growth Rate of Bakery Confections (2015-2020)
Figure Global Confectioneries Consumption and Growth Rate of Sugar Confections (2015-2020)
Figure Global Confectioneries Sales and Growth Rate (2015-2020)_x000D_
Figure Global Confectioneries Revenue (M USD) and Growth (2015-2020)_x000D_
Table Global Confectioneries Sales by Regions (2015-2020)_x000D_
Table Global Confectioneries Sales Market Share by Regions (2015-2020)_x000D_
Table Global Confectioneries Revenue (M USD) by Regions (2015-2020)_x000D_
Table Global Confectioneries Revenue Market Share by Regions (2015-2020)_x000D_
Table Global Confectioneries Revenue Market Share by Regions in 2015_x000D_
Table Global Confectioneries Revenue Market Share by Regions in 2019_x000D_
Figure North America Confectioneries Sales and Growth Rate (2015-2020)_x000D_
Figure Europe Confectioneries Sales and Growth Rate (2015-2020)_x000D_
Figure Asia-Pacific Confectioneries Sales and Growth Rate (2015-2020)_x000D_
Figure Middle East and Africa Confectioneries Sales and Growth Rate (2015-2020)_x000D_
Figure South America Confectioneries Sales and Growth Rate (2015-2020)_x000D_
Figure North America COVID-19 Status_x000D_
Figure North America COVID-19 Confirmed Cases Major Distribution_x000D_
Figure North America Confectioneries Revenue (M USD) and Growth (2015-2020)_x000D_
Table North America Confectioneries Sales by Countries (2015-2020)_x000D_
Table North America Confectioneries Sales Market Share by Countries (2015-2020)_x000D_
Table North America Confectioneries Revenue (M USD) by Countries (2015-2020)_x000D_
Table North America Confectioneries Revenue Market Share by Countries (2015-2020)_x000D_
Figure United States Confectioneries Sales and Growth Rate (2015-2020)_x000D_
Figure Canada Confectioneries Sales and Growth Rate (2015-2020)_x000D_
Figure Mexico Confectioneries Sales and Growth (2015-2020)_x000D_
Figure Europe COVID-19 Status_x000D_
Figure Europe COVID-19 Confirmed Cases Major Distribution_x000D_
Figure Europe Confectioneries Revenue (M USD) and Growth (2015-2020)_x000D_
Table Europe Confectioneries Sales by Countries (2015-2020)_x000D_
Table Europe Confectioneries Sales Market Share by Countries (2015-2020)_x000D_
Table Europe Confectioneries Revenue (M USD) by Countries (2015-2020)_x000D_
Table Europe Confectioneries Revenue Market Share by Countries (2015-2020)_x000D_
Figure Germany Confectioneries Sales and Growth Rate (2015-2020)_x000D_
Figure UK Confectioneries Sales and Growth Rate (2015-2020)_x000D_
Figure France Confectioneries Sales and Growth (2015-2020)_x000D_
Figure Italy Confectioneries Sales and Growth (2015-2020)_x000D_
Figure Spain Confectioneries Sales and Growth (2015-2020)_x000D_
Figure Russia Confectioneries Sales and Growth (2015-2020)_x000D_
Figure Asia Pacific COVID-19 Status_x000D_
Figure Asia Pacific Confectioneries Revenue (M USD) and Growth (2015-2020)_x000D_
Table Asia Pacific Confectioneries Sales by Countries (2015-2020)_x000D_
Table Asia Pacific Confectioneries Sales Market Share by Countries (2015-2020)_x000D_
Table Asia Pacific Confectioneries Revenue (M USD) by Countries (2015-2020)_x000D_
Table Asia Pacific Confectioneries Revenue Market Share by Countries (2015-2020)_x000D_
Figure China Confectioneries Sales and Growth Rate (2015-2020)_x000D_
Figure Japan Confectioneries Sales and Growth Rate (2015-2020)_x000D_
Figure South Korea Confectioneries Sales and Growth (2015-2020)_x000D_
Figure India Confectioneries Sales and Growth (2015-2020)_x000D_
Figure Southeast Asia Confectioneries Sales and Growth (2015-2020)_x000D_
Figure Australia Confectioneries Sales and Growth (2015-2020)_x000D_
Figure Middle East Confectioneries Revenue (M USD) and Growth (2015-2020)_x000D_
Table Middle East Confectioneries Sales by Countries (2015-2020)_x000D_
Table Middle East and Africa Confectioneries Sales Market Share by Countries (2015-2020)_x000D_
Table Middle East and Africa Confectioneries Revenue (M USD) by Countries (2015-2020)_x000D_
Table Middle East and Africa Confectioneries Revenue Market Share by Countries (2015-2020)_x000D_
Figure Saudi Arabia Confectioneries Sales and Growth Rate (2015-2020)_x000D_
Figure UAE Confectioneries Sales and Growth Rate (2015-2020)_x000D_
Figure Egypt Confectioneries Sales and Growth (2015-2020)_x000D_
Figure Nigeria Confectioneries Sales and Growth (2015-2020)_x000D_
Figure South Africa Confectioneries Sales and Growth (2015-2020)_x000D_
Figure South America Confectioneries Revenue (M USD) and Growth (2015-2020)_x000D_
Table South America Confectioneries Sales by Countries (2015-2020)_x000D_
Table South America Confectioneries Sales Market Share by Countries (2015-2020)_x000D_
Table South America Confectioneries Revenue (M USD) by Countries (2015-2020)_x000D_
Table South America Confectioneries Revenue Market Share by Countries (2015-2020)_x000D_
Figure Brazil Confectioneries Sales and Growth Rate (2015-2020)_x000D_
Figure Argentina Confectioneries Sales and Growth Rate (2015-2020)_x000D_
Figure Columbia Confectioneries Sales and Growth (2015-2020)_x000D_
Figure Chile Confectioneries Sales and Growth (2015-2020)_x000D_
Figure Top 3 Market Share of Confectioneries Companies in 2019_x000D_
Figure Top 6 Market Share of Confectioneries Companies in 2019_x000D_
Table Major Players Production Value ($) Share (2015-2020)_x000D_
Table Mondelez International Profile
Table Mondelez International Product Introduction
Figure Mondelez International Production and Growth Rate
Figure Mondelez International Value ($) Market Share 2015-2020
Table Lindt &amp; Sprungli Profile
Table Lindt &amp; Sprungli Product Introduction
Figure Lindt &amp; Sprungli Production and Growth Rate
Figure Lindt &amp; Sprungli Value ($) Market Share 2015-2020
Table Fazer Group Profile
Table Fazer Group Product Introduction
Figure Fazer Group Production and Growth Rate
Figure Fazer Group Value ($) Market Share 2015-2020
Table Yildiz Holding Profile
Table Yildiz Holding Product Introduction
Figure Yildiz Holding Production and Growth Rate
Figure Yildiz Holding Value ($) Market Share 2015-2020
Table Barcel Profile
Table Barcel Product Introduction
Figure Barcel Production and Growth Rate
Figure Barcel Value ($) Market Share 2015-2020
Table Kraft Foods Profile
Table Kraft Foods Product Introduction
Figure Kraft Foods Production and Growth Rate
Figure Kraft Foods Value ($) Market Share 2015-2020
Table Ferrero Group Profile
Table Ferrero Group Product Introduction
Figure Ferrero Group Production and Growth Rate
Figure Ferrero Group Value ($) Market Share 2015-2020
Table Haribo Profile
Table Haribo Product Introduction
Figure Haribo Production and Growth Rate
Figure Haribo Value ($) Market Share 2015-2020
Table Kegg’s Candies Profile
Table Kegg’s Candies Product Introduction
Figure Kegg’s Candies Production and Growth Rate
Figure Kegg’s Candies Value ($) Market Share 2015-2020
Table Jelly Belly Profile
Table Jelly Belly Product Introduction
Figure Jelly Belly Production and Growth Rate
Figure Jelly Belly Value ($) Market Share 2015-2020
Table Lotte Profile
Table Lotte Product Introduction
Figure Lotte Production and Growth Rate
Figure Lotte Value ($) Market Share 2015-2020
Table Parle Products Profile
Table Parle Products Product Introduction
Figure Parle Products Production and Growth Rate
Figure Parle Products Value ($) Market Share 2015-2020
Table Crown Confectionery Profile
Table Crown Confectionery Product Introduction
Figure Crown Confectionery Production and Growth Rate
Figure Crown Confectionery Value ($) Market Share 2015-2020
Table Brookside Foods Profile
Table Brookside Foods Product Introduction
Figure Brookside Foods Production and Growth Rate
Figure Brookside Foods Value ($) Market Share 2015-2020
Table Petra Foods Profile
Table Petra Foods Product Introduction
Figure Petra Foods Production and Growth Rate
Figure Petra Foods Value ($) Market Share 2015-2020
Table Hershey’s Profile
Table Hershey’s Product Introduction
Figure Hershey’s Production and Growth Rate
Figure Hershey’s Value ($) Market Share 2015-2020
Table United Confectioners Profile
Table United Confectioners Product Introduction
Figure United Confectioners Production and Growth Rate
Figure United Confectioners Value ($) Market Share 2015-2020
Table Mars Profile
Table Mars Product Introduction
Figure Mars Production and Growth Rate
Figure Mars Value ($) Market Share 2015-2020
Table Nestl Profile
Table Nestl Product Introduction
Figure Nestl Production and Growth Rate
Figure Nestl Value ($) Market Share 2015-2020
Table Warrell Profile
Table Warrell Product Introduction
Figure Warrell Production and Growth Rate
Figure Warrell Value ($) Market Share 2015-2020
Table Cemoi Profile
Table Cemoi Product Introduction
Figure Cemoi Production and Growth Rate
Figure Cemoi Value ($) Market Share 2015-2020
Table Perfetti Van Melle Profile
Table Perfetti Van Melle Product Introduction
Figure Perfetti Van Melle Production and Growth Rate
Figure Perfetti Van Melle Value ($) Market Share 2015-2020
Table Amul Profile
Table Amul Product Introduction
Figure Amul Production and Growth Rate
Figure Amul Value ($) Market Share 2015-2020
Table Meiji Profile
Table Meiji Product Introduction
Figure Meiji Production and Growth Rate
Figure Meiji Value ($) Market Share 2015-2020
Table Market Driving Factors of Confectioneries_x000D_
Table Merger, Acquisition and New Investment_x000D_
Table Global Confectioneries Market Value ($) Forecast, by Type_x000D_
Table Global Confectioneries Market Volume Forecast, by Type_x000D_
Figure Global Confectioneries Market Value ($) and Growth Rate Forecast of Biscuit &amp; Cookie (2020-2025)
Figure Global Confectioneries Market Volume ($) and Growth Rate Forecast of Biscuit &amp; Cookie (2020-2025)
Figure Global Confectioneries Market Value ($) and Growth Rate Forecast of Cereal Bars (2020-2025)
Figure Global Confectioneries Market Volume ($) and Growth Rate Forecast of Cereal Bars (2020-2025)
Figure Global Confectioneries Market Value ($) and Growth Rate Forecast of Chocolate Confectionery (2020-2025)
Figure Global Confectioneries Market Volume ($) and Growth Rate Forecast of Chocolate Confectionery (2020-2025)
Figure Global Confectioneries Market Value ($) and Growth Rate Forecast of Gum (2020-2025)
Figure Global Confectioneries Market Volume ($) and Growth Rate Forecast of Gum (2020-2025)
Figure Global Confectioneries Market Value ($) and Growth Rate Forecast of Others (2020-2025)
Figure Global Confectioneries Market Volume ($) and Growth Rate Forecast of Others (2020-2025)
Table Global Market Value ($) Forecast by Application (2020-2025)_x000D_
Table Global Market Volume Forecast by Application (2020-2025)_x000D_
Figure Market Value ($) and Growth Rate Forecast of Bakery Confections (2020-2025)
Figure Market Volume and Growth Rate Forecast of Bakery Confections (2020-2025)
Figure Market Value ($) and Growth Rate Forecast of Sugar Confections (2020-2025)
Figure Market Volume and Growth Rate Forecast of Sugar Confections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</si>
  <si>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Confectioneries Industry Market Report Opportunities and Competitive Landscape</t>
  </si>
  <si>
    <t>COVID-19 Outbreak-Global Sulfadiazine Industry Market Report-Development Trends, Threats, Opportunities and Competitive Landscape in 2020</t>
  </si>
  <si>
    <t>121</t>
  </si>
  <si>
    <t>_x000D_
The Sulfadiazine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Sulfadiazine industry. _x000D_
Chapter 3.7 covers the analysis of the impact of COVID-19 from the perspective of the industry chain. _x000D_
In addition, chapters 7-11 consider the impact of COVID-19 on the regional economy._x000D_
_x000D_
&lt;b&gt;The Sulfadiazine market can be split based on product types, major applications, and important countries as follows:&lt;/b&gt;_x000D_
_x000D_
&lt;b&gt;Key players in the global Sulfadiazine market covered in Chapter 12:&lt;/b&gt;_x000D_
Wako Pure Chemical Industries
LGM Pharma
Toronto Research Chemicals
TCI
EDQM
City Chemical
HBCChem
Pfaltz &amp; Bauer
3B Scientific
Meryer (Shanghai) Chemical Technology
Alfa Chemistry
Waterstone Technology
J &amp; K SCIENTIFIC
BeiJing Hwrk Chemicals
AlliChem
TOKU-E
_x000D_
&lt;b&gt;In Chapter 4 and 14.1, on the basis of types, the Sulfadiazine market from 2015 to 2025 is primarily split into:&lt;/b&gt;_x000D_
Purity 98%
Purity 99%
Other
_x000D_
&lt;b&gt;In Chapter 5 and 14.2, on the basis of applications, the Sulfadiazine market from 2015 to 2025 covers:&lt;/b&gt;_x000D_
Hospital
Clinic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</si>
  <si>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Sulfadiazine Introduction and Market Overview_x000D_
1.1 Objectives of the Study_x000D_
1.2 Overview of Sulfadiazine_x000D_
1.3 Scope of The Study_x000D_
1.3.1 Key Market Segments_x000D_
1.3.2 Players Covered_x000D_
1.3.3 COVID-19's impact on the Sulfadiazine industry_x000D_
1.4 Methodology of The Study_x000D_
1.5 Research Data Source_x000D_
_x000D_
2 Executive Summary_x000D_
2.1 Market Overview_x000D_
2.1.1 Global Sulfadiazine Market Size, 2015 – 2020_x000D_
2.1.2 Global Sulfadiazine Market Size by Type, 2015 – 2020_x000D_
2.1.3 Global Sulfadiazine Market Size by Application, 2015 – 2020_x000D_
2.1.4 Global Sulfadiazine Market Size by Region, 2015 - 2025_x000D_
2.2 Business Environment Analysis_x000D_
2.2.1 Global COVID-19 Status and Economic Overview_x000D_
2.2.2 Influence of COVID-19 Outbreak on Sulfadiazine Industry Development_x000D_
_x000D_
3 Industry Chain Analysis_x000D_
3.1 Upstream Raw Material Suppliers of Sulfadiazine Analysis_x000D_
3.2 Major Players of Sulfadiazine_x000D_
3.3 Sulfadiazine Manufacturing Cost Structure Analysis_x000D_
3.3.1 Production Process Analysis_x000D_
3.3.2 Manufacturing Cost Structure of Sulfadiazine_x000D_
3.3.3 Labor Cost of Sulfadiazine_x000D_
3.4 Market Distributors of Sulfadiazine_x000D_
3.5 Major Downstream Buyers of Sulfadiazine Analysis_x000D_
3.6 The Impact of Covid-19 From the Perspective of Industry Chain_x000D_
3.7 Regional Import and Export Controls Will Exist for a Long Time_x000D_
3.8 Continued downward PMI Spreads Globally_x000D_
_x000D_
4 Global Sulfadiazine Market, by Type_x000D_
4.1 Global Sulfadiazine Value and Market Share by Type (2015-2020)_x000D_
4.2 Global Sulfadiazine Production and Market Share by Type (2015-2020)_x000D_
4.3 Global Sulfadiazine Value and Growth Rate by Type (2015-2020)_x000D_
4.3.1 Global Sulfadiazine Value and Growth Rate of Purity 98%
4.3.2 Global Sulfadiazine Value and Growth Rate of Purity 99%
4.3.3 Global Sulfadiazine Value and Growth Rate of Other
4.4 Global Sulfadiazine Price Analysis by Type (2015-2020)_x000D_
_x000D_
5 Sulfadiazine Market, by Application_x000D_
5.1 Downstream Market Overview_x000D_
5.2 Global Sulfadiazine Consumption and Market Share by Application (2015-2020)_x000D_
5.3 Global Sulfadiazine Consumption and Growth Rate by Application (2015-2020)_x000D_
5.3.1 Global Sulfadiazine Consumption and Growth Rate of Hospital (2015-2020)
5.3.2 Global Sulfadiazine Consumption and Growth Rate of Clinic (2015-2020)
_x000D_
6 Global Sulfadiazine Market Analysis by Regions_x000D_
6.1 Global Sulfadiazine Sales, Revenue and Market Share by Regions_x000D_
6.1.1 Global Sulfadiazine Sales by Regions (2015-2020)_x000D_
6.1.2 Global Sulfadiazine Revenue by Regions (2015-2020)_x000D_
6.2 North America Sulfadiazine Sales and Growth Rate (2015-2020)_x000D_
6.3 Europe Sulfadiazine Sales and Growth Rate (2015-2020)_x000D_
6.4 Asia-Pacific Sulfadiazine Sales and Growth Rate (2015-2020)_x000D_
6.5 Middle East and Africa Sulfadiazine Sales and Growth Rate (2015-2020)_x000D_
6.6 South America Sulfadiazine Sales and Growth Rate (2015-2020)_x000D_
_x000D_
7 North America Sulfadiazine Market Analysis by Countries_x000D_
7.1 The Influence of COVID-19 on North America Market_x000D_
7.2 North America Sulfadiazine Sales, Revenue and Market Share by Countries_x000D_
7.2.1 North America Sulfadiazine Sales by Countries (2015-2020)_x000D_
7.2.2 North America Sulfadiazine Revenue by Countries (2015-2020)_x000D_
7.3 United States Sulfadiazine Sales and Growth Rate (2015-2020)_x000D_
7.4 Canada Sulfadiazine Sales and Growth Rate (2015-2020)_x000D_
7.5 Mexico Sulfadiazine Sales and Growth Rate (2015-2020)_x000D_
_x000D_
8 Europe Sulfadiazine Market Analysis by Countries_x000D_
8.1 The Influence of COVID-19 on Europe Market_x000D_
8.2 Europe Sulfadiazine Sales, Revenue and Market Share by Countries_x000D_
8.2.1 Europe Sulfadiazine Sales by Countries (2015-2020)_x000D_
8.2.2 Europe Sulfadiazine Revenue by Countries (2015-2020)_x000D_
8.3 Germany Sulfadiazine Sales and Growth Rate (2015-2020)_x000D_
8.4 UK Sulfadiazine Sales and Growth Rate (2015-2020)_x000D_
8.5 France Sulfadiazine Sales and Growth Rate (2015-2020)_x000D_
8.6 Italy Sulfadiazine Sales and Growth Rate (2015-2020)_x000D_
8.7 Spain Sulfadiazine Sales and Growth Rate (2015-2020)_x000D_
8.8 Russia Sulfadiazine Sales and Growth Rate (2015-2020)_x000D_
_x000D_
9 Asia Pacific Sulfadiazine Market Analysis by Countries_x000D_
9.1 The Influence of COVID-19 on Asia Pacific Market_x000D_
9.2 Asia Pacific Sulfadiazine Sales, Revenue and Market Share by Countries_x000D_
9.2.1 Asia Pacific Sulfadiazine Sales by Countries (2015-2020)_x000D_
9.2.2 Asia Pacific Sulfadiazine Revenue by Countries (2015-2020)_x000D_
9.3 China Sulfadiazine Sales and Growth Rate (2015-2020)_x000D_
9.4 Japan Sulfadiazine Sales and Growth Rate (2015-2020)_x000D_
9.5 South Korea Sulfadiazine Sales and Growth Rate (2015-2020)_x000D_
9.6 India Sulfadiazine Sales and Growth Rate (2015-2020)_x000D_
9.7 Southeast Asia Sulfadiazine Sales and Growth Rate (2015-2020)_x000D_
9.8 Australia Sulfadiazine Sales and Growth Rate (2015-2020)_x000D_
_x000D_
10 Middle East and Africa Sulfadiazine Market Analysis by Countries_x000D_
10.1 The Influence of COVID-19 on Middle East and Africa Market_x000D_
10.2 Middle East and Africa Sulfadiazine Sales, Revenue and Market Share by Countries_x000D_
10.2.1 Middle East and Africa Sulfadiazine Sales by Countries (2015-2020)_x000D_
10.2.2 Middle East and Africa Sulfadiazine Revenue by Countries (2015-2020)_x000D_
10.3 Saudi Arabia Sulfadiazine Sales and Growth Rate (2015-2020)_x000D_
10.4 UAE Sulfadiazine Sales and Growth Rate (2015-2020)_x000D_
10.5 Egypt Sulfadiazine Sales and Growth Rate (2015-2020)_x000D_
10.6 Nigeria Sulfadiazine Sales and Growth Rate (2015-2020)_x000D_
10.7 South Africa Sulfadiazine Sales and Growth Rate (2015-2020)_x000D_
_x000D_
11 South America Sulfadiazine Market Analysis by Countries_x000D_
11.1 The Influence of COVID-19 on Middle East and Africa Market_x000D_
11.2 South America Sulfadiazine Sales, Revenue and Market Share by Countries_x000D_
11.2.1 South America Sulfadiazine Sales by Countries (2015-2020)_x000D_
11.2.2 South America Sulfadiazine Revenue by Countries (2015-2020)_x000D_
11.3 Brazil Sulfadiazine Sales and Growth Rate (2015-2020)_x000D_
11.4 Argentina Sulfadiazine Sales and Growth Rate (2015-2020)_x000D_
11.5 Columbia Sulfadiazine Sales and Growth Rate (2015-2020)_x000D_
11.6 Chile Sulfadiazine Sales and Growth Rate (2015-2020)_x000D_
_x000D_
12 Competitive Landscape_x000D_
12.1 Wako Pure Chemical Industries
12.1.1 Wako Pure Chemical Industries Basic Information
12.1.2 Sulfadiazine Product Introduction
12.1.3 Wako Pure Chemical Industries Production, Value, Price, Gross Margin 2015-2020
12.2 LGM Pharma
12.2.1 LGM Pharma Basic Information
12.2.2 Sulfadiazine Product Introduction
12.2.3 LGM Pharma Production, Value, Price, Gross Margin 2015-2020
12.3 Toronto Research Chemicals
12.3.1 Toronto Research Chemicals Basic Information
12.3.2 Sulfadiazine Product Introduction
12.3.3 Toronto Research Chemicals Production, Value, Price, Gross Margin 2015-2020
12.4 TCI
12.4.1 TCI Basic Information
12.4.2 Sulfadiazine Product Introduction
12.4.3 TCI Production, Value, Price, Gross Margin 2015-2020
12.5 EDQM
12.5.1 EDQM Basic Information
12.5.2 Sulfadiazine Product Introduction
12.5.3 EDQM Production, Value, Price, Gross Margin 2015-2020
12.6 City Chemical
12.6.1 City Chemical Basic Information
12.6.2 Sulfadiazine Product Introduction
12.6.3 City Chemical Production, Value, Price, Gross Margin 2015-2020
12.7 HBCChem
12.7.1 HBCChem Basic Information
12.7.2 Sulfadiazine Product Introduction
12.7.3 HBCChem Production, Value, Price, Gross Margin 2015-2020
12.8 Pfaltz &amp; Bauer
12.8.1 Pfaltz &amp; Bauer Basic Information
12.8.2 Sulfadiazine Product Introduction
12.8.3 Pfaltz &amp; Bauer Production, Value, Price, Gross Margin 2015-2020
12.9 3B Scientific
12.9.1 3B Scientific Basic Information
12.9.2 Sulfadiazine Product Introduction
12.9.3 3B Scientific Production, Value, Price, Gross Margin 2015-2020
12.10 Meryer (Shanghai) Chemical Technology
12.10.1 Meryer (Shanghai) Chemical Technology Basic Information
12.10.2 Sulfadiazine Product Introduction
12.10.3 Meryer (Shanghai) Chemical Technology Production, Value, Price, Gross Margin 2015-2020
12.11 Alfa Chemistry
12.11.1 Alfa Chemistry Basic Information
12.11.2 Sulfadiazine Product Introduction
12.11.3 Alfa Chemistry Production, Value, Price, Gross Margin 2015-2020
12.12 Waterstone Technology
12.12.1 Waterstone Technology Basic Information
12.12.2 Sulfadiazine Product Introduction
12.12.3 Waterstone Technology Production, Value, Price, Gross Margin 2015-2020
12.13 J &amp; K SCIENTIFIC
12.13.1 J &amp; K SCIENTIFIC Basic Information
12.13.2 Sulfadiazine Product Introduction
12.13.3 J &amp; K SCIENTIFIC Production, Value, Price, Gross Margin 2015-2020
12.14 BeiJing Hwrk Chemicals
12.14.1 BeiJing Hwrk Chemicals Basic Information
12.14.2 Sulfadiazine Product Introduction
12.14.3 BeiJing Hwrk Chemicals Production, Value, Price, Gross Margin 2015-2020
12.15 AlliChem
12.15.1 AlliChem Basic Information
12.15.2 Sulfadiazine Product Introduction
12.15.3 AlliChem Production, Value, Price, Gross Margin 2015-2020
12.16 TOKU-E
12.16.1 TOKU-E Basic Information
12.16.2 Sulfadiazine Product Introduction
12.16.3 TOKU-E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Sulfadiazine Market Forecast_x000D_
14.1 Global Sulfadiazine Market Value &amp; Volume Forecast, by Type (2020-2025)_x000D_
14.1.1 Purity 98% Market Value and Volume Forecast (2020-2025)
14.1.2 Purity 99% Market Value and Volume Forecast (2020-2025)
14.1.3 Other Market Value and Volume Forecast (2020-2025)
14.2 Global Sulfadiazine Market Value &amp; Volume Forecast, by Application (2020-2025)_x000D_
14.2.1 Hospital Market Value and Volume Forecast (2020-2025)
14.2.2 Clinic Market Value and Volume Forecast (2020-2025)
14.3 Sulfadiazine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</si>
  <si>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Sulfadiazine_x000D_
Table Product Specification of Sulfadiazine_x000D_
Table Sulfadiazine Key Market Segments_x000D_
Table Key Players Sulfadiazine Covered_x000D_
Figure Global Sulfadiazine Market Size, 2015 – 2025_x000D_
Table Different Types of Sulfadiazine_x000D_
Figure Global Sulfadiazine Value ($) Segment by Type from 2015-2020_x000D_
Figure Global Sulfadiazine Market Share by Types in 2019_x000D_
Table Different Applications of Sulfadiazine_x000D_
Figure Global Sulfadiazine Value ($) Segment by Applications from 2015-2020_x000D_
Figure Global Sulfadiazine Market Share by Applications in 2019_x000D_
Figure Global Sulfadiazine Market Share by Regions in 2019_x000D_
Figure North America Sulfadiazine Production Value ($) and Growth Rate (2015-2020)_x000D_
Figure Europe Sulfadiazine Production Value ($) and Growth Rate (2015-2020)_x000D_
Figure Asia Pacific Sulfadiazine Production Value ($) and Growth Rate (2015-2020)_x000D_
Figure Middle East and Africa Sulfadiazine Production Value ($) and Growth Rate (2015-2020)_x000D_
Figure South America Sulfadiazine Production Value ($) and Growth Rate (2015-2020)_x000D_
Table Global COVID-19 Status and Economic Overview_x000D_
Figure Global COVID-19 Status_x000D_
Figure COVID-19 Comparison of Major Countries_x000D_
Figure Industry Chain Analysis of Sulfadiazine_x000D_
Table Upstream Raw Material Suppliers of Sulfadiazine with Contact Information_x000D_
Table Major Players Headquarters, and Service Area of Sulfadiazine_x000D_
Figure Major Players Production Value Market Share of Sulfadiazine in 2019_x000D_
Table Major Players Sulfadiazine Product Types in 2019_x000D_
Figure Production Process of Sulfadiazine_x000D_
Figure Manufacturing Cost Structure of Sulfadiazine_x000D_
Figure Channel Status of Sulfadiazine_x000D_
Table Major Distributors of Sulfadiazine with Contact Information_x000D_
Table Major Downstream Buyers of Sulfadiazine with Contact Information_x000D_
Table Global Sulfadiazine Value ($) by Type (2015-2020)_x000D_
Table Global Sulfadiazine Value Share by Type (2015-2020)_x000D_
Figure Global Sulfadiazine Value Share by Type (2015-2020)_x000D_
Table Global Sulfadiazine Production by Type (2015-2020)_x000D_
Table Global Sulfadiazine Production Share by Type (2015-2020)_x000D_
Figure Global Sulfadiazine Production Share by Type (2015-2020)_x000D_
Figure Global Sulfadiazine Value ($) and Growth Rate of Purity 98% (2015-2020)
Figure Global Sulfadiazine Value ($) and Growth Rate of Purity 99% (2015-2020)
Figure Global Sulfadiazine Value ($) and Growth Rate of Other (2015-2020)
Figure Global Sulfadiazine Price by Type (2015-2020)_x000D_
Figure Downstream Market Overview_x000D_
Table Global Sulfadiazine Consumption by Application (2015-2020)_x000D_
Table Global Sulfadiazine Consumption Market Share by Application (2015-2020)_x000D_
Figure Global Sulfadiazine Consumption Market Share by Application (2015-2020)_x000D_
Figure Global Sulfadiazine Consumption and Growth Rate of Hospital (2015-2020)
Figure Global Sulfadiazine Consumption and Growth Rate of Clinic (2015-2020)
Figure Global Sulfadiazine Sales and Growth Rate (2015-2020)_x000D_
Figure Global Sulfadiazine Revenue (M USD) and Growth (2015-2020)_x000D_
Table Global Sulfadiazine Sales by Regions (2015-2020)_x000D_
Table Global Sulfadiazine Sales Market Share by Regions (2015-2020)_x000D_
Table Global Sulfadiazine Revenue (M USD) by Regions (2015-2020)_x000D_
Table Global Sulfadiazine Revenue Market Share by Regions (2015-2020)_x000D_
Table Global Sulfadiazine Revenue Market Share by Regions in 2015_x000D_
Table Global Sulfadiazine Revenue Market Share by Regions in 2019_x000D_
Figure North America Sulfadiazine Sales and Growth Rate (2015-2020)_x000D_
Figure Europe Sulfadiazine Sales and Growth Rate (2015-2020)_x000D_
Figure Asia-Pacific Sulfadiazine Sales and Growth Rate (2015-2020)_x000D_
Figure Middle East and Africa Sulfadiazine Sales and Growth Rate (2015-2020)_x000D_
Figure South America Sulfadiazine Sales and Growth Rate (2015-2020)_x000D_
Figure North America COVID-19 Status_x000D_
Figure North America COVID-19 Confirmed Cases Major Distribution_x000D_
Figure North America Sulfadiazine Revenue (M USD) and Growth (2015-2020)_x000D_
Table North America Sulfadiazine Sales by Countries (2015-2020)_x000D_
Table North America Sulfadiazine Sales Market Share by Countries (2015-2020)_x000D_
Table North America Sulfadiazine Revenue (M USD) by Countries (2015-2020)_x000D_
Table North America Sulfadiazine Revenue Market Share by Countries (2015-2020)_x000D_
Figure United States Sulfadiazine Sales and Growth Rate (2015-2020)_x000D_
Figure Canada Sulfadiazine Sales and Growth Rate (2015-2020)_x000D_
Figure Mexico Sulfadiazine Sales and Growth (2015-2020)_x000D_
Figure Europe COVID-19 Status_x000D_
Figure Europe COVID-19 Confirmed Cases Major Distribution_x000D_
Figure Europe Sulfadiazine Revenue (M USD) and Growth (2015-2020)_x000D_
Table Europe Sulfadiazine Sales by Countries (2015-2020)_x000D_
Table Europe Sulfadiazine Sales Market Share by Countries (2015-2020)_x000D_
Table Europe Sulfadiazine Revenue (M USD) by Countries (2015-2020)_x000D_
Table Europe Sulfadiazine Revenue Market Share by Countries (2015-2020)_x000D_
Figure Germany Sulfadiazine Sales and Growth Rate (2015-2020)_x000D_
Figure UK Sulfadiazine Sales and Growth Rate (2015-2020)_x000D_
Figure France Sulfadiazine Sales and Growth (2015-2020)_x000D_
Figure Italy Sulfadiazine Sales and Growth (2015-2020)_x000D_
Figure Spain Sulfadiazine Sales and Growth (2015-2020)_x000D_
Figure Russia Sulfadiazine Sales and Growth (2015-2020)_x000D_
Figure Asia Pacific COVID-19 Status_x000D_
Figure Asia Pacific Sulfadiazine Revenue (M USD) and Growth (2015-2020)_x000D_
Table Asia Pacific Sulfadiazine Sales by Countries (2015-2020)_x000D_
Table Asia Pacific Sulfadiazine Sales Market Share by Countries (2015-2020)_x000D_
Table Asia Pacific Sulfadiazine Revenue (M USD) by Countries (2015-2020)_x000D_
Table Asia Pacific Sulfadiazine Revenue Market Share by Countries (2015-2020)_x000D_
Figure China Sulfadiazine Sales and Growth Rate (2015-2020)_x000D_
Figure Japan Sulfadiazine Sales and Growth Rate (2015-2020)_x000D_
Figure South Korea Sulfadiazine Sales and Growth (2015-2020)_x000D_
Figure India Sulfadiazine Sales and Growth (2015-2020)_x000D_
Figure Southeast Asia Sulfadiazine Sales and Growth (2015-2020)_x000D_
Figure Australia Sulfadiazine Sales and Growth (2015-2020)_x000D_
Figure Middle East Sulfadiazine Revenue (M USD) and Growth (2015-2020)_x000D_
Table Middle East Sulfadiazine Sales by Countries (2015-2020)_x000D_
Table Middle East and Africa Sulfadiazine Sales Market Share by Countries (2015-2020)_x000D_
Table Middle East and Africa Sulfadiazine Revenue (M USD) by Countries (2015-2020)_x000D_
Table Middle East and Africa Sulfadiazine Revenue Market Share by Countries (2015-2020)_x000D_
Figure Saudi Arabia Sulfadiazine Sales and Growth Rate (2015-2020)_x000D_
Figure UAE Sulfadiazine Sales and Growth Rate (2015-2020)_x000D_
Figure Egypt Sulfadiazine Sales and Growth (2015-2020)_x000D_
Figure Nigeria Sulfadiazine Sales and Growth (2015-2020)_x000D_
Figure South Africa Sulfadiazine Sales and Growth (2015-2020)_x000D_
Figure South America Sulfadiazine Revenue (M USD) and Growth (2015-2020)_x000D_
Table South America Sulfadiazine Sales by Countries (2015-2020)_x000D_
Table South America Sulfadiazine Sales Market Share by Countries (2015-2020)_x000D_
Table South America Sulfadiazine Revenue (M USD) by Countries (2015-2020)_x000D_
Table South America Sulfadiazine Revenue Market Share by Countries (2015-2020)_x000D_
Figure Brazil Sulfadiazine Sales and Growth Rate (2015-2020)_x000D_
Figure Argentina Sulfadiazine Sales and Growth Rate (2015-2020)_x000D_
Figure Columbia Sulfadiazine Sales and Growth (2015-2020)_x000D_
Figure Chile Sulfadiazine Sales and Growth (2015-2020)_x000D_
Figure Top 3 Market Share of Sulfadiazine Companies in 2019_x000D_
Figure Top 6 Market Share of Sulfadiazine Companies in 2019_x000D_
Table Major Players Production Value ($) Share (2015-2020)_x000D_
Table Wako Pure Chemical Industries Profile
Table Wako Pure Chemical Industries Product Introduction
Figure Wako Pure Chemical Industries Production and Growth Rate
Figure Wako Pure Chemical Industries Value ($) Market Share 2015-2020
Table LGM Pharma Profile
Table LGM Pharma Product Introduction
Figure LGM Pharma Production and Growth Rate
Figure LGM Pharma Value ($) Market Share 2015-2020
Table Toronto Research Chemicals Profile
Table Toronto Research Chemicals Product Introduction
Figure Toronto Research Chemicals Production and Growth Rate
Figure Toronto Research Chemicals Value ($) Market Share 2015-2020
Table TCI Profile
Table TCI Product Introduction
Figure TCI Production and Growth Rate
Figure TCI Value ($) Market Share 2015-2020
Table EDQM Profile
Table EDQM Product Introduction
Figure EDQM Production and Growth Rate
Figure EDQM Value ($) Market Share 2015-2020
Table City Chemical Profile
Table City Chemical Product Introduction
Figure City Chemical Production and Growth Rate
Figure City Chemical Value ($) Market Share 2015-2020
Table HBCChem Profile
Table HBCChem Product Introduction
Figure HBCChem Production and Growth Rate
Figure HBCChem Value ($) Market Share 2015-2020
Table Pfaltz &amp; Bauer Profile
Table Pfaltz &amp; Bauer Product Introduction
Figure Pfaltz &amp; Bauer Production and Growth Rate
Figure Pfaltz &amp; Bauer Value ($) Market Share 2015-2020
Table 3B Scientific Profile
Table 3B Scientific Product Introduction
Figure 3B Scientific Production and Growth Rate
Figure 3B Scientific Value ($) Market Share 2015-2020
Table Meryer (Shanghai) Chemical Technology Profile
Table Meryer (Shanghai) Chemical Technology Product Introduction
Figure Meryer (Shanghai) Chemical Technology Production and Growth Rate
Figure Meryer (Shanghai) Chemical Technology Value ($) Market Share 2015-2020
Table Alfa Chemistry Profile
Table Alfa Chemistry Product Introduction
Figure Alfa Chemistry Production and Growth Rate
Figure Alfa Chemistry Value ($) Market Share 2015-2020
Table Waterstone Technology Profile
Table Waterstone Technology Product Introduction
Figure Waterstone Technology Production and Growth Rate
Figure Waterstone Technology Value ($) Market Share 2015-2020
Table J &amp; K SCIENTIFIC Profile
Table J &amp; K SCIENTIFIC Product Introduction
Figure J &amp; K SCIENTIFIC Production and Growth Rate
Figure J &amp; K SCIENTIFIC Value ($) Market Share 2015-2020
Table BeiJing Hwrk Chemicals Profile
Table BeiJing Hwrk Chemicals Product Introduction
Figure BeiJing Hwrk Chemicals Production and Growth Rate
Figure BeiJing Hwrk Chemicals Value ($) Market Share 2015-2020
Table AlliChem Profile
Table AlliChem Product Introduction
Figure AlliChem Production and Growth Rate
Figure AlliChem Value ($) Market Share 2015-2020
Table TOKU-E Profile
Table TOKU-E Product Introduction
Figure TOKU-E Production and Growth Rate
Figure TOKU-E Value ($) Market Share 2015-2020
Table Market Driving Factors of Sulfadiazine_x000D_
Table Merger, Acquisition and New Investment_x000D_
Table Global Sulfadiazine Market Value ($) Forecast, by Type_x000D_
Table Global Sulfadiazine Market Volume Forecast, by Type_x000D_
Figure Global Sulfadiazine Market Value ($) and Growth Rate Forecast of Purity 98% (2020-2025)
Figure Global Sulfadiazine Market Volume ($) and Growth Rate Forecast of Purity 98% (2020-2025)
Figure Global Sulfadiazine Market Value ($) and Growth Rate Forecast of Purity 99% (2020-2025)
Figure Global Sulfadiazine Market Volume ($) and Growth Rate Forecast of Purity 99% (2020-2025)
Figure Global Sulfadiazine Market Value ($) and Growth Rate Forecast of Other (2020-2025)
Figure Global Sulfadiazine Market Volume ($) and Growth Rate Forecast of Other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</si>
  <si>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Sulfadiazine Industry Market Report Opportunities and Competitive Landscape</t>
  </si>
  <si>
    <t>COVID-19 Outbreak-Global Alopecia Areata Industry Market Report-Development Trends, Threats, Opportunities and Competitive Landscape in 2020</t>
  </si>
  <si>
    <t>_x000D_
The Alopecia Areata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Alopecia Areata industry. _x000D_
Chapter 3.7 covers the analysis of the impact of COVID-19 from the perspective of the industry chain. _x000D_
In addition, chapters 7-11 consider the impact of COVID-19 on the regional economy._x000D_
_x000D_
&lt;b&gt;The Alopecia Areata market can be split based on product types, major applications, and important countries as follows:&lt;/b&gt;_x000D_
_x000D_
&lt;b&gt;Key players in the global Alopecia Areata market covered in Chapter 12:&lt;/b&gt;_x000D_
Lexington International LLC
Johnson and Johnson AG
Follica, Inc.
Transitions Hair Pty Ltd.
Capillus
Sun Pharmaceutical Industries Ltd.
Vita-Cos-Med Klett-Loch GmbH
Cipla Inc.
Cirrus Hair Centers
Merck &amp; Co., Inc.
_x000D_
&lt;b&gt;In Chapter 4 and 14.1, on the basis of types, the Alopecia Areata market from 2015 to 2025 is primarily split into:&lt;/b&gt;_x000D_
Alopecia Areata
Cicatricial Alopecia
Traction Alopecia
Alopecia Totalis
Alopecia Universalis
Androgenetic Alopecia
Others
_x000D_
&lt;b&gt;In Chapter 5 and 14.2, on the basis of applications, the Alopecia Areata market from 2015 to 2025 covers:&lt;/b&gt;_x000D_
Homecare Settings
Dermatology Clinics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</si>
  <si>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Alopecia Areata Introduction and Market Overview_x000D_
1.1 Objectives of the Study_x000D_
1.2 Overview of Alopecia Areata_x000D_
1.3 Scope of The Study_x000D_
1.3.1 Key Market Segments_x000D_
1.3.2 Players Covered_x000D_
1.3.3 COVID-19's impact on the Alopecia Areata industry_x000D_
1.4 Methodology of The Study_x000D_
1.5 Research Data Source_x000D_
_x000D_
2 Executive Summary_x000D_
2.1 Market Overview_x000D_
2.1.1 Global Alopecia Areata Market Size, 2015 – 2020_x000D_
2.1.2 Global Alopecia Areata Market Size by Type, 2015 – 2020_x000D_
2.1.3 Global Alopecia Areata Market Size by Application, 2015 – 2020_x000D_
2.1.4 Global Alopecia Areata Market Size by Region, 2015 - 2025_x000D_
2.2 Business Environment Analysis_x000D_
2.2.1 Global COVID-19 Status and Economic Overview_x000D_
2.2.2 Influence of COVID-19 Outbreak on Alopecia Areata Industry Development_x000D_
_x000D_
3 Industry Chain Analysis_x000D_
3.1 Upstream Raw Material Suppliers of Alopecia Areata Analysis_x000D_
3.2 Major Players of Alopecia Areata_x000D_
3.3 Alopecia Areata Manufacturing Cost Structure Analysis_x000D_
3.3.1 Production Process Analysis_x000D_
3.3.2 Manufacturing Cost Structure of Alopecia Areata_x000D_
3.3.3 Labor Cost of Alopecia Areata_x000D_
3.4 Market Distributors of Alopecia Areata_x000D_
3.5 Major Downstream Buyers of Alopecia Areata Analysis_x000D_
3.6 The Impact of Covid-19 From the Perspective of Industry Chain_x000D_
3.7 Regional Import and Export Controls Will Exist for a Long Time_x000D_
3.8 Continued downward PMI Spreads Globally_x000D_
_x000D_
4 Global Alopecia Areata Market, by Type_x000D_
4.1 Global Alopecia Areata Value and Market Share by Type (2015-2020)_x000D_
4.2 Global Alopecia Areata Production and Market Share by Type (2015-2020)_x000D_
4.3 Global Alopecia Areata Value and Growth Rate by Type (2015-2020)_x000D_
4.3.1 Global Alopecia Areata Value and Growth Rate of Alopecia Areata
4.3.2 Global Alopecia Areata Value and Growth Rate of Cicatricial Alopecia
4.3.3 Global Alopecia Areata Value and Growth Rate of Traction Alopecia
4.3.4 Global Alopecia Areata Value and Growth Rate of Alopecia Totalis
4.3.5 Global Alopecia Areata Value and Growth Rate of Alopecia Universalis
4.3.6 Global Alopecia Areata Value and Growth Rate of Androgenetic Alopecia
4.3.7 Global Alopecia Areata Value and Growth Rate of Others
4.4 Global Alopecia Areata Price Analysis by Type (2015-2020)_x000D_
_x000D_
5 Alopecia Areata Market, by Application_x000D_
5.1 Downstream Market Overview_x000D_
5.2 Global Alopecia Areata Consumption and Market Share by Application (2015-2020)_x000D_
5.3 Global Alopecia Areata Consumption and Growth Rate by Application (2015-2020)_x000D_
5.3.1 Global Alopecia Areata Consumption and Growth Rate of Homecare Settings (2015-2020)
5.3.2 Global Alopecia Areata Consumption and Growth Rate of Dermatology Clinics (2015-2020)
_x000D_
6 Global Alopecia Areata Market Analysis by Regions_x000D_
6.1 Global Alopecia Areata Sales, Revenue and Market Share by Regions_x000D_
6.1.1 Global Alopecia Areata Sales by Regions (2015-2020)_x000D_
6.1.2 Global Alopecia Areata Revenue by Regions (2015-2020)_x000D_
6.2 North America Alopecia Areata Sales and Growth Rate (2015-2020)_x000D_
6.3 Europe Alopecia Areata Sales and Growth Rate (2015-2020)_x000D_
6.4 Asia-Pacific Alopecia Areata Sales and Growth Rate (2015-2020)_x000D_
6.5 Middle East and Africa Alopecia Areata Sales and Growth Rate (2015-2020)_x000D_
6.6 South America Alopecia Areata Sales and Growth Rate (2015-2020)_x000D_
_x000D_
7 North America Alopecia Areata Market Analysis by Countries_x000D_
7.1 The Influence of COVID-19 on North America Market_x000D_
7.2 North America Alopecia Areata Sales, Revenue and Market Share by Countries_x000D_
7.2.1 North America Alopecia Areata Sales by Countries (2015-2020)_x000D_
7.2.2 North America Alopecia Areata Revenue by Countries (2015-2020)_x000D_
7.3 United States Alopecia Areata Sales and Growth Rate (2015-2020)_x000D_
7.4 Canada Alopecia Areata Sales and Growth Rate (2015-2020)_x000D_
7.5 Mexico Alopecia Areata Sales and Growth Rate (2015-2020)_x000D_
_x000D_
8 Europe Alopecia Areata Market Analysis by Countries_x000D_
8.1 The Influence of COVID-19 on Europe Market_x000D_
8.2 Europe Alopecia Areata Sales, Revenue and Market Share by Countries_x000D_
8.2.1 Europe Alopecia Areata Sales by Countries (2015-2020)_x000D_
8.2.2 Europe Alopecia Areata Revenue by Countries (2015-2020)_x000D_
8.3 Germany Alopecia Areata Sales and Growth Rate (2015-2020)_x000D_
8.4 UK Alopecia Areata Sales and Growth Rate (2015-2020)_x000D_
8.5 France Alopecia Areata Sales and Growth Rate (2015-2020)_x000D_
8.6 Italy Alopecia Areata Sales and Growth Rate (2015-2020)_x000D_
8.7 Spain Alopecia Areata Sales and Growth Rate (2015-2020)_x000D_
8.8 Russia Alopecia Areata Sales and Growth Rate (2015-2020)_x000D_
_x000D_
9 Asia Pacific Alopecia Areata Market Analysis by Countries_x000D_
9.1 The Influence of COVID-19 on Asia Pacific Market_x000D_
9.2 Asia Pacific Alopecia Areata Sales, Revenue and Market Share by Countries_x000D_
9.2.1 Asia Pacific Alopecia Areata Sales by Countries (2015-2020)_x000D_
9.2.2 Asia Pacific Alopecia Areata Revenue by Countries (2015-2020)_x000D_
9.3 China Alopecia Areata Sales and Growth Rate (2015-2020)_x000D_
9.4 Japan Alopecia Areata Sales and Growth Rate (2015-2020)_x000D_
9.5 South Korea Alopecia Areata Sales and Growth Rate (2015-2020)_x000D_
9.6 India Alopecia Areata Sales and Growth Rate (2015-2020)_x000D_
9.7 Southeast Asia Alopecia Areata Sales and Growth Rate (2015-2020)_x000D_
9.8 Australia Alopecia Areata Sales and Growth Rate (2015-2020)_x000D_
_x000D_
10 Middle East and Africa Alopecia Areata Market Analysis by Countries_x000D_
10.1 The Influence of COVID-19 on Middle East and Africa Market_x000D_
10.2 Middle East and Africa Alopecia Areata Sales, Revenue and Market Share by Countries_x000D_
10.2.1 Middle East and Africa Alopecia Areata Sales by Countries (2015-2020)_x000D_
10.2.2 Middle East and Africa Alopecia Areata Revenue by Countries (2015-2020)_x000D_
10.3 Saudi Arabia Alopecia Areata Sales and Growth Rate (2015-2020)_x000D_
10.4 UAE Alopecia Areata Sales and Growth Rate (2015-2020)_x000D_
10.5 Egypt Alopecia Areata Sales and Growth Rate (2015-2020)_x000D_
10.6 Nigeria Alopecia Areata Sales and Growth Rate (2015-2020)_x000D_
10.7 South Africa Alopecia Areata Sales and Growth Rate (2015-2020)_x000D_
_x000D_
11 South America Alopecia Areata Market Analysis by Countries_x000D_
11.1 The Influence of COVID-19 on Middle East and Africa Market_x000D_
11.2 South America Alopecia Areata Sales, Revenue and Market Share by Countries_x000D_
11.2.1 South America Alopecia Areata Sales by Countries (2015-2020)_x000D_
11.2.2 South America Alopecia Areata Revenue by Countries (2015-2020)_x000D_
11.3 Brazil Alopecia Areata Sales and Growth Rate (2015-2020)_x000D_
11.4 Argentina Alopecia Areata Sales and Growth Rate (2015-2020)_x000D_
11.5 Columbia Alopecia Areata Sales and Growth Rate (2015-2020)_x000D_
11.6 Chile Alopecia Areata Sales and Growth Rate (2015-2020)_x000D_
_x000D_
12 Competitive Landscape_x000D_
12.1 Lexington International LLC
12.1.1 Lexington International LLC Basic Information
12.1.2 Alopecia Areata Product Introduction
12.1.3 Lexington International LLC Production, Value, Price, Gross Margin 2015-2020
12.2 Johnson and Johnson AG
12.2.1 Johnson and Johnson AG Basic Information
12.2.2 Alopecia Areata Product Introduction
12.2.3 Johnson and Johnson AG Production, Value, Price, Gross Margin 2015-2020
12.3 Follica, Inc.
12.3.1 Follica, Inc. Basic Information
12.3.2 Alopecia Areata Product Introduction
12.3.3 Follica, Inc. Production, Value, Price, Gross Margin 2015-2020
12.4 Transitions Hair Pty Ltd.
12.4.1 Transitions Hair Pty Ltd. Basic Information
12.4.2 Alopecia Areata Product Introduction
12.4.3 Transitions Hair Pty Ltd. Production, Value, Price, Gross Margin 2015-2020
12.5 Capillus
12.5.1 Capillus Basic Information
12.5.2 Alopecia Areata Product Introduction
12.5.3 Capillus Production, Value, Price, Gross Margin 2015-2020
12.6 Sun Pharmaceutical Industries Ltd.
12.6.1 Sun Pharmaceutical Industries Ltd. Basic Information
12.6.2 Alopecia Areata Product Introduction
12.6.3 Sun Pharmaceutical Industries Ltd. Production, Value, Price, Gross Margin 2015-2020
12.7 Vita-Cos-Med Klett-Loch GmbH
12.7.1 Vita-Cos-Med Klett-Loch GmbH Basic Information
12.7.2 Alopecia Areata Product Introduction
12.7.3 Vita-Cos-Med Klett-Loch GmbH Production, Value, Price, Gross Margin 2015-2020
12.8 Cipla Inc.
12.8.1 Cipla Inc. Basic Information
12.8.2 Alopecia Areata Product Introduction
12.8.3 Cipla Inc. Production, Value, Price, Gross Margin 2015-2020
12.9 Cirrus Hair Centers
12.9.1 Cirrus Hair Centers Basic Information
12.9.2 Alopecia Areata Product Introduction
12.9.3 Cirrus Hair Centers Production, Value, Price, Gross Margin 2015-2020
12.10 Merck &amp; Co., Inc.
12.10.1 Merck &amp; Co., Inc. Basic Information
12.10.2 Alopecia Areata Product Introduction
12.10.3 Merck &amp; Co.,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Alopecia Areata Market Forecast_x000D_
14.1 Global Alopecia Areata Market Value &amp; Volume Forecast, by Type (2020-2025)_x000D_
14.1.1 Alopecia Areata Market Value and Volume Forecast (2020-2025)
14.1.2 Cicatricial Alopecia Market Value and Volume Forecast (2020-2025)
14.1.3 Traction Alopecia Market Value and Volume Forecast (2020-2025)
14.1.4 Alopecia Totalis Market Value and Volume Forecast (2020-2025)
14.1.5 Alopecia Universalis Market Value and Volume Forecast (2020-2025)
14.1.6 Androgenetic Alopecia Market Value and Volume Forecast (2020-2025)
14.1.7 Others Market Value and Volume Forecast (2020-2025)
14.2 Global Alopecia Areata Market Value &amp; Volume Forecast, by Application (2020-2025)_x000D_
14.2.1 Homecare Settings Market Value and Volume Forecast (2020-2025)
14.2.2 Dermatology Clinics Market Value and Volume Forecast (2020-2025)
14.3 Alopecia Areata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</si>
  <si>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Alopecia Areata_x000D_
Table Product Specification of Alopecia Areata_x000D_
Table Alopecia Areata Key Market Segments_x000D_
Table Key Players Alopecia Areata Covered_x000D_
Figure Global Alopecia Areata Market Size, 2015 – 2025_x000D_
Table Different Types of Alopecia Areata_x000D_
Figure Global Alopecia Areata Value ($) Segment by Type from 2015-2020_x000D_
Figure Global Alopecia Areata Market Share by Types in 2019_x000D_
Table Different Applications of Alopecia Areata_x000D_
Figure Global Alopecia Areata Value ($) Segment by Applications from 2015-2020_x000D_
Figure Global Alopecia Areata Market Share by Applications in 2019_x000D_
Figure Global Alopecia Areata Market Share by Regions in 2019_x000D_
Figure North America Alopecia Areata Production Value ($) and Growth Rate (2015-2020)_x000D_
Figure Europe Alopecia Areata Production Value ($) and Growth Rate (2015-2020)_x000D_
Figure Asia Pacific Alopecia Areata Production Value ($) and Growth Rate (2015-2020)_x000D_
Figure Middle East and Africa Alopecia Areata Production Value ($) and Growth Rate (2015-2020)_x000D_
Figure South America Alopecia Areata Production Value ($) and Growth Rate (2015-2020)_x000D_
Table Global COVID-19 Status and Economic Overview_x000D_
Figure Global COVID-19 Status_x000D_
Figure COVID-19 Comparison of Major Countries_x000D_
Figure Industry Chain Analysis of Alopecia Areata_x000D_
Table Upstream Raw Material Suppliers of Alopecia Areata with Contact Information_x000D_
Table Major Players Headquarters, and Service Area of Alopecia Areata_x000D_
Figure Major Players Production Value Market Share of Alopecia Areata in 2019_x000D_
Table Major Players Alopecia Areata Product Types in 2019_x000D_
Figure Production Process of Alopecia Areata_x000D_
Figure Manufacturing Cost Structure of Alopecia Areata_x000D_
Figure Channel Status of Alopecia Areata_x000D_
Table Major Distributors of Alopecia Areata with Contact Information_x000D_
Table Major Downstream Buyers of Alopecia Areata with Contact Information_x000D_
Table Global Alopecia Areata Value ($) by Type (2015-2020)_x000D_
Table Global Alopecia Areata Value Share by Type (2015-2020)_x000D_
Figure Global Alopecia Areata Value Share by Type (2015-2020)_x000D_
Table Global Alopecia Areata Production by Type (2015-2020)_x000D_
Table Global Alopecia Areata Production Share by Type (2015-2020)_x000D_
Figure Global Alopecia Areata Production Share by Type (2015-2020)_x000D_
Figure Global Alopecia Areata Value ($) and Growth Rate of Alopecia Areata (2015-2020)
Figure Global Alopecia Areata Value ($) and Growth Rate of Cicatricial Alopecia (2015-2020)
Figure Global Alopecia Areata Value ($) and Growth Rate of Traction Alopecia (2015-2020)
Figure Global Alopecia Areata Value ($) and Growth Rate of Alopecia Totalis (2015-2020)
Figure Global Alopecia Areata Value ($) and Growth Rate of Alopecia Universalis (2015-2020)
Figure Global Alopecia Areata Value ($) and Growth Rate of Androgenetic Alopecia (2015-2020)
Figure Global Alopecia Areata Value ($) and Growth Rate of Others (2015-2020)
Figure Global Alopecia Areata Price by Type (2015-2020)_x000D_
Figure Downstream Market Overview_x000D_
Table Global Alopecia Areata Consumption by Application (2015-2020)_x000D_
Table Global Alopecia Areata Consumption Market Share by Application (2015-2020)_x000D_
Figure Global Alopecia Areata Consumption Market Share by Application (2015-2020)_x000D_
Figure Global Alopecia Areata Consumption and Growth Rate of Homecare Settings (2015-2020)
Figure Global Alopecia Areata Consumption and Growth Rate of Dermatology Clinics (2015-2020)
Figure Global Alopecia Areata Sales and Growth Rate (2015-2020)_x000D_
Figure Global Alopecia Areata Revenue (M USD) and Growth (2015-2020)_x000D_
Table Global Alopecia Areata Sales by Regions (2015-2020)_x000D_
Table Global Alopecia Areata Sales Market Share by Regions (2015-2020)_x000D_
Table Global Alopecia Areata Revenue (M USD) by Regions (2015-2020)_x000D_
Table Global Alopecia Areata Revenue Market Share by Regions (2015-2020)_x000D_
Table Global Alopecia Areata Revenue Market Share by Regions in 2015_x000D_
Table Global Alopecia Areata Revenue Market Share by Regions in 2019_x000D_
Figure North America Alopecia Areata Sales and Growth Rate (2015-2020)_x000D_
Figure Europe Alopecia Areata Sales and Growth Rate (2015-2020)_x000D_
Figure Asia-Pacific Alopecia Areata Sales and Growth Rate (2015-2020)_x000D_
Figure Middle East and Africa Alopecia Areata Sales and Growth Rate (2015-2020)_x000D_
Figure South America Alopecia Areata Sales and Growth Rate (2015-2020)_x000D_
Figure North America COVID-19 Status_x000D_
Figure North America COVID-19 Confirmed Cases Major Distribution_x000D_
Figure North America Alopecia Areata Revenue (M USD) and Growth (2015-2020)_x000D_
Table North America Alopecia Areata Sales by Countries (2015-2020)_x000D_
Table North America Alopecia Areata Sales Market Share by Countries (2015-2020)_x000D_
Table North America Alopecia Areata Revenue (M USD) by Countries (2015-2020)_x000D_
Table North America Alopecia Areata Revenue Market Share by Countries (2015-2020)_x000D_
Figure United States Alopecia Areata Sales and Growth Rate (2015-2020)_x000D_
Figure Canada Alopecia Areata Sales and Growth Rate (2015-2020)_x000D_
Figure Mexico Alopecia Areata Sales and Growth (2015-2020)_x000D_
Figure Europe COVID-19 Status_x000D_
Figure Europe COVID-19 Confirmed Cases Major Distribution_x000D_
Figure Europe Alopecia Areata Revenue (M USD) and Growth (2015-2020)_x000D_
Table Europe Alopecia Areata Sales by Countries (2015-2020)_x000D_
Table Europe Alopecia Areata Sales Market Share by Countries (2015-2020)_x000D_
Table Europe Alopecia Areata Revenue (M USD) by Countries (2015-2020)_x000D_
Table Europe Alopecia Areata Revenue Market Share by Countries (2015-2020)_x000D_
Figure Germany Alopecia Areata Sales and Growth Rate (2015-2020)_x000D_
Figure UK Alopecia Areata Sales and Growth Rate (2015-2020)_x000D_
Figure France Alopecia Areata Sales and Growth (2015-2020)_x000D_
Figure Italy Alopecia Areata Sales and Growth (2015-2020)_x000D_
Figure Spain Alopecia Areata Sales and Growth (2015-2020)_x000D_
Figure Russia Alopecia Areata Sales and Growth (2015-2020)_x000D_
Figure Asia Pacific COVID-19 Status_x000D_
Figure Asia Pacific Alopecia Areata Revenue (M USD) and Growth (2015-2020)_x000D_
Table Asia Pacific Alopecia Areata Sales by Countries (2015-2020)_x000D_
Table Asia Pacific Alopecia Areata Sales Market Share by Countries (2015-2020)_x000D_
Table Asia Pacific Alopecia Areata Revenue (M USD) by Countries (2015-2020)_x000D_
Table Asia Pacific Alopecia Areata Revenue Market Share by Countries (2015-2020)_x000D_
Figure China Alopecia Areata Sales and Growth Rate (2015-2020)_x000D_
Figure Japan Alopecia Areata Sales and Growth Rate (2015-2020)_x000D_
Figure South Korea Alopecia Areata Sales and Growth (2015-2020)_x000D_
Figure India Alopecia Areata Sales and Growth (2015-2020)_x000D_
Figure Southeast Asia Alopecia Areata Sales and Growth (2015-2020)_x000D_
Figure Australia Alopecia Areata Sales and Growth (2015-2020)_x000D_
Figure Middle East Alopecia Areata Revenue (M USD) and Growth (2015-2020)_x000D_
Table Middle East Alopecia Areata Sales by Countries (2015-2020)_x000D_
Table Middle East and Africa Alopecia Areata Sales Market Share by Countries (2015-2020)_x000D_
Table Middle East and Africa Alopecia Areata Revenue (M USD) by Countries (2015-2020)_x000D_
Table Middle East and Africa Alopecia Areata Revenue Market Share by Countries (2015-2020)_x000D_
Figure Saudi Arabia Alopecia Areata Sales and Growth Rate (2015-2020)_x000D_
Figure UAE Alopecia Areata Sales and Growth Rate (2015-2020)_x000D_
Figure Egypt Alopecia Areata Sales and Growth (2015-2020)_x000D_
Figure Nigeria Alopecia Areata Sales and Growth (2015-2020)_x000D_
Figure South Africa Alopecia Areata Sales and Growth (2015-2020)_x000D_
Figure South America Alopecia Areata Revenue (M USD) and Growth (2015-2020)_x000D_
Table South America Alopecia Areata Sales by Countries (2015-2020)_x000D_
Table South America Alopecia Areata Sales Market Share by Countries (2015-2020)_x000D_
Table South America Alopecia Areata Revenue (M USD) by Countries (2015-2020)_x000D_
Table South America Alopecia Areata Revenue Market Share by Countries (2015-2020)_x000D_
Figure Brazil Alopecia Areata Sales and Growth Rate (2015-2020)_x000D_
Figure Argentina Alopecia Areata Sales and Growth Rate (2015-2020)_x000D_
Figure Columbia Alopecia Areata Sales and Growth (2015-2020)_x000D_
Figure Chile Alopecia Areata Sales and Growth (2015-2020)_x000D_
Figure Top 3 Market Share of Alopecia Areata Companies in 2019_x000D_
Figure Top 6 Market Share of Alopecia Areata Companies in 2019_x000D_
Table Major Players Production Value ($) Share (2015-2020)_x000D_
Table Lexington International LLC Profile
Table Lexington International LLC Product Introduction
Figure Lexington International LLC Production and Growth Rate
Figure Lexington International LLC Value ($) Market Share 2015-2020
Table Johnson and Johnson AG Profile
Table Johnson and Johnson AG Product Introduction
Figure Johnson and Johnson AG Production and Growth Rate
Figure Johnson and Johnson AG Value ($) Market Share 2015-2020
Table Follica, Inc. Profile
Table Follica, Inc. Product Introduction
Figure Follica, Inc. Production and Growth Rate
Figure Follica, Inc. Value ($) Market Share 2015-2020
Table Transitions Hair Pty Ltd. Profile
Table Transitions Hair Pty Ltd. Product Introduction
Figure Transitions Hair Pty Ltd. Production and Growth Rate
Figure Transitions Hair Pty Ltd. Value ($) Market Share 2015-2020
Table Capillus Profile
Table Capillus Product Introduction
Figure Capillus Production and Growth Rate
Figure Capillus Value ($) Market Share 2015-2020
Table Sun Pharmaceutical Industries Ltd. Profile
Table Sun Pharmaceutical Industries Ltd. Product Introduction
Figure Sun Pharmaceutical Industries Ltd. Production and Growth Rate
Figure Sun Pharmaceutical Industries Ltd. Value ($) Market Share 2015-2020
Table Vita-Cos-Med Klett-Loch GmbH Profile
Table Vita-Cos-Med Klett-Loch GmbH Product Introduction
Figure Vita-Cos-Med Klett-Loch GmbH Production and Growth Rate
Figure Vita-Cos-Med Klett-Loch GmbH Value ($) Market Share 2015-2020
Table Cipla Inc. Profile
Table Cipla Inc. Product Introduction
Figure Cipla Inc. Production and Growth Rate
Figure Cipla Inc. Value ($) Market Share 2015-2020
Table Cirrus Hair Centers Profile
Table Cirrus Hair Centers Product Introduction
Figure Cirrus Hair Centers Production and Growth Rate
Figure Cirrus Hair Centers Value ($) Market Share 2015-2020
Table Merck &amp; Co., Inc. Profile
Table Merck &amp; Co., Inc. Product Introduction
Figure Merck &amp; Co., Inc. Production and Growth Rate
Figure Merck &amp; Co., Inc. Value ($) Market Share 2015-2020
Table Market Driving Factors of Alopecia Areata_x000D_
Table Merger, Acquisition and New Investment_x000D_
Table Global Alopecia Areata Market Value ($) Forecast, by Type_x000D_
Table Global Alopecia Areata Market Volume Forecast, by Type_x000D_
Figure Global Alopecia Areata Market Value ($) and Growth Rate Forecast of Alopecia Areata (2020-2025)
Figure Global Alopecia Areata Market Volume ($) and Growth Rate Forecast of Alopecia Areata (2020-2025)
Figure Global Alopecia Areata Market Value ($) and Growth Rate Forecast of Cicatricial Alopecia (2020-2025)
Figure Global Alopecia Areata Market Volume ($) and Growth Rate Forecast of Cicatricial Alopecia (2020-2025)
Figure Global Alopecia Areata Market Value ($) and Growth Rate Forecast of Traction Alopecia (2020-2025)
Figure Global Alopecia Areata Market Volume ($) and Growth Rate Forecast of Traction Alopecia (2020-2025)
Figure Global Alopecia Areata Market Value ($) and Growth Rate Forecast of Alopecia Totalis (2020-2025)
Figure Global Alopecia Areata Market Volume ($) and Growth Rate Forecast of Alopecia Totalis (2020-2025)
Figure Global Alopecia Areata Market Value ($) and Growth Rate Forecast of Alopecia Universalis (2020-2025)
Figure Global Alopecia Areata Market Volume ($) and Growth Rate Forecast of Alopecia Universalis (2020-2025)
Figure Global Alopecia Areata Market Value ($) and Growth Rate Forecast of Androgenetic Alopecia (2020-2025)
Figure Global Alopecia Areata Market Volume ($) and Growth Rate Forecast of Androgenetic Alopecia (2020-2025)
Figure Global Alopecia Areata Market Value ($) and Growth Rate Forecast of Others (2020-2025)
Figure Global Alopecia Areata Market Volume ($) and Growth Rate Forecast of Others (2020-2025)
Table Global Market Value ($) Forecast by Application (2020-2025)_x000D_
Table Global Market Volume Forecast by Application (2020-2025)_x000D_
Figure Market Value ($) and Growth Rate Forecast of Homecare Settings (2020-2025)
Figure Market Volume and Growth Rate Forecast of Homecare Settings (2020-2025)
Figure Market Value ($) and Growth Rate Forecast of Dermatology Clinics (2020-2025)
Figure Market Volume and Growth Rate Forecast of Dermatology Clinics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</si>
  <si>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Alopecia Areata Industry Market Report Opportunities and Competitive Landscape</t>
  </si>
  <si>
    <t>COVID-19 Outbreak-Global Liquid Electromagnetic Flowmeter Industry Market Report-Development Trends, Threats, Opportunities and Competitive Landscape in 2020</t>
  </si>
  <si>
    <t>111</t>
  </si>
  <si>
    <t>_x000D_
The Liquid Electromagnetic Flowmeter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Liquid Electromagnetic Flowmeter industry. _x000D_
Chapter 3.7 covers the analysis of the impact of COVID-19 from the perspective of the industry chain. _x000D_
In addition, chapters 7-11 consider the impact of COVID-19 on the regional economy._x000D_
_x000D_
&lt;b&gt;The Liquid Electromagnetic Flowmeter market can be split based on product types, major applications, and important countries as follows:&lt;/b&gt;_x000D_
_x000D_
&lt;b&gt;Key players in the global Liquid Electromagnetic Flowmeter market covered in Chapter 12:&lt;/b&gt;_x000D_
Hermann Sewerin GmbH
KROHNE Messtechnik
Badger Meter
ABB Measurement &amp; Analytics
Flow-Tronic S.A.
Malema
Endress+Hauser AG
Aquametro AG
ALIA GROUP INC
Isoil Industria
Mass Flow ONLINE BV
_x000D_
&lt;b&gt;In Chapter 4 and 14.1, on the basis of types, the Liquid Electromagnetic Flowmeter market from 2015 to 2025 is primarily split into:&lt;/b&gt;_x000D_
Integrated Type
Split Type
Plug in Type
Others
_x000D_
&lt;b&gt;In Chapter 5 and 14.2, on the basis of applications, the Liquid Electromagnetic Flowmeter market from 2015 to 2025 covers:&lt;/b&gt;_x000D_
Water Plant
Steel Industry
Oil Industry
Chemical Industry
Electric Power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</si>
  <si>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Liquid Electromagnetic Flowmeter Introduction and Market Overview_x000D_
1.1 Objectives of the Study_x000D_
1.2 Overview of Liquid Electromagnetic Flowmeter_x000D_
1.3 Scope of The Study_x000D_
1.3.1 Key Market Segments_x000D_
1.3.2 Players Covered_x000D_
1.3.3 COVID-19's impact on the Liquid Electromagnetic Flowmeter industry_x000D_
1.4 Methodology of The Study_x000D_
1.5 Research Data Source_x000D_
_x000D_
2 Executive Summary_x000D_
2.1 Market Overview_x000D_
2.1.1 Global Liquid Electromagnetic Flowmeter Market Size, 2015 – 2020_x000D_
2.1.2 Global Liquid Electromagnetic Flowmeter Market Size by Type, 2015 – 2020_x000D_
2.1.3 Global Liquid Electromagnetic Flowmeter Market Size by Application, 2015 – 2020_x000D_
2.1.4 Global Liquid Electromagnetic Flowmeter Market Size by Region, 2015 - 2025_x000D_
2.2 Business Environment Analysis_x000D_
2.2.1 Global COVID-19 Status and Economic Overview_x000D_
2.2.2 Influence of COVID-19 Outbreak on Liquid Electromagnetic Flowmeter Industry Development_x000D_
_x000D_
3 Industry Chain Analysis_x000D_
3.1 Upstream Raw Material Suppliers of Liquid Electromagnetic Flowmeter Analysis_x000D_
3.2 Major Players of Liquid Electromagnetic Flowmeter_x000D_
3.3 Liquid Electromagnetic Flowmeter Manufacturing Cost Structure Analysis_x000D_
3.3.1 Production Process Analysis_x000D_
3.3.2 Manufacturing Cost Structure of Liquid Electromagnetic Flowmeter_x000D_
3.3.3 Labor Cost of Liquid Electromagnetic Flowmeter_x000D_
3.4 Market Distributors of Liquid Electromagnetic Flowmeter_x000D_
3.5 Major Downstream Buyers of Liquid Electromagnetic Flowmeter Analysis_x000D_
3.6 The Impact of Covid-19 From the Perspective of Industry Chain_x000D_
3.7 Regional Import and Export Controls Will Exist for a Long Time_x000D_
3.8 Continued downward PMI Spreads Globally_x000D_
_x000D_
4 Global Liquid Electromagnetic Flowmeter Market, by Type_x000D_
4.1 Global Liquid Electromagnetic Flowmeter Value and Market Share by Type (2015-2020)_x000D_
4.2 Global Liquid Electromagnetic Flowmeter Production and Market Share by Type (2015-2020)_x000D_
4.3 Global Liquid Electromagnetic Flowmeter Value and Growth Rate by Type (2015-2020)_x000D_
4.3.1 Global Liquid Electromagnetic Flowmeter Value and Growth Rate of Integrated Type
4.3.2 Global Liquid Electromagnetic Flowmeter Value and Growth Rate of Split Type
4.3.3 Global Liquid Electromagnetic Flowmeter Value and Growth Rate of Plug in Type
4.3.4 Global Liquid Electromagnetic Flowmeter Value and Growth Rate of Others
4.4 Global Liquid Electromagnetic Flowmeter Price Analysis by Type (2015-2020)_x000D_
_x000D_
5 Liquid Electromagnetic Flowmeter Market, by Application_x000D_
5.1 Downstream Market Overview_x000D_
5.2 Global Liquid Electromagnetic Flowmeter Consumption and Market Share by Application (2015-2020)_x000D_
5.3 Global Liquid Electromagnetic Flowmeter Consumption and Growth Rate by Application (2015-2020)_x000D_
5.3.1 Global Liquid Electromagnetic Flowmeter Consumption and Growth Rate of Water Plant (2015-2020)
5.3.2 Global Liquid Electromagnetic Flowmeter Consumption and Growth Rate of Steel Industry (2015-2020)
5.3.3 Global Liquid Electromagnetic Flowmeter Consumption and Growth Rate of Oil Industry (2015-2020)
5.3.4 Global Liquid Electromagnetic Flowmeter Consumption and Growth Rate of Chemical Industry (2015-2020)
5.3.5 Global Liquid Electromagnetic Flowmeter Consumption and Growth Rate of Electric Power (2015-2020)
5.3.6 Global Liquid Electromagnetic Flowmeter Consumption and Growth Rate of Others (2015-2020)
_x000D_
6 Global Liquid Electromagnetic Flowmeter Market Analysis by Regions_x000D_
6.1 Global Liquid Electromagnetic Flowmeter Sales, Revenue and Market Share by Regions_x000D_
6.1.1 Global Liquid Electromagnetic Flowmeter Sales by Regions (2015-2020)_x000D_
6.1.2 Global Liquid Electromagnetic Flowmeter Revenue by Regions (2015-2020)_x000D_
6.2 North America Liquid Electromagnetic Flowmeter Sales and Growth Rate (2015-2020)_x000D_
6.3 Europe Liquid Electromagnetic Flowmeter Sales and Growth Rate (2015-2020)_x000D_
6.4 Asia-Pacific Liquid Electromagnetic Flowmeter Sales and Growth Rate (2015-2020)_x000D_
6.5 Middle East and Africa Liquid Electromagnetic Flowmeter Sales and Growth Rate (2015-2020)_x000D_
6.6 South America Liquid Electromagnetic Flowmeter Sales and Growth Rate (2015-2020)_x000D_
_x000D_
7 North America Liquid Electromagnetic Flowmeter Market Analysis by Countries_x000D_
7.1 The Influence of COVID-19 on North America Market_x000D_
7.2 North America Liquid Electromagnetic Flowmeter Sales, Revenue and Market Share by Countries_x000D_
7.2.1 North America Liquid Electromagnetic Flowmeter Sales by Countries (2015-2020)_x000D_
7.2.2 North America Liquid Electromagnetic Flowmeter Revenue by Countries (2015-2020)_x000D_
7.3 United States Liquid Electromagnetic Flowmeter Sales and Growth Rate (2015-2020)_x000D_
7.4 Canada Liquid Electromagnetic Flowmeter Sales and Growth Rate (2015-2020)_x000D_
7.5 Mexico Liquid Electromagnetic Flowmeter Sales and Growth Rate (2015-2020)_x000D_
_x000D_
8 Europe Liquid Electromagnetic Flowmeter Market Analysis by Countries_x000D_
8.1 The Influence of COVID-19 on Europe Market_x000D_
8.2 Europe Liquid Electromagnetic Flowmeter Sales, Revenue and Market Share by Countries_x000D_
8.2.1 Europe Liquid Electromagnetic Flowmeter Sales by Countries (2015-2020)_x000D_
8.2.2 Europe Liquid Electromagnetic Flowmeter Revenue by Countries (2015-2020)_x000D_
8.3 Germany Liquid Electromagnetic Flowmeter Sales and Growth Rate (2015-2020)_x000D_
8.4 UK Liquid Electromagnetic Flowmeter Sales and Growth Rate (2015-2020)_x000D_
8.5 France Liquid Electromagnetic Flowmeter Sales and Growth Rate (2015-2020)_x000D_
8.6 Italy Liquid Electromagnetic Flowmeter Sales and Growth Rate (2015-2020)_x000D_
8.7 Spain Liquid Electromagnetic Flowmeter Sales and Growth Rate (2015-2020)_x000D_
8.8 Russia Liquid Electromagnetic Flowmeter Sales and Growth Rate (2015-2020)_x000D_
_x000D_
9 Asia Pacific Liquid Electromagnetic Flowmeter Market Analysis by Countries_x000D_
9.1 The Influence of COVID-19 on Asia Pacific Market_x000D_
9.2 Asia Pacific Liquid Electromagnetic Flowmeter Sales, Revenue and Market Share by Countries_x000D_
9.2.1 Asia Pacific Liquid Electromagnetic Flowmeter Sales by Countries (2015-2020)_x000D_
9.2.2 Asia Pacific Liquid Electromagnetic Flowmeter Revenue by Countries (2015-2020)_x000D_
9.3 China Liquid Electromagnetic Flowmeter Sales and Growth Rate (2015-2020)_x000D_
9.4 Japan Liquid Electromagnetic Flowmeter Sales and Growth Rate (2015-2020)_x000D_
9.5 South Korea Liquid Electromagnetic Flowmeter Sales and Growth Rate (2015-2020)_x000D_
9.6 India Liquid Electromagnetic Flowmeter Sales and Growth Rate (2015-2020)_x000D_
9.7 Southeast Asia Liquid Electromagnetic Flowmeter Sales and Growth Rate (2015-2020)_x000D_
9.8 Australia Liquid Electromagnetic Flowmeter Sales and Growth Rate (2015-2020)_x000D_
_x000D_
10 Middle East and Africa Liquid Electromagnetic Flowmeter Market Analysis by Countries_x000D_
10.1 The Influence of COVID-19 on Middle East and Africa Market_x000D_
10.2 Middle East and Africa Liquid Electromagnetic Flowmeter Sales, Revenue and Market Share by Countries_x000D_
10.2.1 Middle East and Africa Liquid Electromagnetic Flowmeter Sales by Countries (2015-2020)_x000D_
10.2.2 Middle East and Africa Liquid Electromagnetic Flowmeter Revenue by Countries (2015-2020)_x000D_
10.3 Saudi Arabia Liquid Electromagnetic Flowmeter Sales and Growth Rate (2015-2020)_x000D_
10.4 UAE Liquid Electromagnetic Flowmeter Sales and Growth Rate (2015-2020)_x000D_
10.5 Egypt Liquid Electromagnetic Flowmeter Sales and Growth Rate (2015-2020)_x000D_
10.6 Nigeria Liquid Electromagnetic Flowmeter Sales and Growth Rate (2015-2020)_x000D_
10.7 South Africa Liquid Electromagnetic Flowmeter Sales and Growth Rate (2015-2020)_x000D_
_x000D_
11 South America Liquid Electromagnetic Flowmeter Market Analysis by Countries_x000D_
11.1 The Influence of COVID-19 on Middle East and Africa Market_x000D_
11.2 South America Liquid Electromagnetic Flowmeter Sales, Revenue and Market Share by Countries_x000D_
11.2.1 South America Liquid Electromagnetic Flowmeter Sales by Countries (2015-2020)_x000D_
11.2.2 South America Liquid Electromagnetic Flowmeter Revenue by Countries (2015-2020)_x000D_
11.3 Brazil Liquid Electromagnetic Flowmeter Sales and Growth Rate (2015-2020)_x000D_
11.4 Argentina Liquid Electromagnetic Flowmeter Sales and Growth Rate (2015-2020)_x000D_
11.5 Columbia Liquid Electromagnetic Flowmeter Sales and Growth Rate (2015-2020)_x000D_
11.6 Chile Liquid Electromagnetic Flowmeter Sales and Growth Rate (2015-2020)_x000D_
_x000D_
12 Competitive Landscape_x000D_
12.1 Hermann Sewerin GmbH
12.1.1 Hermann Sewerin GmbH Basic Information
12.1.2 Liquid Electromagnetic Flowmeter Product Introduction
12.1.3 Hermann Sewerin GmbH Production, Value, Price, Gross Margin 2015-2020
12.2 KROHNE Messtechnik
12.2.1 KROHNE Messtechnik Basic Information
12.2.2 Liquid Electromagnetic Flowmeter Product Introduction
12.2.3 KROHNE Messtechnik Production, Value, Price, Gross Margin 2015-2020
12.3 Badger Meter
12.3.1 Badger Meter Basic Information
12.3.2 Liquid Electromagnetic Flowmeter Product Introduction
12.3.3 Badger Meter Production, Value, Price, Gross Margin 2015-2020
12.4 ABB Measurement &amp; Analytics
12.4.1 ABB Measurement &amp; Analytics Basic Information
12.4.2 Liquid Electromagnetic Flowmeter Product Introduction
12.4.3 ABB Measurement &amp; Analytics Production, Value, Price, Gross Margin 2015-2020
12.5 Flow-Tronic S.A.
12.5.1 Flow-Tronic S.A. Basic Information
12.5.2 Liquid Electromagnetic Flowmeter Product Introduction
12.5.3 Flow-Tronic S.A. Production, Value, Price, Gross Margin 2015-2020
12.6 Malema
12.6.1 Malema Basic Information
12.6.2 Liquid Electromagnetic Flowmeter Product Introduction
12.6.3 Malema Production, Value, Price, Gross Margin 2015-2020
12.7 Endress+Hauser AG
12.7.1 Endress+Hauser AG Basic Information
12.7.2 Liquid Electromagnetic Flowmeter Product Introduction
12.7.3 Endress+Hauser AG Production, Value, Price, Gross Margin 2015-2020
12.8 Aquametro AG
12.8.1 Aquametro AG Basic Information
12.8.2 Liquid Electromagnetic Flowmeter Product Introduction
12.8.3 Aquametro AG Production, Value, Price, Gross Margin 2015-2020
12.9 ALIA GROUP INC
12.9.1 ALIA GROUP INC Basic Information
12.9.2 Liquid Electromagnetic Flowmeter Product Introduction
12.9.3 ALIA GROUP INC Production, Value, Price, Gross Margin 2015-2020
12.10 Isoil Industria
12.10.1 Isoil Industria Basic Information
12.10.2 Liquid Electromagnetic Flowmeter Product Introduction
12.10.3 Isoil Industria Production, Value, Price, Gross Margin 2015-2020
12.11 Mass Flow ONLINE BV
12.11.1 Mass Flow ONLINE BV Basic Information
12.11.2 Liquid Electromagnetic Flowmeter Product Introduction
12.11.3 Mass Flow ONLINE BV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Liquid Electromagnetic Flowmeter Market Forecast_x000D_
14.1 Global Liquid Electromagnetic Flowmeter Market Value &amp; Volume Forecast, by Type (2020-2025)_x000D_
14.1.1 Integrated Type Market Value and Volume Forecast (2020-2025)
14.1.2 Split Type Market Value and Volume Forecast (2020-2025)
14.1.3 Plug in Type Market Value and Volume Forecast (2020-2025)
14.1.4 Others Market Value and Volume Forecast (2020-2025)
14.2 Global Liquid Electromagnetic Flowmeter Market Value &amp; Volume Forecast, by Application (2020-2025)_x000D_
14.2.1 Water Plant Market Value and Volume Forecast (2020-2025)
14.2.2 Steel Industry Market Value and Volume Forecast (2020-2025)
14.2.3 Oil Industry Market Value and Volume Forecast (2020-2025)
14.2.4 Chemical Industry Market Value and Volume Forecast (2020-2025)
14.2.5 Electric Power Market Value and Volume Forecast (2020-2025)
14.2.6 Others Market Value and Volume Forecast (2020-2025)
14.3 Liquid Electromagnetic Flowmeter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</si>
  <si>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Liquid Electromagnetic Flowmeter_x000D_
Table Product Specification of Liquid Electromagnetic Flowmeter_x000D_
Table Liquid Electromagnetic Flowmeter Key Market Segments_x000D_
Table Key Players Liquid Electromagnetic Flowmeter Covered_x000D_
Figure Global Liquid Electromagnetic Flowmeter Market Size, 2015 – 2025_x000D_
Table Different Types of Liquid Electromagnetic Flowmeter_x000D_
Figure Global Liquid Electromagnetic Flowmeter Value ($) Segment by Type from 2015-2020_x000D_
Figure Global Liquid Electromagnetic Flowmeter Market Share by Types in 2019_x000D_
Table Different Applications of Liquid Electromagnetic Flowmeter_x000D_
Figure Global Liquid Electromagnetic Flowmeter Value ($) Segment by Applications from 2015-2020_x000D_
Figure Global Liquid Electromagnetic Flowmeter Market Share by Applications in 2019_x000D_
Figure Global Liquid Electromagnetic Flowmeter Market Share by Regions in 2019_x000D_
Figure North America Liquid Electromagnetic Flowmeter Production Value ($) and Growth Rate (2015-2020)_x000D_
Figure Europe Liquid Electromagnetic Flowmeter Production Value ($) and Growth Rate (2015-2020)_x000D_
Figure Asia Pacific Liquid Electromagnetic Flowmeter Production Value ($) and Growth Rate (2015-2020)_x000D_
Figure Middle East and Africa Liquid Electromagnetic Flowmeter Production Value ($) and Growth Rate (2015-2020)_x000D_
Figure South America Liquid Electromagnetic Flowmeter Production Value ($) and Growth Rate (2015-2020)_x000D_
Table Global COVID-19 Status and Economic Overview_x000D_
Figure Global COVID-19 Status_x000D_
Figure COVID-19 Comparison of Major Countries_x000D_
Figure Industry Chain Analysis of Liquid Electromagnetic Flowmeter_x000D_
Table Upstream Raw Material Suppliers of Liquid Electromagnetic Flowmeter with Contact Information_x000D_
Table Major Players Headquarters, and Service Area of Liquid Electromagnetic Flowmeter_x000D_
Figure Major Players Production Value Market Share of Liquid Electromagnetic Flowmeter in 2019_x000D_
Table Major Players Liquid Electromagnetic Flowmeter Product Types in 2019_x000D_
Figure Production Process of Liquid Electromagnetic Flowmeter_x000D_
Figure Manufacturing Cost Structure of Liquid Electromagnetic Flowmeter_x000D_
Figure Channel Status of Liquid Electromagnetic Flowmeter_x000D_
Table Major Distributors of Liquid Electromagnetic Flowmeter with Contact Information_x000D_
Table Major Downstream Buyers of Liquid Electromagnetic Flowmeter with Contact Information_x000D_
Table Global Liquid Electromagnetic Flowmeter Value ($) by Type (2015-2020)_x000D_
Table Global Liquid Electromagnetic Flowmeter Value Share by Type (2015-2020)_x000D_
Figure Global Liquid Electromagnetic Flowmeter Value Share by Type (2015-2020)_x000D_
Table Global Liquid Electromagnetic Flowmeter Production by Type (2015-2020)_x000D_
Table Global Liquid Electromagnetic Flowmeter Production Share by Type (2015-2020)_x000D_
Figure Global Liquid Electromagnetic Flowmeter Production Share by Type (2015-2020)_x000D_
Figure Global Liquid Electromagnetic Flowmeter Value ($) and Growth Rate of Integrated Type (2015-2020)
Figure Global Liquid Electromagnetic Flowmeter Value ($) and Growth Rate of Split Type (2015-2020)
Figure Global Liquid Electromagnetic Flowmeter Value ($) and Growth Rate of Plug in Type (2015-2020)
Figure Global Liquid Electromagnetic Flowmeter Value ($) and Growth Rate of Others (2015-2020)
Figure Global Liquid Electromagnetic Flowmeter Price by Type (2015-2020)_x000D_
Figure Downstream Market Overview_x000D_
Table Global Liquid Electromagnetic Flowmeter Consumption by Application (2015-2020)_x000D_
Table Global Liquid Electromagnetic Flowmeter Consumption Market Share by Application (2015-2020)_x000D_
Figure Global Liquid Electromagnetic Flowmeter Consumption Market Share by Application (2015-2020)_x000D_
Figure Global Liquid Electromagnetic Flowmeter Consumption and Growth Rate of Water Plant (2015-2020)
Figure Global Liquid Electromagnetic Flowmeter Consumption and Growth Rate of Steel Industry (2015-2020)
Figure Global Liquid Electromagnetic Flowmeter Consumption and Growth Rate of Oil Industry (2015-2020)
Figure Global Liquid Electromagnetic Flowmeter Consumption and Growth Rate of Chemical Industry (2015-2020)
Figure Global Liquid Electromagnetic Flowmeter Consumption and Growth Rate of Electric Power (2015-2020)
Figure Global Liquid Electromagnetic Flowmeter Consumption and Growth Rate of Others (2015-2020)
Figure Global Liquid Electromagnetic Flowmeter Sales and Growth Rate (2015-2020)_x000D_
Figure Global Liquid Electromagnetic Flowmeter Revenue (M USD) and Growth (2015-2020)_x000D_
Table Global Liquid Electromagnetic Flowmeter Sales by Regions (2015-2020)_x000D_
Table Global Liquid Electromagnetic Flowmeter Sales Market Share by Regions (2015-2020)_x000D_
Table Global Liquid Electromagnetic Flowmeter Revenue (M USD) by Regions (2015-2020)_x000D_
Table Global Liquid Electromagnetic Flowmeter Revenue Market Share by Regions (2015-2020)_x000D_
Table Global Liquid Electromagnetic Flowmeter Revenue Market Share by Regions in 2015_x000D_
Table Global Liquid Electromagnetic Flowmeter Revenue Market Share by Regions in 2019_x000D_
Figure North America Liquid Electromagnetic Flowmeter Sales and Growth Rate (2015-2020)_x000D_
Figure Europe Liquid Electromagnetic Flowmeter Sales and Growth Rate (2015-2020)_x000D_
Figure Asia-Pacific Liquid Electromagnetic Flowmeter Sales and Growth Rate (2015-2020)_x000D_
Figure Middle East and Africa Liquid Electromagnetic Flowmeter Sales and Growth Rate (2015-2020)_x000D_
Figure South America Liquid Electromagnetic Flowmeter Sales and Growth Rate (2015-2020)_x000D_
Figure North America COVID-19 Status_x000D_
Figure North America COVID-19 Confirmed Cases Major Distribution_x000D_
Figure North America Liquid Electromagnetic Flowmeter Revenue (M USD) and Growth (2015-2020)_x000D_
Table North America Liquid Electromagnetic Flowmeter Sales by Countries (2015-2020)_x000D_
Table North America Liquid Electromagnetic Flowmeter Sales Market Share by Countries (2015-2020)_x000D_
Table North America Liquid Electromagnetic Flowmeter Revenue (M USD) by Countries (2015-2020)_x000D_
Table North America Liquid Electromagnetic Flowmeter Revenue Market Share by Countries (2015-2020)_x000D_
Figure United States Liquid Electromagnetic Flowmeter Sales and Growth Rate (2015-2020)_x000D_
Figure Canada Liquid Electromagnetic Flowmeter Sales and Growth Rate (2015-2020)_x000D_
Figure Mexico Liquid Electromagnetic Flowmeter Sales and Growth (2015-2020)_x000D_
Figure Europe COVID-19 Status_x000D_
Figure Europe COVID-19 Confirmed Cases Major Distribution_x000D_
Figure Europe Liquid Electromagnetic Flowmeter Revenue (M USD) and Growth (2015-2020)_x000D_
Table Europe Liquid Electromagnetic Flowmeter Sales by Countries (2015-2020)_x000D_
Table Europe Liquid Electromagnetic Flowmeter Sales Market Share by Countries (2015-2020)_x000D_
Table Europe Liquid Electromagnetic Flowmeter Revenue (M USD) by Countries (2015-2020)_x000D_
Table Europe Liquid Electromagnetic Flowmeter Revenue Market Share by Countries (2015-2020)_x000D_
Figure Germany Liquid Electromagnetic Flowmeter Sales and Growth Rate (2015-2020)_x000D_
Figure UK Liquid Electromagnetic Flowmeter Sales and Growth Rate (2015-2020)_x000D_
Figure France Liquid Electromagnetic Flowmeter Sales and Growth (2015-2020)_x000D_
Figure Italy Liquid Electromagnetic Flowmeter Sales and Growth (2015-2020)_x000D_
Figure Spain Liquid Electromagnetic Flowmeter Sales and Growth (2015-2020)_x000D_
Figure Russia Liquid Electromagnetic Flowmeter Sales and Growth (2015-2020)_x000D_
Figure Asia Pacific COVID-19 Status_x000D_
Figure Asia Pacific Liquid Electromagnetic Flowmeter Revenue (M USD) and Growth (2015-2020)_x000D_
Table Asia Pacific Liquid Electromagnetic Flowmeter Sales by Countries (2015-2020)_x000D_
Table Asia Pacific Liquid Electromagnetic Flowmeter Sales Market Share by Countries (2015-2020)_x000D_
Table Asia Pacific Liquid Electromagnetic Flowmeter Revenue (M USD) by Countries (2015-2020)_x000D_
Table Asia Pacific Liquid Electromagnetic Flowmeter Revenue Market Share by Countries (2015-2020)_x000D_
Figure China Liquid Electromagnetic Flowmeter Sales and Growth Rate (2015-2020)_x000D_
Figure Japan Liquid Electromagnetic Flowmeter Sales and Growth Rate (2015-2020)_x000D_
Figure South Korea Liquid Electromagnetic Flowmeter Sales and Growth (2015-2020)_x000D_
Figure India Liquid Electromagnetic Flowmeter Sales and Growth (2015-2020)_x000D_
Figure Southeast Asia Liquid Electromagnetic Flowmeter Sales and Growth (2015-2020)_x000D_
Figure Australia Liquid Electromagnetic Flowmeter Sales and Growth (2015-2020)_x000D_
Figure Middle East Liquid Electromagnetic Flowmeter Revenue (M USD) and Growth (2015-2020)_x000D_
Table Middle East Liquid Electromagnetic Flowmeter Sales by Countries (2015-2020)_x000D_
Table Middle East and Africa Liquid Electromagnetic Flowmeter Sales Market Share by Countries (2015-2020)_x000D_
Table Middle East and Africa Liquid Electromagnetic Flowmeter Revenue (M USD) by Countries (2015-2020)_x000D_
Table Middle East and Africa Liquid Electromagnetic Flowmeter Revenue Market Share by Countries (2015-2020)_x000D_
Figure Saudi Arabia Liquid Electromagnetic Flowmeter Sales and Growth Rate (2015-2020)_x000D_
Figure UAE Liquid Electromagnetic Flowmeter Sales and Growth Rate (2015-2020)_x000D_
Figure Egypt Liquid Electromagnetic Flowmeter Sales and Growth (2015-2020)_x000D_
Figure Nigeria Liquid Electromagnetic Flowmeter Sales and Growth (2015-2020)_x000D_
Figure South Africa Liquid Electromagnetic Flowmeter Sales and Growth (2015-2020)_x000D_
Figure South America Liquid Electromagnetic Flowmeter Revenue (M USD) and Growth (2015-2020)_x000D_
Table South America Liquid Electromagnetic Flowmeter Sales by Countries (2015-2020)_x000D_
Table South America Liquid Electromagnetic Flowmeter Sales Market Share by Countries (2015-2020)_x000D_
Table South America Liquid Electromagnetic Flowmeter Revenue (M USD) by Countries (2015-2020)_x000D_
Table South America Liquid Electromagnetic Flowmeter Revenue Market Share by Countries (2015-2020)_x000D_
Figure Brazil Liquid Electromagnetic Flowmeter Sales and Growth Rate (2015-2020)_x000D_
Figure Argentina Liquid Electromagnetic Flowmeter Sales and Growth Rate (2015-2020)_x000D_
Figure Columbia Liquid Electromagnetic Flowmeter Sales and Growth (2015-2020)_x000D_
Figure Chile Liquid Electromagnetic Flowmeter Sales and Growth (2015-2020)_x000D_
Figure Top 3 Market Share of Liquid Electromagnetic Flowmeter Companies in 2019_x000D_
Figure Top 6 Market Share of Liquid Electromagnetic Flowmeter Companies in 2019_x000D_
Table Major Players Production Value ($) Share (2015-2020)_x000D_
Table Hermann Sewerin GmbH Profile
Table Hermann Sewerin GmbH Product Introduction
Figure Hermann Sewerin GmbH Production and Growth Rate
Figure Hermann Sewerin GmbH Value ($) Market Share 2015-2020
Table KROHNE Messtechnik Profile
Table KROHNE Messtechnik Product Introduction
Figure KROHNE Messtechnik Production and Growth Rate
Figure KROHNE Messtechnik Value ($) Market Share 2015-2020
Table Badger Meter Profile
Table Badger Meter Product Introduction
Figure Badger Meter Production and Growth Rate
Figure Badger Meter Value ($) Market Share 2015-2020
Table ABB Measurement &amp; Analytics Profile
Table ABB Measurement &amp; Analytics Product Introduction
Figure ABB Measurement &amp; Analytics Production and Growth Rate
Figure ABB Measurement &amp; Analytics Value ($) Market Share 2015-2020
Table Flow-Tronic S.A. Profile
Table Flow-Tronic S.A. Product Introduction
Figure Flow-Tronic S.A. Production and Growth Rate
Figure Flow-Tronic S.A. Value ($) Market Share 2015-2020
Table Malema Profile
Table Malema Product Introduction
Figure Malema Production and Growth Rate
Figure Malema Value ($) Market Share 2015-2020
Table Endress+Hauser AG Profile
Table Endress+Hauser AG Product Introduction
Figure Endress+Hauser AG Production and Growth Rate
Figure Endress+Hauser AG Value ($) Market Share 2015-2020
Table Aquametro AG Profile
Table Aquametro AG Product Introduction
Figure Aquametro AG Production and Growth Rate
Figure Aquametro AG Value ($) Market Share 2015-2020
Table ALIA GROUP INC Profile
Table ALIA GROUP INC Product Introduction
Figure ALIA GROUP INC Production and Growth Rate
Figure ALIA GROUP INC Value ($) Market Share 2015-2020
Table Isoil Industria Profile
Table Isoil Industria Product Introduction
Figure Isoil Industria Production and Growth Rate
Figure Isoil Industria Value ($) Market Share 2015-2020
Table Mass Flow ONLINE BV Profile
Table Mass Flow ONLINE BV Product Introduction
Figure Mass Flow ONLINE BV Production and Growth Rate
Figure Mass Flow ONLINE BV Value ($) Market Share 2015-2020
Table Market Driving Factors of Liquid Electromagnetic Flowmeter_x000D_
Table Merger, Acquisition and New Investment_x000D_
Table Global Liquid Electromagnetic Flowmeter Market Value ($) Forecast, by Type_x000D_
Table Global Liquid Electromagnetic Flowmeter Market Volume Forecast, by Type_x000D_
Figure Global Liquid Electromagnetic Flowmeter Market Value ($) and Growth Rate Forecast of Integrated Type (2020-2025)
Figure Global Liquid Electromagnetic Flowmeter Market Volume ($) and Growth Rate Forecast of Integrated Type (2020-2025)
Figure Global Liquid Electromagnetic Flowmeter Market Value ($) and Growth Rate Forecast of Split Type (2020-2025)
Figure Global Liquid Electromagnetic Flowmeter Market Volume ($) and Growth Rate Forecast of Split Type (2020-2025)
Figure Global Liquid Electromagnetic Flowmeter Market Value ($) and Growth Rate Forecast of Plug in Type (2020-2025)
Figure Global Liquid Electromagnetic Flowmeter Market Volume ($) and Growth Rate Forecast of Plug in Type (2020-2025)
Figure Global Liquid Electromagnetic Flowmeter Market Value ($) and Growth Rate Forecast of Others (2020-2025)
Figure Global Liquid Electromagnetic Flowmeter Market Volume ($) and Growth Rate Forecast of Others (2020-2025)
Table Global Market Value ($) Forecast by Application (2020-2025)_x000D_
Table Global Market Volume Forecast by Application (2020-2025)_x000D_
Figure Market Value ($) and Growth Rate Forecast of Water Plant (2020-2025)
Figure Market Volume and Growth Rate Forecast of Water Plant (2020-2025)
Figure Market Value ($) and Growth Rate Forecast of Steel Industry (2020-2025)
Figure Market Volume and Growth Rate Forecast of Steel Industry (2020-2025)
Figure Market Value ($) and Growth Rate Forecast of Oil Industry (2020-2025)
Figure Market Volume and Growth Rate Forecast of Oil Industry (2020-2025)
Figure Market Value ($) and Growth Rate Forecast of Chemical Industry (2020-2025)
Figure Market Volume and Growth Rate Forecast of Chemical Industry (2020-2025)
Figure Market Value ($) and Growth Rate Forecast of Electric Power (2020-2025)
Figure Market Volume and Growth Rate Forecast of Electric Power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</si>
  <si>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Liquid Electromagnetic Flowmeter Industry Market Report Opportunities and Competitive Landscape</t>
  </si>
  <si>
    <t>COVID-19 Outbreak-Global Calcium Chloride Desiccant Industry Market Report-Development Trends, Threats, Opportunities and Competitive Landscape in 2020</t>
  </si>
  <si>
    <t>Calcium chloride desiccant is an environmentally friendly, food grade disposable desiccant. Its high absorption rate of 300% (RH less than 90%), effectively reducing the relative humidity in the sealed bag, ensuring the safe storage and transportation of goods, and protecting the goods from moisture, mildew._x000D_
The Calcium Chloride Desiccant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Calcium Chloride Desiccant industry. _x000D_
Chapter 3.7 covers the analysis of the impact of COVID-19 from the perspective of the industry chain. _x000D_
In addition, chapters 7-11 consider the impact of COVID-19 on the regional economy._x000D_
_x000D_
&lt;b&gt;The Calcium Chloride Desiccant market can be split based on product types, major applications, and important countries as follows:&lt;/b&gt;_x000D_
_x000D_
&lt;b&gt;Key players in the global Calcium Chloride Desiccant market covered in Chapter 12:&lt;/b&gt;_x000D_
Zirax Limited.
Occidental Chemical Corporation (OxyChem)
Solvay
Tiger Calcium Services Inc
Qingdao Huadong Calcium Producing Co. Ltd.
Tangshan Sanyou Group
Weifang Taize Chemical Industry Co., Ltd
Ward Chemical
TETRA Chemicals (Tetra Technologies, Inc.)
Weifang Haibin Chemical Co., Ltd.
_x000D_
&lt;b&gt;In Chapter 4 and 14.1, on the basis of types, the Calcium Chloride Desiccant market from 2015 to 2025 is primarily split into:&lt;/b&gt;_x000D_
Food Grade
Pharmaceutical Grade
Other
_x000D_
&lt;b&gt;In Chapter 5 and 14.2, on the basis of applications, the Calcium Chloride Desiccant market from 2015 to 2025 covers:&lt;/b&gt;_x000D_
Agriculture Industry
Medicine Industry
Food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</si>
  <si>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Calcium Chloride Desiccant Introduction and Market Overview_x000D_
1.1 Objectives of the Study_x000D_
1.2 Overview of Calcium Chloride Desiccant_x000D_
1.3 Scope of The Study_x000D_
1.3.1 Key Market Segments_x000D_
1.3.2 Players Covered_x000D_
1.3.3 COVID-19's impact on the Calcium Chloride Desiccant industry_x000D_
1.4 Methodology of The Study_x000D_
1.5 Research Data Source_x000D_
_x000D_
2 Executive Summary_x000D_
2.1 Market Overview_x000D_
2.1.1 Global Calcium Chloride Desiccant Market Size, 2015 – 2020_x000D_
2.1.2 Global Calcium Chloride Desiccant Market Size by Type, 2015 – 2020_x000D_
2.1.3 Global Calcium Chloride Desiccant Market Size by Application, 2015 – 2020_x000D_
2.1.4 Global Calcium Chloride Desiccant Market Size by Region, 2015 - 2025_x000D_
2.2 Business Environment Analysis_x000D_
2.2.1 Global COVID-19 Status and Economic Overview_x000D_
2.2.2 Influence of COVID-19 Outbreak on Calcium Chloride Desiccant Industry Development_x000D_
_x000D_
3 Industry Chain Analysis_x000D_
3.1 Upstream Raw Material Suppliers of Calcium Chloride Desiccant Analysis_x000D_
3.2 Major Players of Calcium Chloride Desiccant_x000D_
3.3 Calcium Chloride Desiccant Manufacturing Cost Structure Analysis_x000D_
3.3.1 Production Process Analysis_x000D_
3.3.2 Manufacturing Cost Structure of Calcium Chloride Desiccant_x000D_
3.3.3 Labor Cost of Calcium Chloride Desiccant_x000D_
3.4 Market Distributors of Calcium Chloride Desiccant_x000D_
3.5 Major Downstream Buyers of Calcium Chloride Desiccant Analysis_x000D_
3.6 The Impact of Covid-19 From the Perspective of Industry Chain_x000D_
3.7 Regional Import and Export Controls Will Exist for a Long Time_x000D_
3.8 Continued downward PMI Spreads Globally_x000D_
_x000D_
4 Global Calcium Chloride Desiccant Market, by Type_x000D_
4.1 Global Calcium Chloride Desiccant Value and Market Share by Type (2015-2020)_x000D_
4.2 Global Calcium Chloride Desiccant Production and Market Share by Type (2015-2020)_x000D_
4.3 Global Calcium Chloride Desiccant Value and Growth Rate by Type (2015-2020)_x000D_
4.3.1 Global Calcium Chloride Desiccant Value and Growth Rate of Food Grade
4.3.2 Global Calcium Chloride Desiccant Value and Growth Rate of Pharmaceutical Grade
4.3.3 Global Calcium Chloride Desiccant Value and Growth Rate of Other
4.4 Global Calcium Chloride Desiccant Price Analysis by Type (2015-2020)_x000D_
_x000D_
5 Calcium Chloride Desiccant Market, by Application_x000D_
5.1 Downstream Market Overview_x000D_
5.2 Global Calcium Chloride Desiccant Consumption and Market Share by Application (2015-2020)_x000D_
5.3 Global Calcium Chloride Desiccant Consumption and Growth Rate by Application (2015-2020)_x000D_
5.3.1 Global Calcium Chloride Desiccant Consumption and Growth Rate of Agriculture Industry (2015-2020)
5.3.2 Global Calcium Chloride Desiccant Consumption and Growth Rate of Medicine Industry (2015-2020)
5.3.3 Global Calcium Chloride Desiccant Consumption and Growth Rate of Food Industry (2015-2020)
5.3.4 Global Calcium Chloride Desiccant Consumption and Growth Rate of Other (2015-2020)
_x000D_
6 Global Calcium Chloride Desiccant Market Analysis by Regions_x000D_
6.1 Global Calcium Chloride Desiccant Sales, Revenue and Market Share by Regions_x000D_
6.1.1 Global Calcium Chloride Desiccant Sales by Regions (2015-2020)_x000D_
6.1.2 Global Calcium Chloride Desiccant Revenue by Regions (2015-2020)_x000D_
6.2 North America Calcium Chloride Desiccant Sales and Growth Rate (2015-2020)_x000D_
6.3 Europe Calcium Chloride Desiccant Sales and Growth Rate (2015-2020)_x000D_
6.4 Asia-Pacific Calcium Chloride Desiccant Sales and Growth Rate (2015-2020)_x000D_
6.5 Middle East and Africa Calcium Chloride Desiccant Sales and Growth Rate (2015-2020)_x000D_
6.6 South America Calcium Chloride Desiccant Sales and Growth Rate (2015-2020)_x000D_
_x000D_
7 North America Calcium Chloride Desiccant Market Analysis by Countries_x000D_
7.1 The Influence of COVID-19 on North America Market_x000D_
7.2 North America Calcium Chloride Desiccant Sales, Revenue and Market Share by Countries_x000D_
7.2.1 North America Calcium Chloride Desiccant Sales by Countries (2015-2020)_x000D_
7.2.2 North America Calcium Chloride Desiccant Revenue by Countries (2015-2020)_x000D_
7.3 United States Calcium Chloride Desiccant Sales and Growth Rate (2015-2020)_x000D_
7.4 Canada Calcium Chloride Desiccant Sales and Growth Rate (2015-2020)_x000D_
7.5 Mexico Calcium Chloride Desiccant Sales and Growth Rate (2015-2020)_x000D_
_x000D_
8 Europe Calcium Chloride Desiccant Market Analysis by Countries_x000D_
8.1 The Influence of COVID-19 on Europe Market_x000D_
8.2 Europe Calcium Chloride Desiccant Sales, Revenue and Market Share by Countries_x000D_
8.2.1 Europe Calcium Chloride Desiccant Sales by Countries (2015-2020)_x000D_
8.2.2 Europe Calcium Chloride Desiccant Revenue by Countries (2015-2020)_x000D_
8.3 Germany Calcium Chloride Desiccant Sales and Growth Rate (2015-2020)_x000D_
8.4 UK Calcium Chloride Desiccant Sales and Growth Rate (2015-2020)_x000D_
8.5 France Calcium Chloride Desiccant Sales and Growth Rate (2015-2020)_x000D_
8.6 Italy Calcium Chloride Desiccant Sales and Growth Rate (2015-2020)_x000D_
8.7 Spain Calcium Chloride Desiccant Sales and Growth Rate (2015-2020)_x000D_
8.8 Russia Calcium Chloride Desiccant Sales and Growth Rate (2015-2020)_x000D_
_x000D_
9 Asia Pacific Calcium Chloride Desiccant Market Analysis by Countries_x000D_
9.1 The Influence of COVID-19 on Asia Pacific Market_x000D_
9.2 Asia Pacific Calcium Chloride Desiccant Sales, Revenue and Market Share by Countries_x000D_
9.2.1 Asia Pacific Calcium Chloride Desiccant Sales by Countries (2015-2020)_x000D_
9.2.2 Asia Pacific Calcium Chloride Desiccant Revenue by Countries (2015-2020)_x000D_
9.3 China Calcium Chloride Desiccant Sales and Growth Rate (2015-2020)_x000D_
9.4 Japan Calcium Chloride Desiccant Sales and Growth Rate (2015-2020)_x000D_
9.5 South Korea Calcium Chloride Desiccant Sales and Growth Rate (2015-2020)_x000D_
9.6 India Calcium Chloride Desiccant Sales and Growth Rate (2015-2020)_x000D_
9.7 Southeast Asia Calcium Chloride Desiccant Sales and Growth Rate (2015-2020)_x000D_
9.8 Australia Calcium Chloride Desiccant Sales and Growth Rate (2015-2020)_x000D_
_x000D_
10 Middle East and Africa Calcium Chloride Desiccant Market Analysis by Countries_x000D_
10.1 The Influence of COVID-19 on Middle East and Africa Market_x000D_
10.2 Middle East and Africa Calcium Chloride Desiccant Sales, Revenue and Market Share by Countries_x000D_
10.2.1 Middle East and Africa Calcium Chloride Desiccant Sales by Countries (2015-2020)_x000D_
10.2.2 Middle East and Africa Calcium Chloride Desiccant Revenue by Countries (2015-2020)_x000D_
10.3 Saudi Arabia Calcium Chloride Desiccant Sales and Growth Rate (2015-2020)_x000D_
10.4 UAE Calcium Chloride Desiccant Sales and Growth Rate (2015-2020)_x000D_
10.5 Egypt Calcium Chloride Desiccant Sales and Growth Rate (2015-2020)_x000D_
10.6 Nigeria Calcium Chloride Desiccant Sales and Growth Rate (2015-2020)_x000D_
10.7 South Africa Calcium Chloride Desiccant Sales and Growth Rate (2015-2020)_x000D_
_x000D_
11 South America Calcium Chloride Desiccant Market Analysis by Countries_x000D_
11.1 The Influence of COVID-19 on Middle East and Africa Market_x000D_
11.2 South America Calcium Chloride Desiccant Sales, Revenue and Market Share by Countries_x000D_
11.2.1 South America Calcium Chloride Desiccant Sales by Countries (2015-2020)_x000D_
11.2.2 South America Calcium Chloride Desiccant Revenue by Countries (2015-2020)_x000D_
11.3 Brazil Calcium Chloride Desiccant Sales and Growth Rate (2015-2020)_x000D_
11.4 Argentina Calcium Chloride Desiccant Sales and Growth Rate (2015-2020)_x000D_
11.5 Columbia Calcium Chloride Desiccant Sales and Growth Rate (2015-2020)_x000D_
11.6 Chile Calcium Chloride Desiccant Sales and Growth Rate (2015-2020)_x000D_
_x000D_
12 Competitive Landscape_x000D_
12.1 Zirax Limited.
12.1.1 Zirax Limited. Basic Information
12.1.2 Calcium Chloride Desiccant Product Introduction
12.1.3 Zirax Limited. Production, Value, Price, Gross Margin 2015-2020
12.2 Occidental Chemical Corporation (OxyChem)
12.2.1 Occidental Chemical Corporation (OxyChem) Basic Information
12.2.2 Calcium Chloride Desiccant Product Introduction
12.2.3 Occidental Chemical Corporation (OxyChem) Production, Value, Price, Gross Margin 2015-2020
12.3 Solvay
12.3.1 Solvay Basic Information
12.3.2 Calcium Chloride Desiccant Product Introduction
12.3.3 Solvay Production, Value, Price, Gross Margin 2015-2020
12.4 Tiger Calcium Services Inc
12.4.1 Tiger Calcium Services Inc Basic Information
12.4.2 Calcium Chloride Desiccant Product Introduction
12.4.3 Tiger Calcium Services Inc Production, Value, Price, Gross Margin 2015-2020
12.5 Qingdao Huadong Calcium Producing Co. Ltd.
12.5.1 Qingdao Huadong Calcium Producing Co. Ltd. Basic Information
12.5.2 Calcium Chloride Desiccant Product Introduction
12.5.3 Qingdao Huadong Calcium Producing Co. Ltd. Production, Value, Price, Gross Margin 2015-2020
12.6 Tangshan Sanyou Group
12.6.1 Tangshan Sanyou Group Basic Information
12.6.2 Calcium Chloride Desiccant Product Introduction
12.6.3 Tangshan Sanyou Group Production, Value, Price, Gross Margin 2015-2020
12.7 Weifang Taize Chemical Industry Co., Ltd
12.7.1 Weifang Taize Chemical Industry Co., Ltd Basic Information
12.7.2 Calcium Chloride Desiccant Product Introduction
12.7.3 Weifang Taize Chemical Industry Co., Ltd Production, Value, Price, Gross Margin 2015-2020
12.8 Ward Chemical
12.8.1 Ward Chemical Basic Information
12.8.2 Calcium Chloride Desiccant Product Introduction
12.8.3 Ward Chemical Production, Value, Price, Gross Margin 2015-2020
12.9 TETRA Chemicals (Tetra Technologies, Inc.)
12.9.1 TETRA Chemicals (Tetra Technologies, Inc.) Basic Information
12.9.2 Calcium Chloride Desiccant Product Introduction
12.9.3 TETRA Chemicals (Tetra Technologies, Inc.) Production, Value, Price, Gross Margin 2015-2020
12.10 Weifang Haibin Chemical Co., Ltd.
12.10.1 Weifang Haibin Chemical Co., Ltd. Basic Information
12.10.2 Calcium Chloride Desiccant Product Introduction
12.10.3 Weifang Haibin Chemical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Calcium Chloride Desiccant Market Forecast_x000D_
14.1 Global Calcium Chloride Desiccant Market Value &amp; Volume Forecast, by Type (2020-2025)_x000D_
14.1.1 Food Grade Market Value and Volume Forecast (2020-2025)
14.1.2 Pharmaceutical Grade Market Value and Volume Forecast (2020-2025)
14.1.3 Other Market Value and Volume Forecast (2020-2025)
14.2 Global Calcium Chloride Desiccant Market Value &amp; Volume Forecast, by Application (2020-2025)_x000D_
14.2.1 Agriculture Industry Market Value and Volume Forecast (2020-2025)
14.2.2 Medicine Industry Market Value and Volume Forecast (2020-2025)
14.2.3 Food Industry Market Value and Volume Forecast (2020-2025)
14.2.4 Other Market Value and Volume Forecast (2020-2025)
14.3 Calcium Chloride Desiccant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</si>
  <si>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Calcium Chloride Desiccant_x000D_
Table Product Specification of Calcium Chloride Desiccant_x000D_
Table Calcium Chloride Desiccant Key Market Segments_x000D_
Table Key Players Calcium Chloride Desiccant Covered_x000D_
Figure Global Calcium Chloride Desiccant Market Size, 2015 – 2025_x000D_
Table Different Types of Calcium Chloride Desiccant_x000D_
Figure Global Calcium Chloride Desiccant Value ($) Segment by Type from 2015-2020_x000D_
Figure Global Calcium Chloride Desiccant Market Share by Types in 2019_x000D_
Table Different Applications of Calcium Chloride Desiccant_x000D_
Figure Global Calcium Chloride Desiccant Value ($) Segment by Applications from 2015-2020_x000D_
Figure Global Calcium Chloride Desiccant Market Share by Applications in 2019_x000D_
Figure Global Calcium Chloride Desiccant Market Share by Regions in 2019_x000D_
Figure North America Calcium Chloride Desiccant Production Value ($) and Growth Rate (2015-2020)_x000D_
Figure Europe Calcium Chloride Desiccant Production Value ($) and Growth Rate (2015-2020)_x000D_
Figure Asia Pacific Calcium Chloride Desiccant Production Value ($) and Growth Rate (2015-2020)_x000D_
Figure Middle East and Africa Calcium Chloride Desiccant Production Value ($) and Growth Rate (2015-2020)_x000D_
Figure South America Calcium Chloride Desiccant Production Value ($) and Growth Rate (2015-2020)_x000D_
Table Global COVID-19 Status and Economic Overview_x000D_
Figure Global COVID-19 Status_x000D_
Figure COVID-19 Comparison of Major Countries_x000D_
Figure Industry Chain Analysis of Calcium Chloride Desiccant_x000D_
Table Upstream Raw Material Suppliers of Calcium Chloride Desiccant with Contact Information_x000D_
Table Major Players Headquarters, and Service Area of Calcium Chloride Desiccant_x000D_
Figure Major Players Production Value Market Share of Calcium Chloride Desiccant in 2019_x000D_
Table Major Players Calcium Chloride Desiccant Product Types in 2019_x000D_
Figure Production Process of Calcium Chloride Desiccant_x000D_
Figure Manufacturing Cost Structure of Calcium Chloride Desiccant_x000D_
Figure Channel Status of Calcium Chloride Desiccant_x000D_
Table Major Distributors of Calcium Chloride Desiccant with Contact Information_x000D_
Table Major Downstream Buyers of Calcium Chloride Desiccant with Contact Information_x000D_
Table Global Calcium Chloride Desiccant Value ($) by Type (2015-2020)_x000D_
Table Global Calcium Chloride Desiccant Value Share by Type (2015-2020)_x000D_
Figure Global Calcium Chloride Desiccant Value Share by Type (2015-2020)_x000D_
Table Global Calcium Chloride Desiccant Production by Type (2015-2020)_x000D_
Table Global Calcium Chloride Desiccant Production Share by Type (2015-2020)_x000D_
Figure Global Calcium Chloride Desiccant Production Share by Type (2015-2020)_x000D_
Figure Global Calcium Chloride Desiccant Value ($) and Growth Rate of Food Grade (2015-2020)
Figure Global Calcium Chloride Desiccant Value ($) and Growth Rate of Pharmaceutical Grade (2015-2020)
Figure Global Calcium Chloride Desiccant Value ($) and Growth Rate of Other (2015-2020)
Figure Global Calcium Chloride Desiccant Price by Type (2015-2020)_x000D_
Figure Downstream Market Overview_x000D_
Table Global Calcium Chloride Desiccant Consumption by Application (2015-2020)_x000D_
Table Global Calcium Chloride Desiccant Consumption Market Share by Application (2015-2020)_x000D_
Figure Global Calcium Chloride Desiccant Consumption Market Share by Application (2015-2020)_x000D_
Figure Global Calcium Chloride Desiccant Consumption and Growth Rate of Agriculture Industry (2015-2020)
Figure Global Calcium Chloride Desiccant Consumption and Growth Rate of Medicine Industry (2015-2020)
Figure Global Calcium Chloride Desiccant Consumption and Growth Rate of Food Industry (2015-2020)
Figure Global Calcium Chloride Desiccant Consumption and Growth Rate of Other (2015-2020)
Figure Global Calcium Chloride Desiccant Sales and Growth Rate (2015-2020)_x000D_
Figure Global Calcium Chloride Desiccant Revenue (M USD) and Growth (2015-2020)_x000D_
Table Global Calcium Chloride Desiccant Sales by Regions (2015-2020)_x000D_
Table Global Calcium Chloride Desiccant Sales Market Share by Regions (2015-2020)_x000D_
Table Global Calcium Chloride Desiccant Revenue (M USD) by Regions (2015-2020)_x000D_
Table Global Calcium Chloride Desiccant Revenue Market Share by Regions (2015-2020)_x000D_
Table Global Calcium Chloride Desiccant Revenue Market Share by Regions in 2015_x000D_
Table Global Calcium Chloride Desiccant Revenue Market Share by Regions in 2019_x000D_
Figure North America Calcium Chloride Desiccant Sales and Growth Rate (2015-2020)_x000D_
Figure Europe Calcium Chloride Desiccant Sales and Growth Rate (2015-2020)_x000D_
Figure Asia-Pacific Calcium Chloride Desiccant Sales and Growth Rate (2015-2020)_x000D_
Figure Middle East and Africa Calcium Chloride Desiccant Sales and Growth Rate (2015-2020)_x000D_
Figure South America Calcium Chloride Desiccant Sales and Growth Rate (2015-2020)_x000D_
Figure North America COVID-19 Status_x000D_
Figure North America COVID-19 Confirmed Cases Major Distribution_x000D_
Figure North America Calcium Chloride Desiccant Revenue (M USD) and Growth (2015-2020)_x000D_
Table North America Calcium Chloride Desiccant Sales by Countries (2015-2020)_x000D_
Table North America Calcium Chloride Desiccant Sales Market Share by Countries (2015-2020)_x000D_
Table North America Calcium Chloride Desiccant Revenue (M USD) by Countries (2015-2020)_x000D_
Table North America Calcium Chloride Desiccant Revenue Market Share by Countries (2015-2020)_x000D_
Figure United States Calcium Chloride Desiccant Sales and Growth Rate (2015-2020)_x000D_
Figure Canada Calcium Chloride Desiccant Sales and Growth Rate (2015-2020)_x000D_
Figure Mexico Calcium Chloride Desiccant Sales and Growth (2015-2020)_x000D_
Figure Europe COVID-19 Status_x000D_
Figure Europe COVID-19 Confirmed Cases Major Distribution_x000D_
Figure Europe Calcium Chloride Desiccant Revenue (M USD) and Growth (2015-2020)_x000D_
Table Europe Calcium Chloride Desiccant Sales by Countries (2015-2020)_x000D_
Table Europe Calcium Chloride Desiccant Sales Market Share by Countries (2015-2020)_x000D_
Table Europe Calcium Chloride Desiccant Revenue (M USD) by Countries (2015-2020)_x000D_
Table Europe Calcium Chloride Desiccant Revenue Market Share by Countries (2015-2020)_x000D_
Figure Germany Calcium Chloride Desiccant Sales and Growth Rate (2015-2020)_x000D_
Figure UK Calcium Chloride Desiccant Sales and Growth Rate (2015-2020)_x000D_
Figure France Calcium Chloride Desiccant Sales and Growth (2015-2020)_x000D_
Figure Italy Calcium Chloride Desiccant Sales and Growth (2015-2020)_x000D_
Figure Spain Calcium Chloride Desiccant Sales and Growth (2015-2020)_x000D_
Figure Russia Calcium Chloride Desiccant Sales and Growth (2015-2020)_x000D_
Figure Asia Pacific COVID-19 Status_x000D_
Figure Asia Pacific Calcium Chloride Desiccant Revenue (M USD) and Growth (2015-2020)_x000D_
Table Asia Pacific Calcium Chloride Desiccant Sales by Countries (2015-2020)_x000D_
Table Asia Pacific Calcium Chloride Desiccant Sales Market Share by Countries (2015-2020)_x000D_
Table Asia Pacific Calcium Chloride Desiccant Revenue (M USD) by Countries (2015-2020)_x000D_
Table Asia Pacific Calcium Chloride Desiccant Revenue Market Share by Countries (2015-2020)_x000D_
Figure China Calcium Chloride Desiccant Sales and Growth Rate (2015-2020)_x000D_
Figure Japan Calcium Chloride Desiccant Sales and Growth Rate (2015-2020)_x000D_
Figure South Korea Calcium Chloride Desiccant Sales and Growth (2015-2020)_x000D_
Figure India Calcium Chloride Desiccant Sales and Growth (2015-2020)_x000D_
Figure Southeast Asia Calcium Chloride Desiccant Sales and Growth (2015-2020)_x000D_
Figure Australia Calcium Chloride Desiccant Sales and Growth (2015-2020)_x000D_
Figure Middle East Calcium Chloride Desiccant Revenue (M USD) and Growth (2015-2020)_x000D_
Table Middle East Calcium Chloride Desiccant Sales by Countries (2015-2020)_x000D_
Table Middle East and Africa Calcium Chloride Desiccant Sales Market Share by Countries (2015-2020)_x000D_
Table Middle East and Africa Calcium Chloride Desiccant Revenue (M USD) by Countries (2015-2020)_x000D_
Table Middle East and Africa Calcium Chloride Desiccant Revenue Market Share by Countries (2015-2020)_x000D_
Figure Saudi Arabia Calcium Chloride Desiccant Sales and Growth Rate (2015-2020)_x000D_
Figure UAE Calcium Chloride Desiccant Sales and Growth Rate (2015-2020)_x000D_
Figure Egypt Calcium Chloride Desiccant Sales and Growth (2015-2020)_x000D_
Figure Nigeria Calcium Chloride Desiccant Sales and Growth (2015-2020)_x000D_
Figure South Africa Calcium Chloride Desiccant Sales and Growth (2015-2020)_x000D_
Figure South America Calcium Chloride Desiccant Revenue (M USD) and Growth (2015-2020)_x000D_
Table South America Calcium Chloride Desiccant Sales by Countries (2015-2020)_x000D_
Table South America Calcium Chloride Desiccant Sales Market Share by Countries (2015-2020)_x000D_
Table South America Calcium Chloride Desiccant Revenue (M USD) by Countries (2015-2020)_x000D_
Table South America Calcium Chloride Desiccant Revenue Market Share by Countries (2015-2020)_x000D_
Figure Brazil Calcium Chloride Desiccant Sales and Growth Rate (2015-2020)_x000D_
Figure Argentina Calcium Chloride Desiccant Sales and Growth Rate (2015-2020)_x000D_
Figure Columbia Calcium Chloride Desiccant Sales and Growth (2015-2020)_x000D_
Figure Chile Calcium Chloride Desiccant Sales and Growth (2015-2020)_x000D_
Figure Top 3 Market Share of Calcium Chloride Desiccant Companies in 2019_x000D_
Figure Top 6 Market Share of Calcium Chloride Desiccant Companies in 2019_x000D_
Table Major Players Production Value ($) Share (2015-2020)_x000D_
Table Zirax Limited. Profile
Table Zirax Limited. Product Introduction
Figure Zirax Limited. Production and Growth Rate
Figure Zirax Limited. Value ($) Market Share 2015-2020
Table Occidental Chemical Corporation (OxyChem) Profile
Table Occidental Chemical Corporation (OxyChem) Product Introduction
Figure Occidental Chemical Corporation (OxyChem) Production and Growth Rate
Figure Occidental Chemical Corporation (OxyChem) Value ($) Market Share 2015-2020
Table Solvay Profile
Table Solvay Product Introduction
Figure Solvay Production and Growth Rate
Figure Solvay Value ($) Market Share 2015-2020
Table Tiger Calcium Services Inc Profile
Table Tiger Calcium Services Inc Product Introduction
Figure Tiger Calcium Services Inc Production and Growth Rate
Figure Tiger Calcium Services Inc Value ($) Market Share 2015-2020
Table Qingdao Huadong Calcium Producing Co. Ltd. Profile
Table Qingdao Huadong Calcium Producing Co. Ltd. Product Introduction
Figure Qingdao Huadong Calcium Producing Co. Ltd. Production and Growth Rate
Figure Qingdao Huadong Calcium Producing Co. Ltd. Value ($) Market Share 2015-2020
Table Tangshan Sanyou Group Profile
Table Tangshan Sanyou Group Product Introduction
Figure Tangshan Sanyou Group Production and Growth Rate
Figure Tangshan Sanyou Group Value ($) Market Share 2015-2020
Table Weifang Taize Chemical Industry Co., Ltd Profile
Table Weifang Taize Chemical Industry Co., Ltd Product Introduction
Figure Weifang Taize Chemical Industry Co., Ltd Production and Growth Rate
Figure Weifang Taize Chemical Industry Co., Ltd Value ($) Market Share 2015-2020
Table Ward Chemical Profile
Table Ward Chemical Product Introduction
Figure Ward Chemical Production and Growth Rate
Figure Ward Chemical Value ($) Market Share 2015-2020
Table TETRA Chemicals (Tetra Technologies, Inc.) Profile
Table TETRA Chemicals (Tetra Technologies, Inc.) Product Introduction
Figure TETRA Chemicals (Tetra Technologies, Inc.) Production and Growth Rate
Figure TETRA Chemicals (Tetra Technologies, Inc.) Value ($) Market Share 2015-2020
Table Weifang Haibin Chemical Co., Ltd. Profile
Table Weifang Haibin Chemical Co., Ltd. Product Introduction
Figure Weifang Haibin Chemical Co., Ltd. Production and Growth Rate
Figure Weifang Haibin Chemical Co., Ltd. Value ($) Market Share 2015-2020
Table Market Driving Factors of Calcium Chloride Desiccant_x000D_
Table Merger, Acquisition and New Investment_x000D_
Table Global Calcium Chloride Desiccant Market Value ($) Forecast, by Type_x000D_
Table Global Calcium Chloride Desiccant Market Volume Forecast, by Type_x000D_
Figure Global Calcium Chloride Desiccant Market Value ($) and Growth Rate Forecast of Food Grade (2020-2025)
Figure Global Calcium Chloride Desiccant Market Volume ($) and Growth Rate Forecast of Food Grade (2020-2025)
Figure Global Calcium Chloride Desiccant Market Value ($) and Growth Rate Forecast of Pharmaceutical Grade (2020-2025)
Figure Global Calcium Chloride Desiccant Market Volume ($) and Growth Rate Forecast of Pharmaceutical Grade (2020-2025)
Figure Global Calcium Chloride Desiccant Market Value ($) and Growth Rate Forecast of Other (2020-2025)
Figure Global Calcium Chloride Desiccant Market Volume ($) and Growth Rate Forecast of Other (2020-2025)
Table Global Market Value ($) Forecast by Application (2020-2025)_x000D_
Table Global Market Volume Forecast by Application (2020-2025)_x000D_
Figure Market Value ($) and Growth Rate Forecast of Agriculture Industry (2020-2025)
Figure Market Volume and Growth Rate Forecast of Agriculture Industry (2020-2025)
Figure Market Value ($) and Growth Rate Forecast of Medicine Industry (2020-2025)
Figure Market Volume and Growth Rate Forecast of Medicine Industry (2020-2025)
Figure Market Value ($) and Growth Rate Forecast of Food Industry (2020-2025)
Figure Market Volume and Growth Rate Forecast of Food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</si>
  <si>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Calcium Chloride Desiccant Industry Market Report Opportunities and Competitive Landscape</t>
  </si>
  <si>
    <t>COVID-19 Outbreak-Global Polypropylene Synthetic Rope Industry Market Report-Development Trends, Threats, Opportunities and Competitive Landscape in 2020</t>
  </si>
  <si>
    <t>_x000D_
The Polypropylene Synthetic Rope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Polypropylene Synthetic Rope industry. _x000D_
Chapter 3.7 covers the analysis of the impact of COVID-19 from the perspective of the industry chain. _x000D_
In addition, chapters 7-11 consider the impact of COVID-19 on the regional economy._x000D_
_x000D_
&lt;b&gt;The Polypropylene Synthetic Rope market can be split based on product types, major applications, and important countries as follows:&lt;/b&gt;_x000D_
_x000D_
&lt;b&gt;Key players in the global Polypropylene Synthetic Rope market covered in Chapter 12:&lt;/b&gt;_x000D_
Cortland Limited
Teufelberger Holding AG
Samson Rope Technologies Inc
Southern Ropes
Marlow Ropes Ltd
Bridon International Ltd
Lanex A.S
Yale Cordage Inc
English Braids Ltd
Wireco Worldgroup Inc
_x000D_
&lt;b&gt;In Chapter 4 and 14.1, on the basis of types, the Polypropylene Synthetic Rope market from 2015 to 2025 is primarily split into:&lt;/b&gt;_x000D_
LMW Polypropylene Synthetic Rope
HMW Polypropylene Synthetic Rope
_x000D_
&lt;b&gt;In Chapter 5 and 14.2, on the basis of applications, the Polypropylene Synthetic Rope market from 2015 to 2025 covers:&lt;/b&gt;_x000D_
Marine and Fishing
Sports and Leisure
Oil and Gas
Construction
Cranes
Arboriculture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</si>
  <si>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Polypropylene Synthetic Rope Introduction and Market Overview_x000D_
1.1 Objectives of the Study_x000D_
1.2 Overview of Polypropylene Synthetic Rope_x000D_
1.3 Scope of The Study_x000D_
1.3.1 Key Market Segments_x000D_
1.3.2 Players Covered_x000D_
1.3.3 COVID-19's impact on the Polypropylene Synthetic Rope industry_x000D_
1.4 Methodology of The Study_x000D_
1.5 Research Data Source_x000D_
_x000D_
2 Executive Summary_x000D_
2.1 Market Overview_x000D_
2.1.1 Global Polypropylene Synthetic Rope Market Size, 2015 – 2020_x000D_
2.1.2 Global Polypropylene Synthetic Rope Market Size by Type, 2015 – 2020_x000D_
2.1.3 Global Polypropylene Synthetic Rope Market Size by Application, 2015 – 2020_x000D_
2.1.4 Global Polypropylene Synthetic Rope Market Size by Region, 2015 - 2025_x000D_
2.2 Business Environment Analysis_x000D_
2.2.1 Global COVID-19 Status and Economic Overview_x000D_
2.2.2 Influence of COVID-19 Outbreak on Polypropylene Synthetic Rope Industry Development_x000D_
_x000D_
3 Industry Chain Analysis_x000D_
3.1 Upstream Raw Material Suppliers of Polypropylene Synthetic Rope Analysis_x000D_
3.2 Major Players of Polypropylene Synthetic Rope_x000D_
3.3 Polypropylene Synthetic Rope Manufacturing Cost Structure Analysis_x000D_
3.3.1 Production Process Analysis_x000D_
3.3.2 Manufacturing Cost Structure of Polypropylene Synthetic Rope_x000D_
3.3.3 Labor Cost of Polypropylene Synthetic Rope_x000D_
3.4 Market Distributors of Polypropylene Synthetic Rope_x000D_
3.5 Major Downstream Buyers of Polypropylene Synthetic Rope Analysis_x000D_
3.6 The Impact of Covid-19 From the Perspective of Industry Chain_x000D_
3.7 Regional Import and Export Controls Will Exist for a Long Time_x000D_
3.8 Continued downward PMI Spreads Globally_x000D_
_x000D_
4 Global Polypropylene Synthetic Rope Market, by Type_x000D_
4.1 Global Polypropylene Synthetic Rope Value and Market Share by Type (2015-2020)_x000D_
4.2 Global Polypropylene Synthetic Rope Production and Market Share by Type (2015-2020)_x000D_
4.3 Global Polypropylene Synthetic Rope Value and Growth Rate by Type (2015-2020)_x000D_
4.3.1 Global Polypropylene Synthetic Rope Value and Growth Rate of LMW Polypropylene Synthetic Rope
4.3.2 Global Polypropylene Synthetic Rope Value and Growth Rate of HMW Polypropylene Synthetic Rope
4.4 Global Polypropylene Synthetic Rope Price Analysis by Type (2015-2020)_x000D_
_x000D_
5 Polypropylene Synthetic Rope Market, by Application_x000D_
5.1 Downstream Market Overview_x000D_
5.2 Global Polypropylene Synthetic Rope Consumption and Market Share by Application (2015-2020)_x000D_
5.3 Global Polypropylene Synthetic Rope Consumption and Growth Rate by Application (2015-2020)_x000D_
5.3.1 Global Polypropylene Synthetic Rope Consumption and Growth Rate of Marine and Fishing (2015-2020)
5.3.2 Global Polypropylene Synthetic Rope Consumption and Growth Rate of Sports and Leisure (2015-2020)
5.3.3 Global Polypropylene Synthetic Rope Consumption and Growth Rate of Oil and Gas (2015-2020)
5.3.4 Global Polypropylene Synthetic Rope Consumption and Growth Rate of Construction (2015-2020)
5.3.5 Global Polypropylene Synthetic Rope Consumption and Growth Rate of Cranes (2015-2020)
5.3.6 Global Polypropylene Synthetic Rope Consumption and Growth Rate of Arboriculture (2015-2020)
5.3.7 Global Polypropylene Synthetic Rope Consumption and Growth Rate of Others (2015-2020)
_x000D_
6 Global Polypropylene Synthetic Rope Market Analysis by Regions_x000D_
6.1 Global Polypropylene Synthetic Rope Sales, Revenue and Market Share by Regions_x000D_
6.1.1 Global Polypropylene Synthetic Rope Sales by Regions (2015-2020)_x000D_
6.1.2 Global Polypropylene Synthetic Rope Revenue by Regions (2015-2020)_x000D_
6.2 North America Polypropylene Synthetic Rope Sales and Growth Rate (2015-2020)_x000D_
6.3 Europe Polypropylene Synthetic Rope Sales and Growth Rate (2015-2020)_x000D_
6.4 Asia-Pacific Polypropylene Synthetic Rope Sales and Growth Rate (2015-2020)_x000D_
6.5 Middle East and Africa Polypropylene Synthetic Rope Sales and Growth Rate (2015-2020)_x000D_
6.6 South America Polypropylene Synthetic Rope Sales and Growth Rate (2015-2020)_x000D_
_x000D_
7 North America Polypropylene Synthetic Rope Market Analysis by Countries_x000D_
7.1 The Influence of COVID-19 on North America Market_x000D_
7.2 North America Polypropylene Synthetic Rope Sales, Revenue and Market Share by Countries_x000D_
7.2.1 North America Polypropylene Synthetic Rope Sales by Countries (2015-2020)_x000D_
7.2.2 North America Polypropylene Synthetic Rope Revenue by Countries (2015-2020)_x000D_
7.3 United States Polypropylene Synthetic Rope Sales and Growth Rate (2015-2020)_x000D_
7.4 Canada Polypropylene Synthetic Rope Sales and Growth Rate (2015-2020)_x000D_
7.5 Mexico Polypropylene Synthetic Rope Sales and Growth Rate (2015-2020)_x000D_
_x000D_
8 Europe Polypropylene Synthetic Rope Market Analysis by Countries_x000D_
8.1 The Influence of COVID-19 on Europe Market_x000D_
8.2 Europe Polypropylene Synthetic Rope Sales, Revenue and Market Share by Countries_x000D_
8.2.1 Europe Polypropylene Synthetic Rope Sales by Countries (2015-2020)_x000D_
8.2.2 Europe Polypropylene Synthetic Rope Revenue by Countries (2015-2020)_x000D_
8.3 Germany Polypropylene Synthetic Rope Sales and Growth Rate (2015-2020)_x000D_
8.4 UK Polypropylene Synthetic Rope Sales and Growth Rate (2015-2020)_x000D_
8.5 France Polypropylene Synthetic Rope Sales and Growth Rate (2015-2020)_x000D_
8.6 Italy Polypropylene Synthetic Rope Sales and Growth Rate (2015-2020)_x000D_
8.7 Spain Polypropylene Synthetic Rope Sales and Growth Rate (2015-2020)_x000D_
8.8 Russia Polypropylene Synthetic Rope Sales and Growth Rate (2015-2020)_x000D_
_x000D_
9 Asia Pacific Polypropylene Synthetic Rope Market Analysis by Countries_x000D_
9.1 The Influence of COVID-19 on Asia Pacific Market_x000D_
9.2 Asia Pacific Polypropylene Synthetic Rope Sales, Revenue and Market Share by Countries_x000D_
9.2.1 Asia Pacific Polypropylene Synthetic Rope Sales by Countries (2015-2020)_x000D_
9.2.2 Asia Pacific Polypropylene Synthetic Rope Revenue by Countries (2015-2020)_x000D_
9.3 China Polypropylene Synthetic Rope Sales and Growth Rate (2015-2020)_x000D_
9.4 Japan Polypropylene Synthetic Rope Sales and Growth Rate (2015-2020)_x000D_
9.5 South Korea Polypropylene Synthetic Rope Sales and Growth Rate (2015-2020)_x000D_
9.6 India Polypropylene Synthetic Rope Sales and Growth Rate (2015-2020)_x000D_
9.7 Southeast Asia Polypropylene Synthetic Rope Sales and Growth Rate (2015-2020)_x000D_
9.8 Australia Polypropylene Synthetic Rope Sales and Growth Rate (2015-2020)_x000D_
_x000D_
10 Middle East and Africa Polypropylene Synthetic Rope Market Analysis by Countries_x000D_
10.1 The Influence of COVID-19 on Middle East and Africa Market_x000D_
10.2 Middle East and Africa Polypropylene Synthetic Rope Sales, Revenue and Market Share by Countries_x000D_
10.2.1 Middle East and Africa Polypropylene Synthetic Rope Sales by Countries (2015-2020)_x000D_
10.2.2 Middle East and Africa Polypropylene Synthetic Rope Revenue by Countries (2015-2020)_x000D_
10.3 Saudi Arabia Polypropylene Synthetic Rope Sales and Growth Rate (2015-2020)_x000D_
10.4 UAE Polypropylene Synthetic Rope Sales and Growth Rate (2015-2020)_x000D_
10.5 Egypt Polypropylene Synthetic Rope Sales and Growth Rate (2015-2020)_x000D_
10.6 Nigeria Polypropylene Synthetic Rope Sales and Growth Rate (2015-2020)_x000D_
10.7 South Africa Polypropylene Synthetic Rope Sales and Growth Rate (2015-2020)_x000D_
_x000D_
11 South America Polypropylene Synthetic Rope Market Analysis by Countries_x000D_
11.1 The Influence of COVID-19 on Middle East and Africa Market_x000D_
11.2 South America Polypropylene Synthetic Rope Sales, Revenue and Market Share by Countries_x000D_
11.2.1 South America Polypropylene Synthetic Rope Sales by Countries (2015-2020)_x000D_
11.2.2 South America Polypropylene Synthetic Rope Revenue by Countries (2015-2020)_x000D_
11.3 Brazil Polypropylene Synthetic Rope Sales and Growth Rate (2015-2020)_x000D_
11.4 Argentina Polypropylene Synthetic Rope Sales and Growth Rate (2015-2020)_x000D_
11.5 Columbia Polypropylene Synthetic Rope Sales and Growth Rate (2015-2020)_x000D_
11.6 Chile Polypropylene Synthetic Rope Sales and Growth Rate (2015-2020)_x000D_
_x000D_
12 Competitive Landscape_x000D_
12.1 Cortland Limited
12.1.1 Cortland Limited Basic Information
12.1.2 Polypropylene Synthetic Rope Product Introduction
12.1.3 Cortland Limited Production, Value, Price, Gross Margin 2015-2020
12.2 Teufelberger Holding AG
12.2.1 Teufelberger Holding AG Basic Information
12.2.2 Polypropylene Synthetic Rope Product Introduction
12.2.3 Teufelberger Holding AG Production, Value, Price, Gross Margin 2015-2020
12.3 Samson Rope Technologies Inc
12.3.1 Samson Rope Technologies Inc Basic Information
12.3.2 Polypropylene Synthetic Rope Product Introduction
12.3.3 Samson Rope Technologies Inc Production, Value, Price, Gross Margin 2015-2020
12.4 Southern Ropes
12.4.1 Southern Ropes Basic Information
12.4.2 Polypropylene Synthetic Rope Product Introduction
12.4.3 Southern Ropes Production, Value, Price, Gross Margin 2015-2020
12.5 Marlow Ropes Ltd
12.5.1 Marlow Ropes Ltd Basic Information
12.5.2 Polypropylene Synthetic Rope Product Introduction
12.5.3 Marlow Ropes Ltd Production, Value, Price, Gross Margin 2015-2020
12.6 Bridon International Ltd
12.6.1 Bridon International Ltd Basic Information
12.6.2 Polypropylene Synthetic Rope Product Introduction
12.6.3 Bridon International Ltd Production, Value, Price, Gross Margin 2015-2020
12.7 Lanex A.S
12.7.1 Lanex A.S Basic Information
12.7.2 Polypropylene Synthetic Rope Product Introduction
12.7.3 Lanex A.S Production, Value, Price, Gross Margin 2015-2020
12.8 Yale Cordage Inc
12.8.1 Yale Cordage Inc Basic Information
12.8.2 Polypropylene Synthetic Rope Product Introduction
12.8.3 Yale Cordage Inc Production, Value, Price, Gross Margin 2015-2020
12.9 English Braids Ltd
12.9.1 English Braids Ltd Basic Information
12.9.2 Polypropylene Synthetic Rope Product Introduction
12.9.3 English Braids Ltd Production, Value, Price, Gross Margin 2015-2020
12.10 Wireco Worldgroup Inc
12.10.1 Wireco Worldgroup Inc Basic Information
12.10.2 Polypropylene Synthetic Rope Product Introduction
12.10.3 Wireco Worldgroup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Polypropylene Synthetic Rope Market Forecast_x000D_
14.1 Global Polypropylene Synthetic Rope Market Value &amp; Volume Forecast, by Type (2020-2025)_x000D_
14.1.1 LMW Polypropylene Synthetic Rope Market Value and Volume Forecast (2020-2025)
14.1.2 HMW Polypropylene Synthetic Rope Market Value and Volume Forecast (2020-2025)
14.2 Global Polypropylene Synthetic Rope Market Value &amp; Volume Forecast, by Application (2020-2025)_x000D_
14.2.1 Marine and Fishing Market Value and Volume Forecast (2020-2025)
14.2.2 Sports and Leisure Market Value and Volume Forecast (2020-2025)
14.2.3 Oil and Gas Market Value and Volume Forecast (2020-2025)
14.2.4 Construction Market Value and Volume Forecast (2020-2025)
14.2.5 Cranes Market Value and Volume Forecast (2020-2025)
14.2.6 Arboriculture Market Value and Volume Forecast (2020-2025)
14.2.7 Others Market Value and Volume Forecast (2020-2025)
14.3 Polypropylene Synthetic Rope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</si>
  <si>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Polypropylene Synthetic Rope_x000D_
Table Product Specification of Polypropylene Synthetic Rope_x000D_
Table Polypropylene Synthetic Rope Key Market Segments_x000D_
Table Key Players Polypropylene Synthetic Rope Covered_x000D_
Figure Global Polypropylene Synthetic Rope Market Size, 2015 – 2025_x000D_
Table Different Types of Polypropylene Synthetic Rope_x000D_
Figure Global Polypropylene Synthetic Rope Value ($) Segment by Type from 2015-2020_x000D_
Figure Global Polypropylene Synthetic Rope Market Share by Types in 2019_x000D_
Table Different Applications of Polypropylene Synthetic Rope_x000D_
Figure Global Polypropylene Synthetic Rope Value ($) Segment by Applications from 2015-2020_x000D_
Figure Global Polypropylene Synthetic Rope Market Share by Applications in 2019_x000D_
Figure Global Polypropylene Synthetic Rope Market Share by Regions in 2019_x000D_
Figure North America Polypropylene Synthetic Rope Production Value ($) and Growth Rate (2015-2020)_x000D_
Figure Europe Polypropylene Synthetic Rope Production Value ($) and Growth Rate (2015-2020)_x000D_
Figure Asia Pacific Polypropylene Synthetic Rope Production Value ($) and Growth Rate (2015-2020)_x000D_
Figure Middle East and Africa Polypropylene Synthetic Rope Production Value ($) and Growth Rate (2015-2020)_x000D_
Figure South America Polypropylene Synthetic Rope Production Value ($) and Growth Rate (2015-2020)_x000D_
Table Global COVID-19 Status and Economic Overview_x000D_
Figure Global COVID-19 Status_x000D_
Figure COVID-19 Comparison of Major Countries_x000D_
Figure Industry Chain Analysis of Polypropylene Synthetic Rope_x000D_
Table Upstream Raw Material Suppliers of Polypropylene Synthetic Rope with Contact Information_x000D_
Table Major Players Headquarters, and Service Area of Polypropylene Synthetic Rope_x000D_
Figure Major Players Production Value Market Share of Polypropylene Synthetic Rope in 2019_x000D_
Table Major Players Polypropylene Synthetic Rope Product Types in 2019_x000D_
Figure Production Process of Polypropylene Synthetic Rope_x000D_
Figure Manufacturing Cost Structure of Polypropylene Synthetic Rope_x000D_
Figure Channel Status of Polypropylene Synthetic Rope_x000D_
Table Major Distributors of Polypropylene Synthetic Rope with Contact Information_x000D_
Table Major Downstream Buyers of Polypropylene Synthetic Rope with Contact Information_x000D_
Table Global Polypropylene Synthetic Rope Value ($) by Type (2015-2020)_x000D_
Table Global Polypropylene Synthetic Rope Value Share by Type (2015-2020)_x000D_
Figure Global Polypropylene Synthetic Rope Value Share by Type (2015-2020)_x000D_
Table Global Polypropylene Synthetic Rope Production by Type (2015-2020)_x000D_
Table Global Polypropylene Synthetic Rope Production Share by Type (2015-2020)_x000D_
Figure Global Polypropylene Synthetic Rope Production Share by Type (2015-2020)_x000D_
Figure Global Polypropylene Synthetic Rope Value ($) and Growth Rate of LMW Polypropylene Synthetic Rope (2015-2020)
Figure Global Polypropylene Synthetic Rope Value ($) and Growth Rate of HMW Polypropylene Synthetic Rope (2015-2020)
Figure Global Polypropylene Synthetic Rope Price by Type (2015-2020)_x000D_
Figure Downstream Market Overview_x000D_
Table Global Polypropylene Synthetic Rope Consumption by Application (2015-2020)_x000D_
Table Global Polypropylene Synthetic Rope Consumption Market Share by Application (2015-2020)_x000D_
Figure Global Polypropylene Synthetic Rope Consumption Market Share by Application (2015-2020)_x000D_
Figure Global Polypropylene Synthetic Rope Consumption and Growth Rate of Marine and Fishing (2015-2020)
Figure Global Polypropylene Synthetic Rope Consumption and Growth Rate of Sports and Leisure (2015-2020)
Figure Global Polypropylene Synthetic Rope Consumption and Growth Rate of Oil and Gas (2015-2020)
Figure Global Polypropylene Synthetic Rope Consumption and Growth Rate of Construction (2015-2020)
Figure Global Polypropylene Synthetic Rope Consumption and Growth Rate of Cranes (2015-2020)
Figure Global Polypropylene Synthetic Rope Consumption and Growth Rate of Arboriculture (2015-2020)
Figure Global Polypropylene Synthetic Rope Consumption and Growth Rate of Others (2015-2020)
Figure Global Polypropylene Synthetic Rope Sales and Growth Rate (2015-2020)_x000D_
Figure Global Polypropylene Synthetic Rope Revenue (M USD) and Growth (2015-2020)_x000D_
Table Global Polypropylene Synthetic Rope Sales by Regions (2015-2020)_x000D_
Table Global Polypropylene Synthetic Rope Sales Market Share by Regions (2015-2020)_x000D_
Table Global Polypropylene Synthetic Rope Revenue (M USD) by Regions (2015-2020)_x000D_
Table Global Polypropylene Synthetic Rope Revenue Market Share by Regions (2015-2020)_x000D_
Table Global Polypropylene Synthetic Rope Revenue Market Share by Regions in 2015_x000D_
Table Global Polypropylene Synthetic Rope Revenue Market Share by Regions in 2019_x000D_
Figure North America Polypropylene Synthetic Rope Sales and Growth Rate (2015-2020)_x000D_
Figure Europe Polypropylene Synthetic Rope Sales and Growth Rate (2015-2020)_x000D_
Figure Asia-Pacific Polypropylene Synthetic Rope Sales and Growth Rate (2015-2020)_x000D_
Figure Middle East and Africa Polypropylene Synthetic Rope Sales and Growth Rate (2015-2020)_x000D_
Figure South America Polypropylene Synthetic Rope Sales and Growth Rate (2015-2020)_x000D_
Figure North America COVID-19 Status_x000D_
Figure North America COVID-19 Confirmed Cases Major Distribution_x000D_
Figure North America Polypropylene Synthetic Rope Revenue (M USD) and Growth (2015-2020)_x000D_
Table North America Polypropylene Synthetic Rope Sales by Countries (2015-2020)_x000D_
Table North America Polypropylene Synthetic Rope Sales Market Share by Countries (2015-2020)_x000D_
Table North America Polypropylene Synthetic Rope Revenue (M USD) by Countries (2015-2020)_x000D_
Table North America Polypropylene Synthetic Rope Revenue Market Share by Countries (2015-2020)_x000D_
Figure United States Polypropylene Synthetic Rope Sales and Growth Rate (2015-2020)_x000D_
Figure Canada Polypropylene Synthetic Rope Sales and Growth Rate (2015-2020)_x000D_
Figure Mexico Polypropylene Synthetic Rope Sales and Growth (2015-2020)_x000D_
Figure Europe COVID-19 Status_x000D_
Figure Europe COVID-19 Confirmed Cases Major Distribution_x000D_
Figure Europe Polypropylene Synthetic Rope Revenue (M USD) and Growth (2015-2020)_x000D_
Table Europe Polypropylene Synthetic Rope Sales by Countries (2015-2020)_x000D_
Table Europe Polypropylene Synthetic Rope Sales Market Share by Countries (2015-2020)_x000D_
Table Europe Polypropylene Synthetic Rope Revenue (M USD) by Countries (2015-2020)_x000D_
Table Europe Polypropylene Synthetic Rope Revenue Market Share by Countries (2015-2020)_x000D_
Figure Germany Polypropylene Synthetic Rope Sales and Growth Rate (2015-2020)_x000D_
Figure UK Polypropylene Synthetic Rope Sales and Growth Rate (2015-2020)_x000D_
Figure France Polypropylene Synthetic Rope Sales and Growth (2015-2020)_x000D_
Figure Italy Polypropylene Synthetic Rope Sales and Growth (2015-2020)_x000D_
Figure Spain Polypropylene Synthetic Rope Sales and Growth (2015-2020)_x000D_
Figure Russia Polypropylene Synthetic Rope Sales and Growth (2015-2020)_x000D_
Figure Asia Pacific COVID-19 Status_x000D_
Figure Asia Pacific Polypropylene Synthetic Rope Revenue (M USD) and Growth (2015-2020)_x000D_
Table Asia Pacific Polypropylene Synthetic Rope Sales by Countries (2015-2020)_x000D_
Table Asia Pacific Polypropylene Synthetic Rope Sales Market Share by Countries (2015-2020)_x000D_
Table Asia Pacific Polypropylene Synthetic Rope Revenue (M USD) by Countries (2015-2020)_x000D_
Table Asia Pacific Polypropylene Synthetic Rope Revenue Market Share by Countries (2015-2020)_x000D_
Figure China Polypropylene Synthetic Rope Sales and Growth Rate (2015-2020)_x000D_
Figure Japan Polypropylene Synthetic Rope Sales and Growth Rate (2015-2020)_x000D_
Figure South Korea Polypropylene Synthetic Rope Sales and Growth (2015-2020)_x000D_
Figure India Polypropylene Synthetic Rope Sales and Growth (2015-2020)_x000D_
Figure Southeast Asia Polypropylene Synthetic Rope Sales and Growth (2015-2020)_x000D_
Figure Australia Polypropylene Synthetic Rope Sales and Growth (2015-2020)_x000D_
Figure Middle East Polypropylene Synthetic Rope Revenue (M USD) and Growth (2015-2020)_x000D_
Table Middle East Polypropylene Synthetic Rope Sales by Countries (2015-2020)_x000D_
Table Middle East and Africa Polypropylene Synthetic Rope Sales Market Share by Countries (2015-2020)_x000D_
Table Middle East and Africa Polypropylene Synthetic Rope Revenue (M USD) by Countries (2015-2020)_x000D_
Table Middle East and Africa Polypropylene Synthetic Rope Revenue Market Share by Countries (2015-2020)_x000D_
Figure Saudi Arabia Polypropylene Synthetic Rope Sales and Growth Rate (2015-2020)_x000D_
Figure UAE Polypropylene Synthetic Rope Sales and Growth Rate (2015-2020)_x000D_
Figure Egypt Polypropylene Synthetic Rope Sales and Growth (2015-2020)_x000D_
Figure Nigeria Polypropylene Synthetic Rope Sales and Growth (2015-2020)_x000D_
Figure South Africa Polypropylene Synthetic Rope Sales and Growth (2015-2020)_x000D_
Figure South America Polypropylene Synthetic Rope Revenue (M USD) and Growth (2015-2020)_x000D_
Table South America Polypropylene Synthetic Rope Sales by Countries (2015-2020)_x000D_
Table South America Polypropylene Synthetic Rope Sales Market Share by Countries (2015-2020)_x000D_
Table South America Polypropylene Synthetic Rope Revenue (M USD) by Countries (2015-2020)_x000D_
Table South America Polypropylene Synthetic Rope Revenue Market Share by Countries (2015-2020)_x000D_
Figure Brazil Polypropylene Synthetic Rope Sales and Growth Rate (2015-2020)_x000D_
Figure Argentina Polypropylene Synthetic Rope Sales and Growth Rate (2015-2020)_x000D_
Figure Columbia Polypropylene Synthetic Rope Sales and Growth (2015-2020)_x000D_
Figure Chile Polypropylene Synthetic Rope Sales and Growth (2015-2020)_x000D_
Figure Top 3 Market Share of Polypropylene Synthetic Rope Companies in 2019_x000D_
Figure Top 6 Market Share of Polypropylene Synthetic Rope Companies in 2019_x000D_
Table Major Players Production Value ($) Share (2015-2020)_x000D_
Table Cortland Limited Profile
Table Cortland Limited Product Introduction
Figure Cortland Limited Production and Growth Rate
Figure Cortland Limited Value ($) Market Share 2015-2020
Table Teufelberger Holding AG Profile
Table Teufelberger Holding AG Product Introduction
Figure Teufelberger Holding AG Production and Growth Rate
Figure Teufelberger Holding AG Value ($) Market Share 2015-2020
Table Samson Rope Technologies Inc Profile
Table Samson Rope Technologies Inc Product Introduction
Figure Samson Rope Technologies Inc Production and Growth Rate
Figure Samson Rope Technologies Inc Value ($) Market Share 2015-2020
Table Southern Ropes Profile
Table Southern Ropes Product Introduction
Figure Southern Ropes Production and Growth Rate
Figure Southern Ropes Value ($) Market Share 2015-2020
Table Marlow Ropes Ltd Profile
Table Marlow Ropes Ltd Product Introduction
Figure Marlow Ropes Ltd Production and Growth Rate
Figure Marlow Ropes Ltd Value ($) Market Share 2015-2020
Table Bridon International Ltd Profile
Table Bridon International Ltd Product Introduction
Figure Bridon International Ltd Production and Growth Rate
Figure Bridon International Ltd Value ($) Market Share 2015-2020
Table Lanex A.S Profile
Table Lanex A.S Product Introduction
Figure Lanex A.S Production and Growth Rate
Figure Lanex A.S Value ($) Market Share 2015-2020
Table Yale Cordage Inc Profile
Table Yale Cordage Inc Product Introduction
Figure Yale Cordage Inc Production and Growth Rate
Figure Yale Cordage Inc Value ($) Market Share 2015-2020
Table English Braids Ltd Profile
Table English Braids Ltd Product Introduction
Figure English Braids Ltd Production and Growth Rate
Figure English Braids Ltd Value ($) Market Share 2015-2020
Table Wireco Worldgroup Inc Profile
Table Wireco Worldgroup Inc Product Introduction
Figure Wireco Worldgroup Inc Production and Growth Rate
Figure Wireco Worldgroup Inc Value ($) Market Share 2015-2020
Table Market Driving Factors of Polypropylene Synthetic Rope_x000D_
Table Merger, Acquisition and New Investment_x000D_
Table Global Polypropylene Synthetic Rope Market Value ($) Forecast, by Type_x000D_
Table Global Polypropylene Synthetic Rope Market Volume Forecast, by Type_x000D_
Figure Global Polypropylene Synthetic Rope Market Value ($) and Growth Rate Forecast of LMW Polypropylene Synthetic Rope (2020-2025)
Figure Global Polypropylene Synthetic Rope Market Volume ($) and Growth Rate Forecast of LMW Polypropylene Synthetic Rope (2020-2025)
Figure Global Polypropylene Synthetic Rope Market Value ($) and Growth Rate Forecast of HMW Polypropylene Synthetic Rope (2020-2025)
Figure Global Polypropylene Synthetic Rope Market Volume ($) and Growth Rate Forecast of HMW Polypropylene Synthetic Rope (2020-2025)
Table Global Market Value ($) Forecast by Application (2020-2025)_x000D_
Table Global Market Volume Forecast by Application (2020-2025)_x000D_
Figure Market Value ($) and Growth Rate Forecast of Marine and Fishing (2020-2025)
Figure Market Volume and Growth Rate Forecast of Marine and Fishing (2020-2025)
Figure Market Value ($) and Growth Rate Forecast of Sports and Leisure (2020-2025)
Figure Market Volume and Growth Rate Forecast of Sports and Leisure (2020-2025)
Figure Market Value ($) and Growth Rate Forecast of Oil and Gas (2020-2025)
Figure Market Volume and Growth Rate Forecast of Oil and Gas (2020-2025)
Figure Market Value ($) and Growth Rate Forecast of Construction (2020-2025)
Figure Market Volume and Growth Rate Forecast of Construction (2020-2025)
Figure Market Value ($) and Growth Rate Forecast of Cranes (2020-2025)
Figure Market Volume and Growth Rate Forecast of Cranes (2020-2025)
Figure Market Value ($) and Growth Rate Forecast of Arboriculture (2020-2025)
Figure Market Volume and Growth Rate Forecast of Arboriculture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</si>
  <si>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Polypropylene Synthetic Rope Industry Market Report Opportunities and Competitive Landscape</t>
  </si>
  <si>
    <t>COVID-19 Outbreak-Global Fatty Methyl Ester Sulfonates (Fmes) Industry Market Report-Development Trends, Threats, Opportunities and Competitive Landscape in 2020</t>
  </si>
  <si>
    <t>_x000D_
The Fatty Methyl Ester Sulfonates (Fmes)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Fatty Methyl Ester Sulfonates (Fmes) industry. _x000D_
Chapter 3.7 covers the analysis of the impact of COVID-19 from the perspective of the industry chain. _x000D_
In addition, chapters 7-11 consider the impact of COVID-19 on the regional economy._x000D_
_x000D_
&lt;b&gt;The Fatty Methyl Ester Sulfonates (Fmes) market can be split based on product types, major applications, and important countries as follows:&lt;/b&gt;_x000D_
_x000D_
&lt;b&gt;Key players in the global Fatty Methyl Ester Sulfonates (Fmes) market covered in Chapter 12:&lt;/b&gt;_x000D_
Anadarko Petroleum
Hunan Resun Industrial
Wako Diagnostics
Drexel Chemica
Guangzhou Keylink Chemical
Marathon Oil Company
Lion Corporation
Stepan Company
Hangzhou Top Chemical
Huish Detergent Inc
Shanghai Jinshan Jingwei Chemical (KLK)
Pemex Oil Company
Zhejiang Zanyu Technology
_x000D_
&lt;b&gt;In Chapter 4 and 14.1, on the basis of types, the Fatty Methyl Ester Sulfonates (Fmes) market from 2015 to 2025 is primarily split into:&lt;/b&gt;_x000D_
Powdery
Flake
_x000D_
&lt;b&gt;In Chapter 5 and 14.2, on the basis of applications, the Fatty Methyl Ester Sulfonates (Fmes) market from 2015 to 2025 covers:&lt;/b&gt;_x000D_
Cosmetics
Chemical Industry
Agriculture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</si>
  <si>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Fatty Methyl Ester Sulfonates (Fmes) Introduction and Market Overview_x000D_
1.1 Objectives of the Study_x000D_
1.2 Overview of Fatty Methyl Ester Sulfonates (Fmes)_x000D_
1.3 Scope of The Study_x000D_
1.3.1 Key Market Segments_x000D_
1.3.2 Players Covered_x000D_
1.3.3 COVID-19's impact on the Fatty Methyl Ester Sulfonates (Fmes) industry_x000D_
1.4 Methodology of The Study_x000D_
1.5 Research Data Source_x000D_
_x000D_
2 Executive Summary_x000D_
2.1 Market Overview_x000D_
2.1.1 Global Fatty Methyl Ester Sulfonates (Fmes) Market Size, 2015 – 2020_x000D_
2.1.2 Global Fatty Methyl Ester Sulfonates (Fmes) Market Size by Type, 2015 – 2020_x000D_
2.1.3 Global Fatty Methyl Ester Sulfonates (Fmes) Market Size by Application, 2015 – 2020_x000D_
2.1.4 Global Fatty Methyl Ester Sulfonates (Fmes) Market Size by Region, 2015 - 2025_x000D_
2.2 Business Environment Analysis_x000D_
2.2.1 Global COVID-19 Status and Economic Overview_x000D_
2.2.2 Influence of COVID-19 Outbreak on Fatty Methyl Ester Sulfonates (Fmes) Industry Development_x000D_
_x000D_
3 Industry Chain Analysis_x000D_
3.1 Upstream Raw Material Suppliers of Fatty Methyl Ester Sulfonates (Fmes) Analysis_x000D_
3.2 Major Players of Fatty Methyl Ester Sulfonates (Fmes)_x000D_
3.3 Fatty Methyl Ester Sulfonates (Fmes) Manufacturing Cost Structure Analysis_x000D_
3.3.1 Production Process Analysis_x000D_
3.3.2 Manufacturing Cost Structure of Fatty Methyl Ester Sulfonates (Fmes)_x000D_
3.3.3 Labor Cost of Fatty Methyl Ester Sulfonates (Fmes)_x000D_
3.4 Market Distributors of Fatty Methyl Ester Sulfonates (Fmes)_x000D_
3.5 Major Downstream Buyers of Fatty Methyl Ester Sulfonates (Fmes) Analysis_x000D_
3.6 The Impact of Covid-19 From the Perspective of Industry Chain_x000D_
3.7 Regional Import and Export Controls Will Exist for a Long Time_x000D_
3.8 Continued downward PMI Spreads Globally_x000D_
_x000D_
4 Global Fatty Methyl Ester Sulfonates (Fmes) Market, by Type_x000D_
4.1 Global Fatty Methyl Ester Sulfonates (Fmes) Value and Market Share by Type (2015-2020)_x000D_
4.2 Global Fatty Methyl Ester Sulfonates (Fmes) Production and Market Share by Type (2015-2020)_x000D_
4.3 Global Fatty Methyl Ester Sulfonates (Fmes) Value and Growth Rate by Type (2015-2020)_x000D_
4.3.1 Global Fatty Methyl Ester Sulfonates (Fmes) Value and Growth Rate of Powdery
4.3.2 Global Fatty Methyl Ester Sulfonates (Fmes) Value and Growth Rate of Flake
4.4 Global Fatty Methyl Ester Sulfonates (Fmes) Price Analysis by Type (2015-2020)_x000D_
_x000D_
5 Fatty Methyl Ester Sulfonates (Fmes) Market, by Application_x000D_
5.1 Downstream Market Overview_x000D_
5.2 Global Fatty Methyl Ester Sulfonates (Fmes) Consumption and Market Share by Application (2015-2020)_x000D_
5.3 Global Fatty Methyl Ester Sulfonates (Fmes) Consumption and Growth Rate by Application (2015-2020)_x000D_
5.3.1 Global Fatty Methyl Ester Sulfonates (Fmes) Consumption and Growth Rate of Cosmetics (2015-2020)
5.3.2 Global Fatty Methyl Ester Sulfonates (Fmes) Consumption and Growth Rate of Chemical Industry (2015-2020)
5.3.3 Global Fatty Methyl Ester Sulfonates (Fmes) Consumption and Growth Rate of Agriculture (2015-2020)
5.3.4 Global Fatty Methyl Ester Sulfonates (Fmes) Consumption and Growth Rate of Other (2015-2020)
_x000D_
6 Global Fatty Methyl Ester Sulfonates (Fmes) Market Analysis by Regions_x000D_
6.1 Global Fatty Methyl Ester Sulfonates (Fmes) Sales, Revenue and Market Share by Regions_x000D_
6.1.1 Global Fatty Methyl Ester Sulfonates (Fmes) Sales by Regions (2015-2020)_x000D_
6.1.2 Global Fatty Methyl Ester Sulfonates (Fmes) Revenue by Regions (2015-2020)_x000D_
6.2 North America Fatty Methyl Ester Sulfonates (Fmes) Sales and Growth Rate (2015-2020)_x000D_
6.3 Europe Fatty Methyl Ester Sulfonates (Fmes) Sales and Growth Rate (2015-2020)_x000D_
6.4 Asia-Pacific Fatty Methyl Ester Sulfonates (Fmes) Sales and Growth Rate (2015-2020)_x000D_
6.5 Middle East and Africa Fatty Methyl Ester Sulfonates (Fmes) Sales and Growth Rate (2015-2020)_x000D_
6.6 South America Fatty Methyl Ester Sulfonates (Fmes) Sales and Growth Rate (2015-2020)_x000D_
_x000D_
7 North America Fatty Methyl Ester Sulfonates (Fmes) Market Analysis by Countries_x000D_
7.1 The Influence of COVID-19 on North America Market_x000D_
7.2 North America Fatty Methyl Ester Sulfonates (Fmes) Sales, Revenue and Market Share by Countries_x000D_
7.2.1 North America Fatty Methyl Ester Sulfonates (Fmes) Sales by Countries (2015-2020)_x000D_
7.2.2 North America Fatty Methyl Ester Sulfonates (Fmes) Revenue by Countries (2015-2020)_x000D_
7.3 United States Fatty Methyl Ester Sulfonates (Fmes) Sales and Growth Rate (2015-2020)_x000D_
7.4 Canada Fatty Methyl Ester Sulfonates (Fmes) Sales and Growth Rate (2015-2020)_x000D_
7.5 Mexico Fatty Methyl Ester Sulfonates (Fmes) Sales and Growth Rate (2015-2020)_x000D_
_x000D_
8 Europe Fatty Methyl Ester Sulfonates (Fmes) Market Analysis by Countries_x000D_
8.1 The Influence of COVID-19 on Europe Market_x000D_
8.2 Europe Fatty Methyl Ester Sulfonates (Fmes) Sales, Revenue and Market Share by Countries_x000D_
8.2.1 Europe Fatty Methyl Ester Sulfonates (Fmes) Sales by Countries (2015-2020)_x000D_
8.2.2 Europe Fatty Methyl Ester Sulfonates (Fmes) Revenue by Countries (2015-2020)_x000D_
8.3 Germany Fatty Methyl Ester Sulfonates (Fmes) Sales and Growth Rate (2015-2020)_x000D_
8.4 UK Fatty Methyl Ester Sulfonates (Fmes) Sales and Growth Rate (2015-2020)_x000D_
8.5 France Fatty Methyl Ester Sulfonates (Fmes) Sales and Growth Rate (2015-2020)_x000D_
8.6 Italy Fatty Methyl Ester Sulfonates (Fmes) Sales and Growth Rate (2015-2020)_x000D_
8.7 Spain Fatty Methyl Ester Sulfonates (Fmes) Sales and Growth Rate (2015-2020)_x000D_
8.8 Russia Fatty Methyl Ester Sulfonates (Fmes) Sales and Growth Rate (2015-2020)_x000D_
_x000D_
9 Asia Pacific Fatty Methyl Ester Sulfonates (Fmes) Market Analysis by Countries_x000D_
9.1 The Influence of COVID-19 on Asia Pacific Market_x000D_
9.2 Asia Pacific Fatty Methyl Ester Sulfonates (Fmes) Sales, Revenue and Market Share by Countries_x000D_
9.2.1 Asia Pacific Fatty Methyl Ester Sulfonates (Fmes) Sales by Countries (2015-2020)_x000D_
9.2.2 Asia Pacific Fatty Methyl Ester Sulfonates (Fmes) Revenue by Countries (2015-2020)_x000D_
9.3 China Fatty Methyl Ester Sulfonates (Fmes) Sales and Growth Rate (2015-2020)_x000D_
9.4 Japan Fatty Methyl Ester Sulfonates (Fmes) Sales and Growth Rate (2015-2020)_x000D_
9.5 South Korea Fatty Methyl Ester Sulfonates (Fmes) Sales and Growth Rate (2015-2020)_x000D_
9.6 India Fatty Methyl Ester Sulfonates (Fmes) Sales and Growth Rate (2015-2020)_x000D_
9.7 Southeast Asia Fatty Methyl Ester Sulfonates (Fmes) Sales and Growth Rate (2015-2020)_x000D_
9.8 Australia Fatty Methyl Ester Sulfonates (Fmes) Sales and Growth Rate (2015-2020)_x000D_
_x000D_
10 Middle East and Africa Fatty Methyl Ester Sulfonates (Fmes) Market Analysis by Countries_x000D_
10.1 The Influence of COVID-19 on Middle East and Africa Market_x000D_
10.2 Middle East and Africa Fatty Methyl Ester Sulfonates (Fmes) Sales, Revenue and Market Share by Countries_x000D_
10.2.1 Middle East and Africa Fatty Methyl Ester Sulfonates (Fmes) Sales by Countries (2015-2020)_x000D_
10.2.2 Middle East and Africa Fatty Methyl Ester Sulfonates (Fmes) Revenue by Countries (2015-2020)_x000D_
10.3 Saudi Arabia Fatty Methyl Ester Sulfonates (Fmes) Sales and Growth Rate (2015-2020)_x000D_
10.4 UAE Fatty Methyl Ester Sulfonates (Fmes) Sales and Growth Rate (2015-2020)_x000D_
10.5 Egypt Fatty Methyl Ester Sulfonates (Fmes) Sales and Growth Rate (2015-2020)_x000D_
10.6 Nigeria Fatty Methyl Ester Sulfonates (Fmes) Sales and Growth Rate (2015-2020)_x000D_
10.7 South Africa Fatty Methyl Ester Sulfonates (Fmes) Sales and Growth Rate (2015-2020)_x000D_
_x000D_
11 South America Fatty Methyl Ester Sulfonates (Fmes) Market Analysis by Countries_x000D_
11.1 The Influence of COVID-19 on Middle East and Africa Market_x000D_
11.2 South America Fatty Methyl Ester Sulfonates (Fmes) Sales, Revenue and Market Share by Countries_x000D_
11.2.1 South America Fatty Methyl Ester Sulfonates (Fmes) Sales by Countries (2015-2020)_x000D_
11.2.2 South America Fatty Methyl Ester Sulfonates (Fmes) Revenue by Countries (2015-2020)_x000D_
11.3 Brazil Fatty Methyl Ester Sulfonates (Fmes) Sales and Growth Rate (2015-2020)_x000D_
11.4 Argentina Fatty Methyl Ester Sulfonates (Fmes) Sales and Growth Rate (2015-2020)_x000D_
11.5 Columbia Fatty Methyl Ester Sulfonates (Fmes) Sales and Growth Rate (2015-2020)_x000D_
11.6 Chile Fatty Methyl Ester Sulfonates (Fmes) Sales and Growth Rate (2015-2020)_x000D_
_x000D_
12 Competitive Landscape_x000D_
12.1 Anadarko Petroleum
12.1.1 Anadarko Petroleum Basic Information
12.1.2 Fatty Methyl Ester Sulfonates (Fmes) Product Introduction
12.1.3 Anadarko Petroleum Production, Value, Price, Gross Margin 2015-2020
12.2 Hunan Resun Industrial
12.2.1 Hunan Resun Industrial Basic Information
12.2.2 Fatty Methyl Ester Sulfonates (Fmes) Product Introduction
12.2.3 Hunan Resun Industrial Production, Value, Price, Gross Margin 2015-2020
12.3 Wako Diagnostics
12.3.1 Wako Diagnostics Basic Information
12.3.2 Fatty Methyl Ester Sulfonates (Fmes) Product Introduction
12.3.3 Wako Diagnostics Production, Value, Price, Gross Margin 2015-2020
12.4 Drexel Chemica
12.4.1 Drexel Chemica Basic Information
12.4.2 Fatty Methyl Ester Sulfonates (Fmes) Product Introduction
12.4.3 Drexel Chemica Production, Value, Price, Gross Margin 2015-2020
12.5 Guangzhou Keylink Chemical
12.5.1 Guangzhou Keylink Chemical Basic Information
12.5.2 Fatty Methyl Ester Sulfonates (Fmes) Product Introduction
12.5.3 Guangzhou Keylink Chemical Production, Value, Price, Gross Margin 2015-2020
12.6 Marathon Oil Company
12.6.1 Marathon Oil Company Basic Information
12.6.2 Fatty Methyl Ester Sulfonates (Fmes) Product Introduction
12.6.3 Marathon Oil Company Production, Value, Price, Gross Margin 2015-2020
12.7 Lion Corporation
12.7.1 Lion Corporation Basic Information
12.7.2 Fatty Methyl Ester Sulfonates (Fmes) Product Introduction
12.7.3 Lion Corporation Production, Value, Price, Gross Margin 2015-2020
12.8 Stepan Company
12.8.1 Stepan Company Basic Information
12.8.2 Fatty Methyl Ester Sulfonates (Fmes) Product Introduction
12.8.3 Stepan Company Production, Value, Price, Gross Margin 2015-2020
12.9 Hangzhou Top Chemical
12.9.1 Hangzhou Top Chemical Basic Information
12.9.2 Fatty Methyl Ester Sulfonates (Fmes) Product Introduction
12.9.3 Hangzhou Top Chemical Production, Value, Price, Gross Margin 2015-2020
12.10 Huish Detergent Inc
12.10.1 Huish Detergent Inc Basic Information
12.10.2 Fatty Methyl Ester Sulfonates (Fmes) Product Introduction
12.10.3 Huish Detergent Inc Production, Value, Price, Gross Margin 2015-2020
12.11 Shanghai Jinshan Jingwei Chemical (KLK)
12.11.1 Shanghai Jinshan Jingwei Chemical (KLK) Basic Information
12.11.2 Fatty Methyl Ester Sulfonates (Fmes) Product Introduction
12.11.3 Shanghai Jinshan Jingwei Chemical (KLK) Production, Value, Price, Gross Margin 2015-2020
12.12 Pemex Oil Company
12.12.1 Pemex Oil Company Basic Information
12.12.2 Fatty Methyl Ester Sulfonates (Fmes) Product Introduction
12.12.3 Pemex Oil Company Production, Value, Price, Gross Margin 2015-2020
12.13 Zhejiang Zanyu Technology
12.13.1 Zhejiang Zanyu Technology Basic Information
12.13.2 Fatty Methyl Ester Sulfonates (Fmes) Product Introduction
12.13.3 Zhejiang Zanyu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Fatty Methyl Ester Sulfonates (Fmes) Market Forecast_x000D_
14.1 Global Fatty Methyl Ester Sulfonates (Fmes) Market Value &amp; Volume Forecast, by Type (2020-2025)_x000D_
14.1.1 Powdery Market Value and Volume Forecast (2020-2025)
14.1.2 Flake Market Value and Volume Forecast (2020-2025)
14.2 Global Fatty Methyl Ester Sulfonates (Fmes) Market Value &amp; Volume Forecast, by Application (2020-2025)_x000D_
14.2.1 Cosmetics Market Value and Volume Forecast (2020-2025)
14.2.2 Chemical Industry Market Value and Volume Forecast (2020-2025)
14.2.3 Agriculture Market Value and Volume Forecast (2020-2025)
14.2.4 Other Market Value and Volume Forecast (2020-2025)
14.3 Fatty Methyl Ester Sulfonates (Fmes)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</si>
  <si>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Fatty Methyl Ester Sulfonates (Fmes)_x000D_
Table Product Specification of Fatty Methyl Ester Sulfonates (Fmes)_x000D_
Table Fatty Methyl Ester Sulfonates (Fmes) Key Market Segments_x000D_
Table Key Players Fatty Methyl Ester Sulfonates (Fmes) Covered_x000D_
Figure Global Fatty Methyl Ester Sulfonates (Fmes) Market Size, 2015 – 2025_x000D_
Table Different Types of Fatty Methyl Ester Sulfonates (Fmes)_x000D_
Figure Global Fatty Methyl Ester Sulfonates (Fmes) Value ($) Segment by Type from 2015-2020_x000D_
Figure Global Fatty Methyl Ester Sulfonates (Fmes) Market Share by Types in 2019_x000D_
Table Different Applications of Fatty Methyl Ester Sulfonates (Fmes)_x000D_
Figure Global Fatty Methyl Ester Sulfonates (Fmes) Value ($) Segment by Applications from 2015-2020_x000D_
Figure Global Fatty Methyl Ester Sulfonates (Fmes) Market Share by Applications in 2019_x000D_
Figure Global Fatty Methyl Ester Sulfonates (Fmes) Market Share by Regions in 2019_x000D_
Figure North America Fatty Methyl Ester Sulfonates (Fmes) Production Value ($) and Growth Rate (2015-2020)_x000D_
Figure Europe Fatty Methyl Ester Sulfonates (Fmes) Production Value ($) and Growth Rate (2015-2020)_x000D_
Figure Asia Pacific Fatty Methyl Ester Sulfonates (Fmes) Production Value ($) and Growth Rate (2015-2020)_x000D_
Figure Middle East and Africa Fatty Methyl Ester Sulfonates (Fmes) Production Value ($) and Growth Rate (2015-2020)_x000D_
Figure South America Fatty Methyl Ester Sulfonates (Fmes) Production Value ($) and Growth Rate (2015-2020)_x000D_
Table Global COVID-19 Status and Economic Overview_x000D_
Figure Global COVID-19 Status_x000D_
Figure COVID-19 Comparison of Major Countries_x000D_
Figure Industry Chain Analysis of Fatty Methyl Ester Sulfonates (Fmes)_x000D_
Table Upstream Raw Material Suppliers of Fatty Methyl Ester Sulfonates (Fmes) with Contact Information_x000D_
Table Major Players Headquarters, and Service Area of Fatty Methyl Ester Sulfonates (Fmes)_x000D_
Figure Major Players Production Value Market Share of Fatty Methyl Ester Sulfonates (Fmes) in 2019_x000D_
Table Major Players Fatty Methyl Ester Sulfonates (Fmes) Product Types in 2019_x000D_
Figure Production Process of Fatty Methyl Ester Sulfonates (Fmes)_x000D_
Figure Manufacturing Cost Structure of Fatty Methyl Ester Sulfonates (Fmes)_x000D_
Figure Channel Status of Fatty Methyl Ester Sulfonates (Fmes)_x000D_
Table Major Distributors of Fatty Methyl Ester Sulfonates (Fmes) with Contact Information_x000D_
Table Major Downstream Buyers of Fatty Methyl Ester Sulfonates (Fmes) with Contact Information_x000D_
Table Global Fatty Methyl Ester Sulfonates (Fmes) Value ($) by Type (2015-2020)_x000D_
Table Global Fatty Methyl Ester Sulfonates (Fmes) Value Share by Type (2015-2020)_x000D_
Figure Global Fatty Methyl Ester Sulfonates (Fmes) Value Share by Type (2015-2020)_x000D_
Table Global Fatty Methyl Ester Sulfonates (Fmes) Production by Type (2015-2020)_x000D_
Table Global Fatty Methyl Ester Sulfonates (Fmes) Production Share by Type (2015-2020)_x000D_
Figure Global Fatty Methyl Ester Sulfonates (Fmes) Production Share by Type (2015-2020)_x000D_
Figure Global Fatty Methyl Ester Sulfonates (Fmes) Value ($) and Growth Rate of Powdery (2015-2020)
Figure Global Fatty Methyl Ester Sulfonates (Fmes) Value ($) and Growth Rate of Flake (2015-2020)
Figure Global Fatty Methyl Ester Sulfonates (Fmes) Price by Type (2015-2020)_x000D_
Figure Downstream Market Overview_x000D_
Table Global Fatty Methyl Ester Sulfonates (Fmes) Consumption by Application (2015-2020)_x000D_
Table Global Fatty Methyl Ester Sulfonates (Fmes) Consumption Market Share by Application (2015-2020)_x000D_
Figure Global Fatty Methyl Ester Sulfonates (Fmes) Consumption Market Share by Application (2015-2020)_x000D_
Figure Global Fatty Methyl Ester Sulfonates (Fmes) Consumption and Growth Rate of Cosmetics (2015-2020)
Figure Global Fatty Methyl Ester Sulfonates (Fmes) Consumption and Growth Rate of Chemical Industry (2015-2020)
Figure Global Fatty Methyl Ester Sulfonates (Fmes) Consumption and Growth Rate of Agriculture (2015-2020)
Figure Global Fatty Methyl Ester Sulfonates (Fmes) Consumption and Growth Rate of Other (2015-2020)
Figure Global Fatty Methyl Ester Sulfonates (Fmes) Sales and Growth Rate (2015-2020)_x000D_
Figure Global Fatty Methyl Ester Sulfonates (Fmes) Revenue (M USD) and Growth (2015-2020)_x000D_
Table Global Fatty Methyl Ester Sulfonates (Fmes) Sales by Regions (2015-2020)_x000D_
Table Global Fatty Methyl Ester Sulfonates (Fmes) Sales Market Share by Regions (2015-2020)_x000D_
Table Global Fatty Methyl Ester Sulfonates (Fmes) Revenue (M USD) by Regions (2015-2020)_x000D_
Table Global Fatty Methyl Ester Sulfonates (Fmes) Revenue Market Share by Regions (2015-2020)_x000D_
Table Global Fatty Methyl Ester Sulfonates (Fmes) Revenue Market Share by Regions in 2015_x000D_
Table Global Fatty Methyl Ester Sulfonates (Fmes) Revenue Market Share by Regions in 2019_x000D_
Figure North America Fatty Methyl Ester Sulfonates (Fmes) Sales and Growth Rate (2015-2020)_x000D_
Figure Europe Fatty Methyl Ester Sulfonates (Fmes) Sales and Growth Rate (2015-2020)_x000D_
Figure Asia-Pacific Fatty Methyl Ester Sulfonates (Fmes) Sales and Growth Rate (2015-2020)_x000D_
Figure Middle East and Africa Fatty Methyl Ester Sulfonates (Fmes) Sales and Growth Rate (2015-2020)_x000D_
Figure South America Fatty Methyl Ester Sulfonates (Fmes) Sales and Growth Rate (2015-2020)_x000D_
Figure North America COVID-19 Status_x000D_
Figure North America COVID-19 Confirmed Cases Major Distribution_x000D_
Figure North America Fatty Methyl Ester Sulfonates (Fmes) Revenue (M USD) and Growth (2015-2020)_x000D_
Table North America Fatty Methyl Ester Sulfonates (Fmes) Sales by Countries (2015-2020)_x000D_
Table North America Fatty Methyl Ester Sulfonates (Fmes) Sales Market Share by Countries (2015-2020)_x000D_
Table North America Fatty Methyl Ester Sulfonates (Fmes) Revenue (M USD) by Countries (2015-2020)_x000D_
Table North America Fatty Methyl Ester Sulfonates (Fmes) Revenue Market Share by Countries (2015-2020)_x000D_
Figure United States Fatty Methyl Ester Sulfonates (Fmes) Sales and Growth Rate (2015-2020)_x000D_
Figure Canada Fatty Methyl Ester Sulfonates (Fmes) Sales and Growth Rate (2015-2020)_x000D_
Figure Mexico Fatty Methyl Ester Sulfonates (Fmes) Sales and Growth (2015-2020)_x000D_
Figure Europe COVID-19 Status_x000D_
Figure Europe COVID-19 Confirmed Cases Major Distribution_x000D_
Figure Europe Fatty Methyl Ester Sulfonates (Fmes) Revenue (M USD) and Growth (2015-2020)_x000D_
Table Europe Fatty Methyl Ester Sulfonates (Fmes) Sales by Countries (2015-2020)_x000D_
Table Europe Fatty Methyl Ester Sulfonates (Fmes) Sales Market Share by Countries (2015-2020)_x000D_
Table Europe Fatty Methyl Ester Sulfonates (Fmes) Revenue (M USD) by Countries (2015-2020)_x000D_
Table Europe Fatty Methyl Ester Sulfonates (Fmes) Revenue Market Share by Countries (2015-2020)_x000D_
Figure Germany Fatty Methyl Ester Sulfonates (Fmes) Sales and Growth Rate (2015-2020)_x000D_
Figure UK Fatty Methyl Ester Sulfonates (Fmes) Sales and Growth Rate (2015-2020)_x000D_
Figure France Fatty Methyl Ester Sulfonates (Fmes) Sales and Growth (2015-2020)_x000D_
Figure Italy Fatty Methyl Ester Sulfonates (Fmes) Sales and Growth (2015-2020)_x000D_
Figure Spain Fatty Methyl Ester Sulfonates (Fmes) Sales and Growth (2015-2020)_x000D_
Figure Russia Fatty Methyl Ester Sulfonates (Fmes) Sales and Growth (2015-2020)_x000D_
Figure Asia Pacific COVID-19 Status_x000D_
Figure Asia Pacific Fatty Methyl Ester Sulfonates (Fmes) Revenue (M USD) and Growth (2015-2020)_x000D_
Table Asia Pacific Fatty Methyl Ester Sulfonates (Fmes) Sales by Countries (2015-2020)_x000D_
Table Asia Pacific Fatty Methyl Ester Sulfonates (Fmes) Sales Market Share by Countries (2015-2020)_x000D_
Table Asia Pacific Fatty Methyl Ester Sulfonates (Fmes) Revenue (M USD) by Countries (2015-2020)_x000D_
Table Asia Pacific Fatty Methyl Ester Sulfonates (Fmes) Revenue Market Share by Countries (2015-2020)_x000D_
Figure China Fatty Methyl Ester Sulfonates (Fmes) Sales and Growth Rate (2015-2020)_x000D_
Figure Japan Fatty Methyl Ester Sulfonates (Fmes) Sales and Growth Rate (2015-2020)_x000D_
Figure South Korea Fatty Methyl Ester Sulfonates (Fmes) Sales and Growth (2015-2020)_x000D_
Figure India Fatty Methyl Ester Sulfonates (Fmes) Sales and Growth (2015-2020)_x000D_
Figure Southeast Asia Fatty Methyl Ester Sulfonates (Fmes) Sales and Growth (2015-2020)_x000D_
Figure Australia Fatty Methyl Ester Sulfonates (Fmes) Sales and Growth (2015-2020)_x000D_
Figure Middle East Fatty Methyl Ester Sulfonates (Fmes) Revenue (M USD) and Growth (2015-2020)_x000D_
Table Middle East Fatty Methyl Ester Sulfonates (Fmes) Sales by Countries (2015-2020)_x000D_
Table Middle East and Africa Fatty Methyl Ester Sulfonates (Fmes) Sales Market Share by Countries (2015-2020)_x000D_
Table Middle East and Africa Fatty Methyl Ester Sulfonates (Fmes) Revenue (M USD) by Countries (2015-2020)_x000D_
Table Middle East and Africa Fatty Methyl Ester Sulfonates (Fmes) Revenue Market Share by Countries (2015-2020)_x000D_
Figure Saudi Arabia Fatty Methyl Ester Sulfonates (Fmes) Sales and Growth Rate (2015-2020)_x000D_
Figure UAE Fatty Methyl Ester Sulfonates (Fmes) Sales and Growth Rate (2015-2020)_x000D_
Figure Egypt Fatty Methyl Ester Sulfonates (Fmes) Sales and Growth (2015-2020)_x000D_
Figure Nigeria Fatty Methyl Ester Sulfonates (Fmes) Sales and Growth (2015-2020)_x000D_
Figure South Africa Fatty Methyl Ester Sulfonates (Fmes) Sales and Growth (2015-2020)_x000D_
Figure South America Fatty Methyl Ester Sulfonates (Fmes) Revenue (M USD) and Growth (2015-2020)_x000D_
Table South America Fatty Methyl Ester Sulfonates (Fmes) Sales by Countries (2015-2020)_x000D_
Table South America Fatty Methyl Ester Sulfonates (Fmes) Sales Market Share by Countries (2015-2020)_x000D_
Table South America Fatty Methyl Ester Sulfonates (Fmes) Revenue (M USD) by Countries (2015-2020)_x000D_
Table South America Fatty Methyl Ester Sulfonates (Fmes) Revenue Market Share by Countries (2015-2020)_x000D_
Figure Brazil Fatty Methyl Ester Sulfonates (Fmes) Sales and Growth Rate (2015-2020)_x000D_
Figure Argentina Fatty Methyl Ester Sulfonates (Fmes) Sales and Growth Rate (2015-2020)_x000D_
Figure Columbia Fatty Methyl Ester Sulfonates (Fmes) Sales and Growth (2015-2020)_x000D_
Figure Chile Fatty Methyl Ester Sulfonates (Fmes) Sales and Growth (2015-2020)_x000D_
Figure Top 3 Market Share of Fatty Methyl Ester Sulfonates (Fmes) Companies in 2019_x000D_
Figure Top 6 Market Share of Fatty Methyl Ester Sulfonates (Fmes) Companies in 2019_x000D_
Table Major Players Production Value ($) Share (2015-2020)_x000D_
Table Anadarko Petroleum Profile
Table Anadarko Petroleum Product Introduction
Figure Anadarko Petroleum Production and Growth Rate
Figure Anadarko Petroleum Value ($) Market Share 2015-2020
Table Hunan Resun Industrial Profile
Table Hunan Resun Industrial Product Introduction
Figure Hunan Resun Industrial Production and Growth Rate
Figure Hunan Resun Industrial Value ($) Market Share 2015-2020
Table Wako Diagnostics Profile
Table Wako Diagnostics Product Introduction
Figure Wako Diagnostics Production and Growth Rate
Figure Wako Diagnostics Value ($) Market Share 2015-2020
Table Drexel Chemica Profile
Table Drexel Chemica Product Introduction
Figure Drexel Chemica Production and Growth Rate
Figure Drexel Chemica Value ($) Market Share 2015-2020
Table Guangzhou Keylink Chemical Profile
Table Guangzhou Keylink Chemical Product Introduction
Figure Guangzhou Keylink Chemical Production and Growth Rate
Figure Guangzhou Keylink Chemical Value ($) Market Share 2015-2020
Table Marathon Oil Company Profile
Table Marathon Oil Company Product Introduction
Figure Marathon Oil Company Production and Growth Rate
Figure Marathon Oil Company Value ($) Market Share 2015-2020
Table Lion Corporation Profile
Table Lion Corporation Product Introduction
Figure Lion Corporation Production and Growth Rate
Figure Lion Corporation Value ($) Market Share 2015-2020
Table Stepan Company Profile
Table Stepan Company Product Introduction
Figure Stepan Company Production and Growth Rate
Figure Stepan Company Value ($) Market Share 2015-2020
Table Hangzhou Top Chemical Profile
Table Hangzhou Top Chemical Product Introduction
Figure Hangzhou Top Chemical Production and Growth Rate
Figure Hangzhou Top Chemical Value ($) Market Share 2015-2020
Table Huish Detergent Inc Profile
Table Huish Detergent Inc Product Introduction
Figure Huish Detergent Inc Production and Growth Rate
Figure Huish Detergent Inc Value ($) Market Share 2015-2020
Table Shanghai Jinshan Jingwei Chemical (KLK) Profile
Table Shanghai Jinshan Jingwei Chemical (KLK) Product Introduction
Figure Shanghai Jinshan Jingwei Chemical (KLK) Production and Growth Rate
Figure Shanghai Jinshan Jingwei Chemical (KLK) Value ($) Market Share 2015-2020
Table Pemex Oil Company Profile
Table Pemex Oil Company Product Introduction
Figure Pemex Oil Company Production and Growth Rate
Figure Pemex Oil Company Value ($) Market Share 2015-2020
Table Zhejiang Zanyu Technology Profile
Table Zhejiang Zanyu Technology Product Introduction
Figure Zhejiang Zanyu Technology Production and Growth Rate
Figure Zhejiang Zanyu Technology Value ($) Market Share 2015-2020
Table Market Driving Factors of Fatty Methyl Ester Sulfonates (Fmes)_x000D_
Table Merger, Acquisition and New Investment_x000D_
Table Global Fatty Methyl Ester Sulfonates (Fmes) Market Value ($) Forecast, by Type_x000D_
Table Global Fatty Methyl Ester Sulfonates (Fmes) Market Volume Forecast, by Type_x000D_
Figure Global Fatty Methyl Ester Sulfonates (Fmes) Market Value ($) and Growth Rate Forecast of Powdery (2020-2025)
Figure Global Fatty Methyl Ester Sulfonates (Fmes) Market Volume ($) and Growth Rate Forecast of Powdery (2020-2025)
Figure Global Fatty Methyl Ester Sulfonates (Fmes) Market Value ($) and Growth Rate Forecast of Flake (2020-2025)
Figure Global Fatty Methyl Ester Sulfonates (Fmes) Market Volume ($) and Growth Rate Forecast of Flake (2020-2025)
Table Global Market Value ($) Forecast by Application (2020-2025)_x000D_
Table Global Market Volume Forecast by Application (2020-2025)_x000D_
Figure Market Value ($) and Growth Rate Forecast of Cosmetics (2020-2025)
Figure Market Volume and Growth Rate Forecast of Cosmetics (2020-2025)
Figure Market Value ($) and Growth Rate Forecast of Chemical Industry (2020-2025)
Figure Market Volume and Growth Rate Forecast of Chemical Industry (2020-2025)
Figure Market Value ($) and Growth Rate Forecast of Agriculture (2020-2025)
Figure Market Volume and Growth Rate Forecast of Agriculture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</si>
  <si>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Fatty Methyl Ester Sulfonates (Fmes) Industry Market Report Opportunities and Competitive Landscape</t>
  </si>
  <si>
    <t>COVID-19 Outbreak-Global Multi Layer Preforms Industry Market Report-Development Trends, Threats, Opportunities and Competitive Landscape in 2020</t>
  </si>
  <si>
    <t>Multi Layer Preforms are objects that has undergone preliminary shaping but is not yet in its final form.n object that has undergone preliminary shaping but is not yet in its final form._x000D_
The Multi Layer Preforms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Multi Layer Preforms industry. _x000D_
Chapter 3.7 covers the analysis of the impact of COVID-19 from the perspective of the industry chain. _x000D_
In addition, chapters 7-11 consider the impact of COVID-19 on the regional economy._x000D_
_x000D_
&lt;b&gt;The Multi Layer Preforms market can be split based on product types, major applications, and important countries as follows:&lt;/b&gt;_x000D_
_x000D_
&lt;b&gt;Key players in the global Multi Layer Preforms market covered in Chapter 12:&lt;/b&gt;_x000D_
Zhuhai Zhongfu Enterprise Co. Limited
Societe Generale des Techniques
Indorama Ventures Public Company Limited
HunterLab
Retal Industries Ltd.
ALPLA Werke Alwin Lehner GmbH &amp; Co KG
Taiwan Hon Chuan Enterprise Co., Ltd
Plastipak Holdings, Inc.
Rawasy Al Khaleej Plastic Ind.
KOKSAN Pet Packaging Industry Co.
Plastipak
FlexBlow
K.G. International
Encore Custom Preforms Ltd.
Alpha Assembly Solutions
RESILUX NV
_x000D_
&lt;b&gt;In Chapter 4 and 14.1, on the basis of types, the Multi Layer Preforms market from 2015 to 2025 is primarily split into:&lt;/b&gt;_x000D_
PVC
PET
PS
PP
_x000D_
&lt;b&gt;In Chapter 5 and 14.2, on the basis of applications, the Multi Layer Preforms market from 2015 to 2025 covers:&lt;/b&gt;_x000D_
Carbonated Soft Drinks
Food
Non-Carbonated Drinks
Cosmetics &amp; Chemicals
Pharma &amp; Liquor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</si>
  <si>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Multi Layer Preforms Introduction and Market Overview_x000D_
1.1 Objectives of the Study_x000D_
1.2 Overview of Multi Layer Preforms_x000D_
1.3 Scope of The Study_x000D_
1.3.1 Key Market Segments_x000D_
1.3.2 Players Covered_x000D_
1.3.3 COVID-19's impact on the Multi Layer Preforms industry_x000D_
1.4 Methodology of The Study_x000D_
1.5 Research Data Source_x000D_
_x000D_
2 Executive Summary_x000D_
2.1 Market Overview_x000D_
2.1.1 Global Multi Layer Preforms Market Size, 2015 – 2020_x000D_
2.1.2 Global Multi Layer Preforms Market Size by Type, 2015 – 2020_x000D_
2.1.3 Global Multi Layer Preforms Market Size by Application, 2015 – 2020_x000D_
2.1.4 Global Multi Layer Preforms Market Size by Region, 2015 - 2025_x000D_
2.2 Business Environment Analysis_x000D_
2.2.1 Global COVID-19 Status and Economic Overview_x000D_
2.2.2 Influence of COVID-19 Outbreak on Multi Layer Preforms Industry Development_x000D_
_x000D_
3 Industry Chain Analysis_x000D_
3.1 Upstream Raw Material Suppliers of Multi Layer Preforms Analysis_x000D_
3.2 Major Players of Multi Layer Preforms_x000D_
3.3 Multi Layer Preforms Manufacturing Cost Structure Analysis_x000D_
3.3.1 Production Process Analysis_x000D_
3.3.2 Manufacturing Cost Structure of Multi Layer Preforms_x000D_
3.3.3 Labor Cost of Multi Layer Preforms_x000D_
3.4 Market Distributors of Multi Layer Preforms_x000D_
3.5 Major Downstream Buyers of Multi Layer Preforms Analysis_x000D_
3.6 The Impact of Covid-19 From the Perspective of Industry Chain_x000D_
3.7 Regional Import and Export Controls Will Exist for a Long Time_x000D_
3.8 Continued downward PMI Spreads Globally_x000D_
_x000D_
4 Global Multi Layer Preforms Market, by Type_x000D_
4.1 Global Multi Layer Preforms Value and Market Share by Type (2015-2020)_x000D_
4.2 Global Multi Layer Preforms Production and Market Share by Type (2015-2020)_x000D_
4.3 Global Multi Layer Preforms Value and Growth Rate by Type (2015-2020)_x000D_
4.3.1 Global Multi Layer Preforms Value and Growth Rate of PVC
4.3.2 Global Multi Layer Preforms Value and Growth Rate of PET
4.3.3 Global Multi Layer Preforms Value and Growth Rate of PS
4.3.4 Global Multi Layer Preforms Value and Growth Rate of PP
4.4 Global Multi Layer Preforms Price Analysis by Type (2015-2020)_x000D_
_x000D_
5 Multi Layer Preforms Market, by Application_x000D_
5.1 Downstream Market Overview_x000D_
5.2 Global Multi Layer Preforms Consumption and Market Share by Application (2015-2020)_x000D_
5.3 Global Multi Layer Preforms Consumption and Growth Rate by Application (2015-2020)_x000D_
5.3.1 Global Multi Layer Preforms Consumption and Growth Rate of Carbonated Soft Drinks (2015-2020)
5.3.2 Global Multi Layer Preforms Consumption and Growth Rate of Food (2015-2020)
5.3.3 Global Multi Layer Preforms Consumption and Growth Rate of Non-Carbonated Drinks (2015-2020)
5.3.4 Global Multi Layer Preforms Consumption and Growth Rate of Cosmetics &amp; Chemicals (2015-2020)
5.3.5 Global Multi Layer Preforms Consumption and Growth Rate of Pharma &amp; Liquor (2015-2020)
_x000D_
6 Global Multi Layer Preforms Market Analysis by Regions_x000D_
6.1 Global Multi Layer Preforms Sales, Revenue and Market Share by Regions_x000D_
6.1.1 Global Multi Layer Preforms Sales by Regions (2015-2020)_x000D_
6.1.2 Global Multi Layer Preforms Revenue by Regions (2015-2020)_x000D_
6.2 North America Multi Layer Preforms Sales and Growth Rate (2015-2020)_x000D_
6.3 Europe Multi Layer Preforms Sales and Growth Rate (2015-2020)_x000D_
6.4 Asia-Pacific Multi Layer Preforms Sales and Growth Rate (2015-2020)_x000D_
6.5 Middle East and Africa Multi Layer Preforms Sales and Growth Rate (2015-2020)_x000D_
6.6 South America Multi Layer Preforms Sales and Growth Rate (2015-2020)_x000D_
_x000D_
7 North America Multi Layer Preforms Market Analysis by Countries_x000D_
7.1 The Influence of COVID-19 on North America Market_x000D_
7.2 North America Multi Layer Preforms Sales, Revenue and Market Share by Countries_x000D_
7.2.1 North America Multi Layer Preforms Sales by Countries (2015-2020)_x000D_
7.2.2 North America Multi Layer Preforms Revenue by Countries (2015-2020)_x000D_
7.3 United States Multi Layer Preforms Sales and Growth Rate (2015-2020)_x000D_
7.4 Canada Multi Layer Preforms Sales and Growth Rate (2015-2020)_x000D_
7.5 Mexico Multi Layer Preforms Sales and Growth Rate (2015-2020)_x000D_
_x000D_
8 Europe Multi Layer Preforms Market Analysis by Countries_x000D_
8.1 The Influence of COVID-19 on Europe Market_x000D_
8.2 Europe Multi Layer Preforms Sales, Revenue and Market Share by Countries_x000D_
8.2.1 Europe Multi Layer Preforms Sales by Countries (2015-2020)_x000D_
8.2.2 Europe Multi Layer Preforms Revenue by Countries (2015-2020)_x000D_
8.3 Germany Multi Layer Preforms Sales and Growth Rate (2015-2020)_x000D_
8.4 UK Multi Layer Preforms Sales and Growth Rate (2015-2020)_x000D_
8.5 France Multi Layer Preforms Sales and Growth Rate (2015-2020)_x000D_
8.6 Italy Multi Layer Preforms Sales and Growth Rate (2015-2020)_x000D_
8.7 Spain Multi Layer Preforms Sales and Growth Rate (2015-2020)_x000D_
8.8 Russia Multi Layer Preforms Sales and Growth Rate (2015-2020)_x000D_
_x000D_
9 Asia Pacific Multi Layer Preforms Market Analysis by Countries_x000D_
9.1 The Influence of COVID-19 on Asia Pacific Market_x000D_
9.2 Asia Pacific Multi Layer Preforms Sales, Revenue and Market Share by Countries_x000D_
9.2.1 Asia Pacific Multi Layer Preforms Sales by Countries (2015-2020)_x000D_
9.2.2 Asia Pacific Multi Layer Preforms Revenue by Countries (2015-2020)_x000D_
9.3 China Multi Layer Preforms Sales and Growth Rate (2015-2020)_x000D_
9.4 Japan Multi Layer Preforms Sales and Growth Rate (2015-2020)_x000D_
9.5 South Korea Multi Layer Preforms Sales and Growth Rate (2015-2020)_x000D_
9.6 India Multi Layer Preforms Sales and Growth Rate (2015-2020)_x000D_
9.7 Southeast Asia Multi Layer Preforms Sales and Growth Rate (2015-2020)_x000D_
9.8 Australia Multi Layer Preforms Sales and Growth Rate (2015-2020)_x000D_
_x000D_
10 Middle East and Africa Multi Layer Preforms Market Analysis by Countries_x000D_
10.1 The Influence of COVID-19 on Middle East and Africa Market_x000D_
10.2 Middle East and Africa Multi Layer Preforms Sales, Revenue and Market Share by Countries_x000D_
10.2.1 Middle East and Africa Multi Layer Preforms Sales by Countries (2015-2020)_x000D_
10.2.2 Middle East and Africa Multi Layer Preforms Revenue by Countries (2015-2020)_x000D_
10.3 Saudi Arabia Multi Layer Preforms Sales and Growth Rate (2015-2020)_x000D_
10.4 UAE Multi Layer Preforms Sales and Growth Rate (2015-2020)_x000D_
10.5 Egypt Multi Layer Preforms Sales and Growth Rate (2015-2020)_x000D_
10.6 Nigeria Multi Layer Preforms Sales and Growth Rate (2015-2020)_x000D_
10.7 South Africa Multi Layer Preforms Sales and Growth Rate (2015-2020)_x000D_
_x000D_
11 South America Multi Layer Preforms Market Analysis by Countries_x000D_
11.1 The Influence of COVID-19 on Middle East and Africa Market_x000D_
11.2 South America Multi Layer Preforms Sales, Revenue and Market Share by Countries_x000D_
11.2.1 South America Multi Layer Preforms Sales by Countries (2015-2020)_x000D_
11.2.2 South America Multi Layer Preforms Revenue by Countries (2015-2020)_x000D_
11.3 Brazil Multi Layer Preforms Sales and Growth Rate (2015-2020)_x000D_
11.4 Argentina Multi Layer Preforms Sales and Growth Rate (2015-2020)_x000D_
11.5 Columbia Multi Layer Preforms Sales and Growth Rate (2015-2020)_x000D_
11.6 Chile Multi Layer Preforms Sales and Growth Rate (2015-2020)_x000D_
_x000D_
12 Competitive Landscape_x000D_
12.1 Zhuhai Zhongfu Enterprise Co. Limited
12.1.1 Zhuhai Zhongfu Enterprise Co. Limited Basic Information
12.1.2 Multi Layer Preforms Product Introduction
12.1.3 Zhuhai Zhongfu Enterprise Co. Limited Production, Value, Price, Gross Margin 2015-2020
12.2 Societe Generale des Techniques
12.2.1 Societe Generale des Techniques Basic Information
12.2.2 Multi Layer Preforms Product Introduction
12.2.3 Societe Generale des Techniques Production, Value, Price, Gross Margin 2015-2020
12.3 Indorama Ventures Public Company Limited
12.3.1 Indorama Ventures Public Company Limited Basic Information
12.3.2 Multi Layer Preforms Product Introduction
12.3.3 Indorama Ventures Public Company Limited Production, Value, Price, Gross Margin 2015-2020
12.4 HunterLab
12.4.1 HunterLab Basic Information
12.4.2 Multi Layer Preforms Product Introduction
12.4.3 HunterLab Production, Value, Price, Gross Margin 2015-2020
12.5 Retal Industries Ltd.
12.5.1 Retal Industries Ltd. Basic Information
12.5.2 Multi Layer Preforms Product Introduction
12.5.3 Retal Industries Ltd. Production, Value, Price, Gross Margin 2015-2020
12.6 ALPLA Werke Alwin Lehner GmbH &amp; Co KG
12.6.1 ALPLA Werke Alwin Lehner GmbH &amp; Co KG Basic Information
12.6.2 Multi Layer Preforms Product Introduction
12.6.3 ALPLA Werke Alwin Lehner GmbH &amp; Co KG Production, Value, Price, Gross Margin 2015-2020
12.7 Taiwan Hon Chuan Enterprise Co., Ltd
12.7.1 Taiwan Hon Chuan Enterprise Co., Ltd Basic Information
12.7.2 Multi Layer Preforms Product Introduction
12.7.3 Taiwan Hon Chuan Enterprise Co., Ltd Production, Value, Price, Gross Margin 2015-2020
12.8 Plastipak Holdings, Inc.
12.8.1 Plastipak Holdings, Inc. Basic Information
12.8.2 Multi Layer Preforms Product Introduction
12.8.3 Plastipak Holdings, Inc. Production, Value, Price, Gross Margin 2015-2020
12.9 Rawasy Al Khaleej Plastic Ind.
12.9.1 Rawasy Al Khaleej Plastic Ind. Basic Information
12.9.2 Multi Layer Preforms Product Introduction
12.9.3 Rawasy Al Khaleej Plastic Ind. Production, Value, Price, Gross Margin 2015-2020
12.10 KOKSAN Pet Packaging Industry Co.
12.10.1 KOKSAN Pet Packaging Industry Co. Basic Information
12.10.2 Multi Layer Preforms Product Introduction
12.10.3 KOKSAN Pet Packaging Industry Co. Production, Value, Price, Gross Margin 2015-2020
12.11 Plastipak
12.11.1 Plastipak Basic Information
12.11.2 Multi Layer Preforms Product Introduction
12.11.3 Plastipak Production, Value, Price, Gross Margin 2015-2020
12.12 FlexBlow
12.12.1 FlexBlow Basic Information
12.12.2 Multi Layer Preforms Product Introduction
12.12.3 FlexBlow Production, Value, Price, Gross Margin 2015-2020
12.13 K.G. International
12.13.1 K.G. International Basic Information
12.13.2 Multi Layer Preforms Product Introduction
12.13.3 K.G. International Production, Value, Price, Gross Margin 2015-2020
12.14 Encore Custom Preforms Ltd.
12.14.1 Encore Custom Preforms Ltd. Basic Information
12.14.2 Multi Layer Preforms Product Introduction
12.14.3 Encore Custom Preforms Ltd. Production, Value, Price, Gross Margin 2015-2020
12.15 Alpha Assembly Solutions
12.15.1 Alpha Assembly Solutions Basic Information
12.15.2 Multi Layer Preforms Product Introduction
12.15.3 Alpha Assembly Solutions Production, Value, Price, Gross Margin 2015-2020
12.16 RESILUX NV
12.16.1 RESILUX NV Basic Information
12.16.2 Multi Layer Preforms Product Introduction
12.16.3 RESILUX NV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Multi Layer Preforms Market Forecast_x000D_
14.1 Global Multi Layer Preforms Market Value &amp; Volume Forecast, by Type (2020-2025)_x000D_
14.1.1 PVC Market Value and Volume Forecast (2020-2025)
14.1.2 PET Market Value and Volume Forecast (2020-2025)
14.1.3 PS Market Value and Volume Forecast (2020-2025)
14.1.4 PP Market Value and Volume Forecast (2020-2025)
14.2 Global Multi Layer Preforms Market Value &amp; Volume Forecast, by Application (2020-2025)_x000D_
14.2.1 Carbonated Soft Drinks Market Value and Volume Forecast (2020-2025)
14.2.2 Food Market Value and Volume Forecast (2020-2025)
14.2.3 Non-Carbonated Drinks Market Value and Volume Forecast (2020-2025)
14.2.4 Cosmetics &amp; Chemicals Market Value and Volume Forecast (2020-2025)
14.2.5 Pharma &amp; Liquor Market Value and Volume Forecast (2020-2025)
14.3 Multi Layer Preforms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</si>
  <si>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Multi Layer Preforms_x000D_
Table Product Specification of Multi Layer Preforms_x000D_
Table Multi Layer Preforms Key Market Segments_x000D_
Table Key Players Multi Layer Preforms Covered_x000D_
Figure Global Multi Layer Preforms Market Size, 2015 – 2025_x000D_
Table Different Types of Multi Layer Preforms_x000D_
Figure Global Multi Layer Preforms Value ($) Segment by Type from 2015-2020_x000D_
Figure Global Multi Layer Preforms Market Share by Types in 2019_x000D_
Table Different Applications of Multi Layer Preforms_x000D_
Figure Global Multi Layer Preforms Value ($) Segment by Applications from 2015-2020_x000D_
Figure Global Multi Layer Preforms Market Share by Applications in 2019_x000D_
Figure Global Multi Layer Preforms Market Share by Regions in 2019_x000D_
Figure North America Multi Layer Preforms Production Value ($) and Growth Rate (2015-2020)_x000D_
Figure Europe Multi Layer Preforms Production Value ($) and Growth Rate (2015-2020)_x000D_
Figure Asia Pacific Multi Layer Preforms Production Value ($) and Growth Rate (2015-2020)_x000D_
Figure Middle East and Africa Multi Layer Preforms Production Value ($) and Growth Rate (2015-2020)_x000D_
Figure South America Multi Layer Preforms Production Value ($) and Growth Rate (2015-2020)_x000D_
Table Global COVID-19 Status and Economic Overview_x000D_
Figure Global COVID-19 Status_x000D_
Figure COVID-19 Comparison of Major Countries_x000D_
Figure Industry Chain Analysis of Multi Layer Preforms_x000D_
Table Upstream Raw Material Suppliers of Multi Layer Preforms with Contact Information_x000D_
Table Major Players Headquarters, and Service Area of Multi Layer Preforms_x000D_
Figure Major Players Production Value Market Share of Multi Layer Preforms in 2019_x000D_
Table Major Players Multi Layer Preforms Product Types in 2019_x000D_
Figure Production Process of Multi Layer Preforms_x000D_
Figure Manufacturing Cost Structure of Multi Layer Preforms_x000D_
Figure Channel Status of Multi Layer Preforms_x000D_
Table Major Distributors of Multi Layer Preforms with Contact Information_x000D_
Table Major Downstream Buyers of Multi Layer Preforms with Contact Information_x000D_
Table Global Multi Layer Preforms Value ($) by Type (2015-2020)_x000D_
Table Global Multi Layer Preforms Value Share by Type (2015-2020)_x000D_
Figure Global Multi Layer Preforms Value Share by Type (2015-2020)_x000D_
Table Global Multi Layer Preforms Production by Type (2015-2020)_x000D_
Table Global Multi Layer Preforms Production Share by Type (2015-2020)_x000D_
Figure Global Multi Layer Preforms Production Share by Type (2015-2020)_x000D_
Figure Global Multi Layer Preforms Value ($) and Growth Rate of PVC (2015-2020)
Figure Global Multi Layer Preforms Value ($) and Growth Rate of PET (2015-2020)
Figure Global Multi Layer Preforms Value ($) and Growth Rate of PS (2015-2020)
Figure Global Multi Layer Preforms Value ($) and Growth Rate of PP (2015-2020)
Figure Global Multi Layer Preforms Price by Type (2015-2020)_x000D_
Figure Downstream Market Overview_x000D_
Table Global Multi Layer Preforms Consumption by Application (2015-2020)_x000D_
Table Global Multi Layer Preforms Consumption Market Share by Application (2015-2020)_x000D_
Figure Global Multi Layer Preforms Consumption Market Share by Application (2015-2020)_x000D_
Figure Global Multi Layer Preforms Consumption and Growth Rate of Carbonated Soft Drinks (2015-2020)
Figure Global Multi Layer Preforms Consumption and Growth Rate of Food (2015-2020)
Figure Global Multi Layer Preforms Consumption and Growth Rate of Non-Carbonated Drinks (2015-2020)
Figure Global Multi Layer Preforms Consumption and Growth Rate of Cosmetics &amp; Chemicals (2015-2020)
Figure Global Multi Layer Preforms Consumption and Growth Rate of Pharma &amp; Liquor (2015-2020)
Figure Global Multi Layer Preforms Sales and Growth Rate (2015-2020)_x000D_
Figure Global Multi Layer Preforms Revenue (M USD) and Growth (2015-2020)_x000D_
Table Global Multi Layer Preforms Sales by Regions (2015-2020)_x000D_
Table Global Multi Layer Preforms Sales Market Share by Regions (2015-2020)_x000D_
Table Global Multi Layer Preforms Revenue (M USD) by Regions (2015-2020)_x000D_
Table Global Multi Layer Preforms Revenue Market Share by Regions (2015-2020)_x000D_
Table Global Multi Layer Preforms Revenue Market Share by Regions in 2015_x000D_
Table Global Multi Layer Preforms Revenue Market Share by Regions in 2019_x000D_
Figure North America Multi Layer Preforms Sales and Growth Rate (2015-2020)_x000D_
Figure Europe Multi Layer Preforms Sales and Growth Rate (2015-2020)_x000D_
Figure Asia-Pacific Multi Layer Preforms Sales and Growth Rate (2015-2020)_x000D_
Figure Middle East and Africa Multi Layer Preforms Sales and Growth Rate (2015-2020)_x000D_
Figure South America Multi Layer Preforms Sales and Growth Rate (2015-2020)_x000D_
Figure North America COVID-19 Status_x000D_
Figure North America COVID-19 Confirmed Cases Major Distribution_x000D_
Figure North America Multi Layer Preforms Revenue (M USD) and Growth (2015-2020)_x000D_
Table North America Multi Layer Preforms Sales by Countries (2015-2020)_x000D_
Table North America Multi Layer Preforms Sales Market Share by Countries (2015-2020)_x000D_
Table North America Multi Layer Preforms Revenue (M USD) by Countries (2015-2020)_x000D_
Table North America Multi Layer Preforms Revenue Market Share by Countries (2015-2020)_x000D_
Figure United States Multi Layer Preforms Sales and Growth Rate (2015-2020)_x000D_
Figure Canada Multi Layer Preforms Sales and Growth Rate (2015-2020)_x000D_
Figure Mexico Multi Layer Preforms Sales and Growth (2015-2020)_x000D_
Figure Europe COVID-19 Status_x000D_
Figure Europe COVID-19 Confirmed Cases Major Distribution_x000D_
Figure Europe Multi Layer Preforms Revenue (M USD) and Growth (2015-2020)_x000D_
Table Europe Multi Layer Preforms Sales by Countries (2015-2020)_x000D_
Table Europe Multi Layer Preforms Sales Market Share by Countries (2015-2020)_x000D_
Table Europe Multi Layer Preforms Revenue (M USD) by Countries (2015-2020)_x000D_
Table Europe Multi Layer Preforms Revenue Market Share by Countries (2015-2020)_x000D_
Figure Germany Multi Layer Preforms Sales and Growth Rate (2015-2020)_x000D_
Figure UK Multi Layer Preforms Sales and Growth Rate (2015-2020)_x000D_
Figure France Multi Layer Preforms Sales and Growth (2015-2020)_x000D_
Figure Italy Multi Layer Preforms Sales and Growth (2015-2020)_x000D_
Figure Spain Multi Layer Preforms Sales and Growth (2015-2020)_x000D_
Figure Russia Multi Layer Preforms Sales and Growth (2015-2020)_x000D_
Figure Asia Pacific COVID-19 Status_x000D_
Figure Asia Pacific Multi Layer Preforms Revenue (M USD) and Growth (2015-2020)_x000D_
Table Asia Pacific Multi Layer Preforms Sales by Countries (2015-2020)_x000D_
Table Asia Pacific Multi Layer Preforms Sales Market Share by Countries (2015-2020)_x000D_
Table Asia Pacific Multi Layer Preforms Revenue (M USD) by Countries (2015-2020)_x000D_
Table Asia Pacific Multi Layer Preforms Revenue Market Share by Countries (2015-2020)_x000D_
Figure China Multi Layer Preforms Sales and Growth Rate (2015-2020)_x000D_
Figure Japan Multi Layer Preforms Sales and Growth Rate (2015-2020)_x000D_
Figure South Korea Multi Layer Preforms Sales and Growth (2015-2020)_x000D_
Figure India Multi Layer Preforms Sales and Growth (2015-2020)_x000D_
Figure Southeast Asia Multi Layer Preforms Sales and Growth (2015-2020)_x000D_
Figure Australia Multi Layer Preforms Sales and Growth (2015-2020)_x000D_
Figure Middle East Multi Layer Preforms Revenue (M USD) and Growth (2015-2020)_x000D_
Table Middle East Multi Layer Preforms Sales by Countries (2015-2020)_x000D_
Table Middle East and Africa Multi Layer Preforms Sales Market Share by Countries (2015-2020)_x000D_
Table Middle East and Africa Multi Layer Preforms Revenue (M USD) by Countries (2015-2020)_x000D_
Table Middle East and Africa Multi Layer Preforms Revenue Market Share by Countries (2015-2020)_x000D_
Figure Saudi Arabia Multi Layer Preforms Sales and Growth Rate (2015-2020)_x000D_
Figure UAE Multi Layer Preforms Sales and Growth Rate (2015-2020)_x000D_
Figure Egypt Multi Layer Preforms Sales and Growth (2015-2020)_x000D_
Figure Nigeria Multi Layer Preforms Sales and Growth (2015-2020)_x000D_
Figure South Africa Multi Layer Preforms Sales and Growth (2015-2020)_x000D_
Figure South America Multi Layer Preforms Revenue (M USD) and Growth (2015-2020)_x000D_
Table South America Multi Layer Preforms Sales by Countries (2015-2020)_x000D_
Table South America Multi Layer Preforms Sales Market Share by Countries (2015-2020)_x000D_
Table South America Multi Layer Preforms Revenue (M USD) by Countries (2015-2020)_x000D_
Table South America Multi Layer Preforms Revenue Market Share by Countries (2015-2020)_x000D_
Figure Brazil Multi Layer Preforms Sales and Growth Rate (2015-2020)_x000D_
Figure Argentina Multi Layer Preforms Sales and Growth Rate (2015-2020)_x000D_
Figure Columbia Multi Layer Preforms Sales and Growth (2015-2020)_x000D_
Figure Chile Multi Layer Preforms Sales and Growth (2015-2020)_x000D_
Figure Top 3 Market Share of Multi Layer Preforms Companies in 2019_x000D_
Figure Top 6 Market Share of Multi Layer Preforms Companies in 2019_x000D_
Table Major Players Production Value ($) Share (2015-2020)_x000D_
Table Zhuhai Zhongfu Enterprise Co. Limited Profile
Table Zhuhai Zhongfu Enterprise Co. Limited Product Introduction
Figure Zhuhai Zhongfu Enterprise Co. Limited Production and Growth Rate
Figure Zhuhai Zhongfu Enterprise Co. Limited Value ($) Market Share 2015-2020
Table Societe Generale des Techniques Profile
Table Societe Generale des Techniques Product Introduction
Figure Societe Generale des Techniques Production and Growth Rate
Figure Societe Generale des Techniques Value ($) Market Share 2015-2020
Table Indorama Ventures Public Company Limited Profile
Table Indorama Ventures Public Company Limited Product Introduction
Figure Indorama Ventures Public Company Limited Production and Growth Rate
Figure Indorama Ventures Public Company Limited Value ($) Market Share 2015-2020
Table HunterLab Profile
Table HunterLab Product Introduction
Figure HunterLab Production and Growth Rate
Figure HunterLab Value ($) Market Share 2015-2020
Table Retal Industries Ltd. Profile
Table Retal Industries Ltd. Product Introduction
Figure Retal Industries Ltd. Production and Growth Rate
Figure Retal Industries Ltd. Value ($) Market Share 2015-2020
Table ALPLA Werke Alwin Lehner GmbH &amp; Co KG Profile
Table ALPLA Werke Alwin Lehner GmbH &amp; Co KG Product Introduction
Figure ALPLA Werke Alwin Lehner GmbH &amp; Co KG Production and Growth Rate
Figure ALPLA Werke Alwin Lehner GmbH &amp; Co KG Value ($) Market Share 2015-2020
Table Taiwan Hon Chuan Enterprise Co., Ltd Profile
Table Taiwan Hon Chuan Enterprise Co., Ltd Product Introduction
Figure Taiwan Hon Chuan Enterprise Co., Ltd Production and Growth Rate
Figure Taiwan Hon Chuan Enterprise Co., Ltd Value ($) Market Share 2015-2020
Table Plastipak Holdings, Inc. Profile
Table Plastipak Holdings, Inc. Product Introduction
Figure Plastipak Holdings, Inc. Production and Growth Rate
Figure Plastipak Holdings, Inc. Value ($) Market Share 2015-2020
Table Rawasy Al Khaleej Plastic Ind. Profile
Table Rawasy Al Khaleej Plastic Ind. Product Introduction
Figure Rawasy Al Khaleej Plastic Ind. Production and Growth Rate
Figure Rawasy Al Khaleej Plastic Ind. Value ($) Market Share 2015-2020
Table KOKSAN Pet Packaging Industry Co. Profile
Table KOKSAN Pet Packaging Industry Co. Product Introduction
Figure KOKSAN Pet Packaging Industry Co. Production and Growth Rate
Figure KOKSAN Pet Packaging Industry Co. Value ($) Market Share 2015-2020
Table Plastipak Profile
Table Plastipak Product Introduction
Figure Plastipak Production and Growth Rate
Figure Plastipak Value ($) Market Share 2015-2020
Table FlexBlow Profile
Table FlexBlow Product Introduction
Figure FlexBlow Production and Growth Rate
Figure FlexBlow Value ($) Market Share 2015-2020
Table K.G. International Profile
Table K.G. International Product Introduction
Figure K.G. International Production and Growth Rate
Figure K.G. International Value ($) Market Share 2015-2020
Table Encore Custom Preforms Ltd. Profile
Table Encore Custom Preforms Ltd. Product Introduction
Figure Encore Custom Preforms Ltd. Production and Growth Rate
Figure Encore Custom Preforms Ltd. Value ($) Market Share 2015-2020
Table Alpha Assembly Solutions Profile
Table Alpha Assembly Solutions Product Introduction
Figure Alpha Assembly Solutions Production and Growth Rate
Figure Alpha Assembly Solutions Value ($) Market Share 2015-2020
Table RESILUX NV Profile
Table RESILUX NV Product Introduction
Figure RESILUX NV Production and Growth Rate
Figure RESILUX NV Value ($) Market Share 2015-2020
Table Market Driving Factors of Multi Layer Preforms_x000D_
Table Merger, Acquisition and New Investment_x000D_
Table Global Multi Layer Preforms Market Value ($) Forecast, by Type_x000D_
Table Global Multi Layer Preforms Market Volume Forecast, by Type_x000D_
Figure Global Multi Layer Preforms Market Value ($) and Growth Rate Forecast of PVC (2020-2025)
Figure Global Multi Layer Preforms Market Volume ($) and Growth Rate Forecast of PVC (2020-2025)
Figure Global Multi Layer Preforms Market Value ($) and Growth Rate Forecast of PET (2020-2025)
Figure Global Multi Layer Preforms Market Volume ($) and Growth Rate Forecast of PET (2020-2025)
Figure Global Multi Layer Preforms Market Value ($) and Growth Rate Forecast of PS (2020-2025)
Figure Global Multi Layer Preforms Market Volume ($) and Growth Rate Forecast of PS (2020-2025)
Figure Global Multi Layer Preforms Market Value ($) and Growth Rate Forecast of PP (2020-2025)
Figure Global Multi Layer Preforms Market Volume ($) and Growth Rate Forecast of PP (2020-2025)
Table Global Market Value ($) Forecast by Application (2020-2025)_x000D_
Table Global Market Volume Forecast by Application (2020-2025)_x000D_
Figure Market Value ($) and Growth Rate Forecast of Carbonated Soft Drinks (2020-2025)
Figure Market Volume and Growth Rate Forecast of Carbonated Soft Drinks (2020-2025)
Figure Market Value ($) and Growth Rate Forecast of Food (2020-2025)
Figure Market Volume and Growth Rate Forecast of Food (2020-2025)
Figure Market Value ($) and Growth Rate Forecast of Non-Carbonated Drinks (2020-2025)
Figure Market Volume and Growth Rate Forecast of Non-Carbonated Drinks (2020-2025)
Figure Market Value ($) and Growth Rate Forecast of Cosmetics &amp; Chemicals (2020-2025)
Figure Market Volume and Growth Rate Forecast of Cosmetics &amp; Chemicals (2020-2025)
Figure Market Value ($) and Growth Rate Forecast of Pharma &amp; Liquor (2020-2025)
Figure Market Volume and Growth Rate Forecast of Pharma &amp; Liquor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</si>
  <si>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Multi Layer Preforms Industry Market Report Opportunities and Competitive Landscape</t>
  </si>
  <si>
    <t>COVID-19 Outbreak-Global Graphic Processing Unit Industry Market Report-Development Trends, Threats, Opportunities and Competitive Landscape in 2020</t>
  </si>
  <si>
    <t>_x000D_
The Graphic Processing Unit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Graphic Processing Unit industry. _x000D_
Chapter 3.7 covers the analysis of the impact of COVID-19 from the perspective of the industry chain. _x000D_
In addition, chapters 7-11 consider the impact of COVID-19 on the regional economy._x000D_
_x000D_
&lt;b&gt;The Graphic Processing Unit market can be split based on product types, major applications, and important countries as follows:&lt;/b&gt;_x000D_
_x000D_
&lt;b&gt;Key players in the global Graphic Processing Unit market covered in Chapter 12:&lt;/b&gt;_x000D_
ARM Holdings Plc
Advanced Micro Devices  Inc.
Texas Instruments Inc.
NVidia Corporation
Freescale Semiconductor Inc.
Samsung Electronics Co. Ltd.
Intel Corporation
Qualcomm Inc.
Broadcom Corporation
_x000D_
&lt;b&gt;In Chapter 4 and 14.1, on the basis of types, the Graphic Processing Unit market from 2015 to 2025 is primarily split into:&lt;/b&gt;_x000D_
Dedicated graphic cards
Integrated graphics solutions
Hybrid cards
_x000D_
&lt;b&gt;In Chapter 5 and 14.2, on the basis of applications, the Graphic Processing Unit market from 2015 to 2025 covers:&lt;/b&gt;_x000D_
Computer aided design
Flight Simulation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</si>
  <si>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Graphic Processing Unit Introduction and Market Overview_x000D_
1.1 Objectives of the Study_x000D_
1.2 Overview of Graphic Processing Unit_x000D_
1.3 Scope of The Study_x000D_
1.3.1 Key Market Segments_x000D_
1.3.2 Players Covered_x000D_
1.3.3 COVID-19's impact on the Graphic Processing Unit industry_x000D_
1.4 Methodology of The Study_x000D_
1.5 Research Data Source_x000D_
_x000D_
2 Executive Summary_x000D_
2.1 Market Overview_x000D_
2.1.1 Global Graphic Processing Unit Market Size, 2015 – 2020_x000D_
2.1.2 Global Graphic Processing Unit Market Size by Type, 2015 – 2020_x000D_
2.1.3 Global Graphic Processing Unit Market Size by Application, 2015 – 2020_x000D_
2.1.4 Global Graphic Processing Unit Market Size by Region, 2015 - 2025_x000D_
2.2 Business Environment Analysis_x000D_
2.2.1 Global COVID-19 Status and Economic Overview_x000D_
2.2.2 Influence of COVID-19 Outbreak on Graphic Processing Unit Industry Development_x000D_
_x000D_
3 Industry Chain Analysis_x000D_
3.1 Upstream Raw Material Suppliers of Graphic Processing Unit Analysis_x000D_
3.2 Major Players of Graphic Processing Unit_x000D_
3.3 Graphic Processing Unit Manufacturing Cost Structure Analysis_x000D_
3.3.1 Production Process Analysis_x000D_
3.3.2 Manufacturing Cost Structure of Graphic Processing Unit_x000D_
3.3.3 Labor Cost of Graphic Processing Unit_x000D_
3.4 Market Distributors of Graphic Processing Unit_x000D_
3.5 Major Downstream Buyers of Graphic Processing Unit Analysis_x000D_
3.6 The Impact of Covid-19 From the Perspective of Industry Chain_x000D_
3.7 Regional Import and Export Controls Will Exist for a Long Time_x000D_
3.8 Continued downward PMI Spreads Globally_x000D_
_x000D_
4 Global Graphic Processing Unit Market, by Type_x000D_
4.1 Global Graphic Processing Unit Value and Market Share by Type (2015-2020)_x000D_
4.2 Global Graphic Processing Unit Production and Market Share by Type (2015-2020)_x000D_
4.3 Global Graphic Processing Unit Value and Growth Rate by Type (2015-2020)_x000D_
4.3.1 Global Graphic Processing Unit Value and Growth Rate of Dedicated graphic cards
4.3.2 Global Graphic Processing Unit Value and Growth Rate of Integrated graphics solutions
4.3.3 Global Graphic Processing Unit Value and Growth Rate of Hybrid cards
4.4 Global Graphic Processing Unit Price Analysis by Type (2015-2020)_x000D_
_x000D_
5 Graphic Processing Unit Market, by Application_x000D_
5.1 Downstream Market Overview_x000D_
5.2 Global Graphic Processing Unit Consumption and Market Share by Application (2015-2020)_x000D_
5.3 Global Graphic Processing Unit Consumption and Growth Rate by Application (2015-2020)_x000D_
5.3.1 Global Graphic Processing Unit Consumption and Growth Rate of Computer aided design (2015-2020)
5.3.2 Global Graphic Processing Unit Consumption and Growth Rate of Flight Simulation (2015-2020)
_x000D_
6 Global Graphic Processing Unit Market Analysis by Regions_x000D_
6.1 Global Graphic Processing Unit Sales, Revenue and Market Share by Regions_x000D_
6.1.1 Global Graphic Processing Unit Sales by Regions (2015-2020)_x000D_
6.1.2 Global Graphic Processing Unit Revenue by Regions (2015-2020)_x000D_
6.2 North America Graphic Processing Unit Sales and Growth Rate (2015-2020)_x000D_
6.3 Europe Graphic Processing Unit Sales and Growth Rate (2015-2020)_x000D_
6.4 Asia-Pacific Graphic Processing Unit Sales and Growth Rate (2015-2020)_x000D_
6.5 Middle East and Africa Graphic Processing Unit Sales and Growth Rate (2015-2020)_x000D_
6.6 South America Graphic Processing Unit Sales and Growth Rate (2015-2020)_x000D_
_x000D_
7 North America Graphic Processing Unit Market Analysis by Countries_x000D_
7.1 The Influence of COVID-19 on North America Market_x000D_
7.2 North America Graphic Processing Unit Sales, Revenue and Market Share by Countries_x000D_
7.2.1 North America Graphic Processing Unit Sales by Countries (2015-2020)_x000D_
7.2.2 North America Graphic Processing Unit Revenue by Countries (2015-2020)_x000D_
7.3 United States Graphic Processing Unit Sales and Growth Rate (2015-2020)_x000D_
7.4 Canada Graphic Processing Unit Sales and Growth Rate (2015-2020)_x000D_
7.5 Mexico Graphic Processing Unit Sales and Growth Rate (2015-2020)_x000D_
_x000D_
8 Europe Graphic Processing Unit Market Analysis by Countries_x000D_
8.1 The Influence of COVID-19 on Europe Market_x000D_
8.2 Europe Graphic Processing Unit Sales, Revenue and Market Share by Countries_x000D_
8.2.1 Europe Graphic Processing Unit Sales by Countries (2015-2020)_x000D_
8.2.2 Europe Graphic Processing Unit Revenue by Countries (2015-2020)_x000D_
8.3 Germany Graphic Processing Unit Sales and Growth Rate (2015-2020)_x000D_
8.4 UK Graphic Processing Unit Sales and Growth Rate (2015-2020)_x000D_
8.5 France Graphic Processing Unit Sales and Growth Rate (2015-2020)_x000D_
8.6 Italy Graphic Processing Unit Sales and Growth Rate (2015-2020)_x000D_
8.7 Spain Graphic Processing Unit Sales and Growth Rate (2015-2020)_x000D_
8.8 Russia Graphic Processing Unit Sales and Growth Rate (2015-2020)_x000D_
_x000D_
9 Asia Pacific Graphic Processing Unit Market Analysis by Countries_x000D_
9.1 The Influence of COVID-19 on Asia Pacific Market_x000D_
9.2 Asia Pacific Graphic Processing Unit Sales, Revenue and Market Share by Countries_x000D_
9.2.1 Asia Pacific Graphic Processing Unit Sales by Countries (2015-2020)_x000D_
9.2.2 Asia Pacific Graphic Processing Unit Revenue by Countries (2015-2020)_x000D_
9.3 China Graphic Processing Unit Sales and Growth Rate (2015-2020)_x000D_
9.4 Japan Graphic Processing Unit Sales and Growth Rate (2015-2020)_x000D_
9.5 South Korea Graphic Processing Unit Sales and Growth Rate (2015-2020)_x000D_
9.6 India Graphic Processing Unit Sales and Growth Rate (2015-2020)_x000D_
9.7 Southeast Asia Graphic Processing Unit Sales and Growth Rate (2015-2020)_x000D_
9.8 Australia Graphic Processing Unit Sales and Growth Rate (2015-2020)_x000D_
_x000D_
10 Middle East and Africa Graphic Processing Unit Market Analysis by Countries_x000D_
10.1 The Influence of COVID-19 on Middle East and Africa Market_x000D_
10.2 Middle East and Africa Graphic Processing Unit Sales, Revenue and Market Share by Countries_x000D_
10.2.1 Middle East and Africa Graphic Processing Unit Sales by Countries (2015-2020)_x000D_
10.2.2 Middle East and Africa Graphic Processing Unit Revenue by Countries (2015-2020)_x000D_
10.3 Saudi Arabia Graphic Processing Unit Sales and Growth Rate (2015-2020)_x000D_
10.4 UAE Graphic Processing Unit Sales and Growth Rate (2015-2020)_x000D_
10.5 Egypt Graphic Processing Unit Sales and Growth Rate (2015-2020)_x000D_
10.6 Nigeria Graphic Processing Unit Sales and Growth Rate (2015-2020)_x000D_
10.7 South Africa Graphic Processing Unit Sales and Growth Rate (2015-2020)_x000D_
_x000D_
11 South America Graphic Processing Unit Market Analysis by Countries_x000D_
11.1 The Influence of COVID-19 on Middle East and Africa Market_x000D_
11.2 South America Graphic Processing Unit Sales, Revenue and Market Share by Countries_x000D_
11.2.1 South America Graphic Processing Unit Sales by Countries (2015-2020)_x000D_
11.2.2 South America Graphic Processing Unit Revenue by Countries (2015-2020)_x000D_
11.3 Brazil Graphic Processing Unit Sales and Growth Rate (2015-2020)_x000D_
11.4 Argentina Graphic Processing Unit Sales and Growth Rate (2015-2020)_x000D_
11.5 Columbia Graphic Processing Unit Sales and Growth Rate (2015-2020)_x000D_
11.6 Chile Graphic Processing Unit Sales and Growth Rate (2015-2020)_x000D_
_x000D_
12 Competitive Landscape_x000D_
12.1 ARM Holdings Plc
12.1.1 ARM Holdings Plc Basic Information
12.1.2 Graphic Processing Unit Product Introduction
12.1.3 ARM Holdings Plc Production, Value, Price, Gross Margin 2015-2020
12.2 Advanced Micro Devices  Inc.
12.2.1 Advanced Micro Devices  Inc. Basic Information
12.2.2 Graphic Processing Unit Product Introduction
12.2.3 Advanced Micro Devices  Inc. Production, Value, Price, Gross Margin 2015-2020
12.3 Texas Instruments Inc.
12.3.1 Texas Instruments Inc. Basic Information
12.3.2 Graphic Processing Unit Product Introduction
12.3.3 Texas Instruments Inc. Production, Value, Price, Gross Margin 2015-2020
12.4 NVidia Corporation
12.4.1 NVidia Corporation Basic Information
12.4.2 Graphic Processing Unit Product Introduction
12.4.3 NVidia Corporation Production, Value, Price, Gross Margin 2015-2020
12.5 Freescale Semiconductor Inc.
12.5.1 Freescale Semiconductor Inc. Basic Information
12.5.2 Graphic Processing Unit Product Introduction
12.5.3 Freescale Semiconductor Inc. Production, Value, Price, Gross Margin 2015-2020
12.6 Samsung Electronics Co. Ltd.
12.6.1 Samsung Electronics Co. Ltd. Basic Information
12.6.2 Graphic Processing Unit Product Introduction
12.6.3 Samsung Electronics Co. Ltd. Production, Value, Price, Gross Margin 2015-2020
12.7 Intel Corporation
12.7.1 Intel Corporation Basic Information
12.7.2 Graphic Processing Unit Product Introduction
12.7.3 Intel Corporation Production, Value, Price, Gross Margin 2015-2020
12.8 Qualcomm Inc.
12.8.1 Qualcomm Inc. Basic Information
12.8.2 Graphic Processing Unit Product Introduction
12.8.3 Qualcomm Inc. Production, Value, Price, Gross Margin 2015-2020
12.9 Broadcom Corporation
12.9.1 Broadcom Corporation Basic Information
12.9.2 Graphic Processing Unit Product Introduction
12.9.3 Broadcom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Graphic Processing Unit Market Forecast_x000D_
14.1 Global Graphic Processing Unit Market Value &amp; Volume Forecast, by Type (2020-2025)_x000D_
14.1.1 Dedicated graphic cards Market Value and Volume Forecast (2020-2025)
14.1.2 Integrated graphics solutions Market Value and Volume Forecast (2020-2025)
14.1.3 Hybrid cards Market Value and Volume Forecast (2020-2025)
14.2 Global Graphic Processing Unit Market Value &amp; Volume Forecast, by Application (2020-2025)_x000D_
14.2.1 Computer aided design Market Value and Volume Forecast (2020-2025)
14.2.2 Flight Simulation Market Value and Volume Forecast (2020-2025)
14.3 Graphic Processing Unit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</si>
  <si>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Graphic Processing Unit_x000D_
Table Product Specification of Graphic Processing Unit_x000D_
Table Graphic Processing Unit Key Market Segments_x000D_
Table Key Players Graphic Processing Unit Covered_x000D_
Figure Global Graphic Processing Unit Market Size, 2015 – 2025_x000D_
Table Different Types of Graphic Processing Unit_x000D_
Figure Global Graphic Processing Unit Value ($) Segment by Type from 2015-2020_x000D_
Figure Global Graphic Processing Unit Market Share by Types in 2019_x000D_
Table Different Applications of Graphic Processing Unit_x000D_
Figure Global Graphic Processing Unit Value ($) Segment by Applications from 2015-2020_x000D_
Figure Global Graphic Processing Unit Market Share by Applications in 2019_x000D_
Figure Global Graphic Processing Unit Market Share by Regions in 2019_x000D_
Figure North America Graphic Processing Unit Production Value ($) and Growth Rate (2015-2020)_x000D_
Figure Europe Graphic Processing Unit Production Value ($) and Growth Rate (2015-2020)_x000D_
Figure Asia Pacific Graphic Processing Unit Production Value ($) and Growth Rate (2015-2020)_x000D_
Figure Middle East and Africa Graphic Processing Unit Production Value ($) and Growth Rate (2015-2020)_x000D_
Figure South America Graphic Processing Unit Production Value ($) and Growth Rate (2015-2020)_x000D_
Table Global COVID-19 Status and Economic Overview_x000D_
Figure Global COVID-19 Status_x000D_
Figure COVID-19 Comparison of Major Countries_x000D_
Figure Industry Chain Analysis of Graphic Processing Unit_x000D_
Table Upstream Raw Material Suppliers of Graphic Processing Unit with Contact Information_x000D_
Table Major Players Headquarters, and Service Area of Graphic Processing Unit_x000D_
Figure Major Players Production Value Market Share of Graphic Processing Unit in 2019_x000D_
Table Major Players Graphic Processing Unit Product Types in 2019_x000D_
Figure Production Process of Graphic Processing Unit_x000D_
Figure Manufacturing Cost Structure of Graphic Processing Unit_x000D_
Figure Channel Status of Graphic Processing Unit_x000D_
Table Major Distributors of Graphic Processing Unit with Contact Information_x000D_
Table Major Downstream Buyers of Graphic Processing Unit with Contact Information_x000D_
Table Global Graphic Processing Unit Value ($) by Type (2015-2020)_x000D_
Table Global Graphic Processing Unit Value Share by Type (2015-2020)_x000D_
Figure Global Graphic Processing Unit Value Share by Type (2015-2020)_x000D_
Table Global Graphic Processing Unit Production by Type (2015-2020)_x000D_
Table Global Graphic Processing Unit Production Share by Type (2015-2020)_x000D_
Figure Global Graphic Processing Unit Production Share by Type (2015-2020)_x000D_
Figure Global Graphic Processing Unit Value ($) and Growth Rate of Dedicated graphic cards (2015-2020)
Figure Global Graphic Processing Unit Value ($) and Growth Rate of Integrated graphics solutions (2015-2020)
Figure Global Graphic Processing Unit Value ($) and Growth Rate of Hybrid cards (2015-2020)
Figure Global Graphic Processing Unit Price by Type (2015-2020)_x000D_
Figure Downstream Market Overview_x000D_
Table Global Graphic Processing Unit Consumption by Application (2015-2020)_x000D_
Table Global Graphic Processing Unit Consumption Market Share by Application (2015-2020)_x000D_
Figure Global Graphic Processing Unit Consumption Market Share by Application (2015-2020)_x000D_
Figure Global Graphic Processing Unit Consumption and Growth Rate of Computer aided design (2015-2020)
Figure Global Graphic Processing Unit Consumption and Growth Rate of Flight Simulation (2015-2020)
Figure Global Graphic Processing Unit Sales and Growth Rate (2015-2020)_x000D_
Figure Global Graphic Processing Unit Revenue (M USD) and Growth (2015-2020)_x000D_
Table Global Graphic Processing Unit Sales by Regions (2015-2020)_x000D_
Table Global Graphic Processing Unit Sales Market Share by Regions (2015-2020)_x000D_
Table Global Graphic Processing Unit Revenue (M USD) by Regions (2015-2020)_x000D_
Table Global Graphic Processing Unit Revenue Market Share by Regions (2015-2020)_x000D_
Table Global Graphic Processing Unit Revenue Market Share by Regions in 2015_x000D_
Table Global Graphic Processing Unit Revenue Market Share by Regions in 2019_x000D_
Figure North America Graphic Processing Unit Sales and Growth Rate (2015-2020)_x000D_
Figure Europe Graphic Processing Unit Sales and Growth Rate (2015-2020)_x000D_
Figure Asia-Pacific Graphic Processing Unit Sales and Growth Rate (2015-2020)_x000D_
Figure Middle East and Africa Graphic Processing Unit Sales and Growth Rate (2015-2020)_x000D_
Figure South America Graphic Processing Unit Sales and Growth Rate (2015-2020)_x000D_
Figure North America COVID-19 Status_x000D_
Figure North America COVID-19 Confirmed Cases Major Distribution_x000D_
Figure North America Graphic Processing Unit Revenue (M USD) and Growth (2015-2020)_x000D_
Table North America Graphic Processing Unit Sales by Countries (2015-2020)_x000D_
Table North America Graphic Processing Unit Sales Market Share by Countries (2015-2020)_x000D_
Table North America Graphic Processing Unit Revenue (M USD) by Countries (2015-2020)_x000D_
Table North America Graphic Processing Unit Revenue Market Share by Countries (2015-2020)_x000D_
Figure United States Graphic Processing Unit Sales and Growth Rate (2015-2020)_x000D_
Figure Canada Graphic Processing Unit Sales and Growth Rate (2015-2020)_x000D_
Figure Mexico Graphic Processing Unit Sales and Growth (2015-2020)_x000D_
Figure Europe COVID-19 Status_x000D_
Figure Europe COVID-19 Confirmed Cases Major Distribution_x000D_
Figure Europe Graphic Processing Unit Revenue (M USD) and Growth (2015-2020)_x000D_
Table Europe Graphic Processing Unit Sales by Countries (2015-2020)_x000D_
Table Europe Graphic Processing Unit Sales Market Share by Countries (2015-2020)_x000D_
Table Europe Graphic Processing Unit Revenue (M USD) by Countries (2015-2020)_x000D_
Table Europe Graphic Processing Unit Revenue Market Share by Countries (2015-2020)_x000D_
Figure Germany Graphic Processing Unit Sales and Growth Rate (2015-2020)_x000D_
Figure UK Graphic Processing Unit Sales and Growth Rate (2015-2020)_x000D_
Figure France Graphic Processing Unit Sales and Growth (2015-2020)_x000D_
Figure Italy Graphic Processing Unit Sales and Growth (2015-2020)_x000D_
Figure Spain Graphic Processing Unit Sales and Growth (2015-2020)_x000D_
Figure Russia Graphic Processing Unit Sales and Growth (2015-2020)_x000D_
Figure Asia Pacific COVID-19 Status_x000D_
Figure Asia Pacific Graphic Processing Unit Revenue (M USD) and Growth (2015-2020)_x000D_
Table Asia Pacific Graphic Processing Unit Sales by Countries (2015-2020)_x000D_
Table Asia Pacific Graphic Processing Unit Sales Market Share by Countries (2015-2020)_x000D_
Table Asia Pacific Graphic Processing Unit Revenue (M USD) by Countries (2015-2020)_x000D_
Table Asia Pacific Graphic Processing Unit Revenue Market Share by Countries (2015-2020)_x000D_
Figure China Graphic Processing Unit Sales and Growth Rate (2015-2020)_x000D_
Figure Japan Graphic Processing Unit Sales and Growth Rate (2015-2020)_x000D_
Figure South Korea Graphic Processing Unit Sales and Growth (2015-2020)_x000D_
Figure India Graphic Processing Unit Sales and Growth (2015-2020)_x000D_
Figure Southeast Asia Graphic Processing Unit Sales and Growth (2015-2020)_x000D_
Figure Australia Graphic Processing Unit Sales and Growth (2015-2020)_x000D_
Figure Middle East Graphic Processing Unit Revenue (M USD) and Growth (2015-2020)_x000D_
Table Middle East Graphic Processing Unit Sales by Countries (2015-2020)_x000D_
Table Middle East and Africa Graphic Processing Unit Sales Market Share by Countries (2015-2020)_x000D_
Table Middle East and Africa Graphic Processing Unit Revenue (M USD) by Countries (2015-2020)_x000D_
Table Middle East and Africa Graphic Processing Unit Revenue Market Share by Countries (2015-2020)_x000D_
Figure Saudi Arabia Graphic Processing Unit Sales and Growth Rate (2015-2020)_x000D_
Figure UAE Graphic Processing Unit Sales and Growth Rate (2015-2020)_x000D_
Figure Egypt Graphic Processing Unit Sales and Growth (2015-2020)_x000D_
Figure Nigeria Graphic Processing Unit Sales and Growth (2015-2020)_x000D_
Figure South Africa Graphic Processing Unit Sales and Growth (2015-2020)_x000D_
Figure South America Graphic Processing Unit Revenue (M USD) and Growth (2015-2020)_x000D_
Table South America Graphic Processing Unit Sales by Countries (2015-2020)_x000D_
Table South America Graphic Processing Unit Sales Market Share by Countries (2015-2020)_x000D_
Table South America Graphic Processing Unit Revenue (M USD) by Countries (2015-2020)_x000D_
Table South America Graphic Processing Unit Revenue Market Share by Countries (2015-2020)_x000D_
Figure Brazil Graphic Processing Unit Sales and Growth Rate (2015-2020)_x000D_
Figure Argentina Graphic Processing Unit Sales and Growth Rate (2015-2020)_x000D_
Figure Columbia Graphic Processing Unit Sales and Growth (2015-2020)_x000D_
Figure Chile Graphic Processing Unit Sales and Growth (2015-2020)_x000D_
Figure Top 3 Market Share of Graphic Processing Unit Companies in 2019_x000D_
Figure Top 6 Market Share of Graphic Processing Unit Companies in 2019_x000D_
Table Major Players Production Value ($) Share (2015-2020)_x000D_
Table ARM Holdings Plc Profile
Table ARM Holdings Plc Product Introduction
Figure ARM Holdings Plc Production and Growth Rate
Figure ARM Holdings Plc Value ($) Market Share 2015-2020
Table Advanced Micro Devices  Inc. Profile
Table Advanced Micro Devices  Inc. Product Introduction
Figure Advanced Micro Devices  Inc. Production and Growth Rate
Figure Advanced Micro Devices  Inc. Value ($) Market Share 2015-2020
Table Texas Instruments Inc. Profile
Table Texas Instruments Inc. Product Introduction
Figure Texas Instruments Inc. Production and Growth Rate
Figure Texas Instruments Inc. Value ($) Market Share 2015-2020
Table NVidia Corporation Profile
Table NVidia Corporation Product Introduction
Figure NVidia Corporation Production and Growth Rate
Figure NVidia Corporation Value ($) Market Share 2015-2020
Table Freescale Semiconductor Inc. Profile
Table Freescale Semiconductor Inc. Product Introduction
Figure Freescale Semiconductor Inc. Production and Growth Rate
Figure Freescale Semiconductor Inc. Value ($) Market Share 2015-2020
Table Samsung Electronics Co. Ltd. Profile
Table Samsung Electronics Co. Ltd. Product Introduction
Figure Samsung Electronics Co. Ltd. Production and Growth Rate
Figure Samsung Electronics Co. Ltd. Value ($) Market Share 2015-2020
Table Intel Corporation Profile
Table Intel Corporation Product Introduction
Figure Intel Corporation Production and Growth Rate
Figure Intel Corporation Value ($) Market Share 2015-2020
Table Qualcomm Inc. Profile
Table Qualcomm Inc. Product Introduction
Figure Qualcomm Inc. Production and Growth Rate
Figure Qualcomm Inc. Value ($) Market Share 2015-2020
Table Broadcom Corporation Profile
Table Broadcom Corporation Product Introduction
Figure Broadcom Corporation Production and Growth Rate
Figure Broadcom Corporation Value ($) Market Share 2015-2020
Table Market Driving Factors of Graphic Processing Unit_x000D_
Table Merger, Acquisition and New Investment_x000D_
Table Global Graphic Processing Unit Market Value ($) Forecast, by Type_x000D_
Table Global Graphic Processing Unit Market Volume Forecast, by Type_x000D_
Figure Global Graphic Processing Unit Market Value ($) and Growth Rate Forecast of Dedicated graphic cards (2020-2025)
Figure Global Graphic Processing Unit Market Volume ($) and Growth Rate Forecast of Dedicated graphic cards (2020-2025)
Figure Global Graphic Processing Unit Market Value ($) and Growth Rate Forecast of Integrated graphics solutions (2020-2025)
Figure Global Graphic Processing Unit Market Volume ($) and Growth Rate Forecast of Integrated graphics solutions (2020-2025)
Figure Global Graphic Processing Unit Market Value ($) and Growth Rate Forecast of Hybrid cards (2020-2025)
Figure Global Graphic Processing Unit Market Volume ($) and Growth Rate Forecast of Hybrid cards (2020-2025)
Table Global Market Value ($) Forecast by Application (2020-2025)_x000D_
Table Global Market Volume Forecast by Application (2020-2025)_x000D_
Figure Market Value ($) and Growth Rate Forecast of Computer aided design (2020-2025)
Figure Market Volume and Growth Rate Forecast of Computer aided design (2020-2025)
Figure Market Value ($) and Growth Rate Forecast of Flight Simulation (2020-2025)
Figure Market Volume and Growth Rate Forecast of Flight Simulation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</si>
  <si>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Graphic Processing Unit Industry Market Report Opportunities and Competitive Landscape</t>
  </si>
  <si>
    <t>COVID-19 Outbreak-Global Gene Expression Profiling Industry Market Report-Development Trends, Threats, Opportunities and Competitive Landscape in 2020</t>
  </si>
  <si>
    <t>104</t>
  </si>
  <si>
    <t>Gene expression profiling is a method of molecular gene expression in the field of molecular biology by means of cDNA, expressed sequence tag (EST) or oligonucleotide microarray (including specific gene expression, expression abundance, different tissues, different developmental stages). And methods of expression differences under different physiological conditions. By measuring a large number of genes at a time to construct an overall picture of cell function, cells that are dividing and the response of cells to characteristic treatment can be distinguished from the map. Gene expression profiling also helps to understand the pathogenesis of the disease, the physiological response of the drug, and the therapeutic effect._x000D_
The Gene Expression Profiling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Gene Expression Profiling industry. _x000D_
Chapter 3.7 covers the analysis of the impact of COVID-19 from the perspective of the industry chain. _x000D_
In addition, chapters 7-11 consider the impact of COVID-19 on the regional economy._x000D_
_x000D_
&lt;b&gt;The Gene Expression Profiling market can be split based on product types, major applications, and important countries as follows:&lt;/b&gt;_x000D_
_x000D_
&lt;b&gt;Key players in the global Gene Expression Profiling market covered in Chapter 12:&lt;/b&gt;_x000D_
Agilent Technologies
Bio-Rad
Illumina
Roche
Pacific Biosciences
QIAGEN
Thermo Fisher Scientific
_x000D_
&lt;b&gt;In Chapter 4 and 14.1, on the basis of types, the Gene Expression Profiling market from 2015 to 2025 is primarily split into:&lt;/b&gt;_x000D_
RNA Sequencing
Real-Time Quantitative PCR
Digital PCR
_x000D_
&lt;b&gt;In Chapter 5 and 14.2, on the basis of applications, the Gene Expression Profiling market from 2015 to 2025 covers:&lt;/b&gt;_x000D_
Research Institutions
Bioscience Companies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</si>
  <si>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Gene Expression Profiling Introduction and Market Overview_x000D_
1.1 Objectives of the Study_x000D_
1.2 Overview of Gene Expression Profiling_x000D_
1.3 Scope of The Study_x000D_
1.3.1 Key Market Segments_x000D_
1.3.2 Players Covered_x000D_
1.3.3 COVID-19's impact on the Gene Expression Profiling industry_x000D_
1.4 Methodology of The Study_x000D_
1.5 Research Data Source_x000D_
_x000D_
2 Executive Summary_x000D_
2.1 Market Overview_x000D_
2.1.1 Global Gene Expression Profiling Market Size, 2015 – 2020_x000D_
2.1.2 Global Gene Expression Profiling Market Size by Type, 2015 – 2020_x000D_
2.1.3 Global Gene Expression Profiling Market Size by Application, 2015 – 2020_x000D_
2.1.4 Global Gene Expression Profiling Market Size by Region, 2015 - 2025_x000D_
2.2 Business Environment Analysis_x000D_
2.2.1 Global COVID-19 Status and Economic Overview_x000D_
2.2.2 Influence of COVID-19 Outbreak on Gene Expression Profiling Industry Development_x000D_
_x000D_
3 Industry Chain Analysis_x000D_
3.1 Upstream Raw Material Suppliers of Gene Expression Profiling Analysis_x000D_
3.2 Major Players of Gene Expression Profiling_x000D_
3.3 Gene Expression Profiling Manufacturing Cost Structure Analysis_x000D_
3.3.1 Production Process Analysis_x000D_
3.3.2 Manufacturing Cost Structure of Gene Expression Profiling_x000D_
3.3.3 Labor Cost of Gene Expression Profiling_x000D_
3.4 Market Distributors of Gene Expression Profiling_x000D_
3.5 Major Downstream Buyers of Gene Expression Profiling Analysis_x000D_
3.6 The Impact of Covid-19 From the Perspective of Industry Chain_x000D_
3.7 Regional Import and Export Controls Will Exist for a Long Time_x000D_
3.8 Continued downward PMI Spreads Globally_x000D_
_x000D_
4 Global Gene Expression Profiling Market, by Type_x000D_
4.1 Global Gene Expression Profiling Value and Market Share by Type (2015-2020)_x000D_
4.2 Global Gene Expression Profiling Production and Market Share by Type (2015-2020)_x000D_
4.3 Global Gene Expression Profiling Value and Growth Rate by Type (2015-2020)_x000D_
4.3.1 Global Gene Expression Profiling Value and Growth Rate of RNA Sequencing
4.3.2 Global Gene Expression Profiling Value and Growth Rate of Real-Time Quantitative PCR
4.3.3 Global Gene Expression Profiling Value and Growth Rate of Digital PCR
4.4 Global Gene Expression Profiling Price Analysis by Type (2015-2020)_x000D_
_x000D_
5 Gene Expression Profiling Market, by Application_x000D_
5.1 Downstream Market Overview_x000D_
5.2 Global Gene Expression Profiling Consumption and Market Share by Application (2015-2020)_x000D_
5.3 Global Gene Expression Profiling Consumption and Growth Rate by Application (2015-2020)_x000D_
5.3.1 Global Gene Expression Profiling Consumption and Growth Rate of Research Institutions (2015-2020)
5.3.2 Global Gene Expression Profiling Consumption and Growth Rate of Bioscience Companies (2015-2020)
5.3.3 Global Gene Expression Profiling Consumption and Growth Rate of Others (2015-2020)
_x000D_
6 Global Gene Expression Profiling Market Analysis by Regions_x000D_
6.1 Global Gene Expression Profiling Sales, Revenue and Market Share by Regions_x000D_
6.1.1 Global Gene Expression Profiling Sales by Regions (2015-2020)_x000D_
6.1.2 Global Gene Expression Profiling Revenue by Regions (2015-2020)_x000D_
6.2 North America Gene Expression Profiling Sales and Growth Rate (2015-2020)_x000D_
6.3 Europe Gene Expression Profiling Sales and Growth Rate (2015-2020)_x000D_
6.4 Asia-Pacific Gene Expression Profiling Sales and Growth Rate (2015-2020)_x000D_
6.5 Middle East and Africa Gene Expression Profiling Sales and Growth Rate (2015-2020)_x000D_
6.6 South America Gene Expression Profiling Sales and Growth Rate (2015-2020)_x000D_
_x000D_
7 North America Gene Expression Profiling Market Analysis by Countries_x000D_
7.1 The Influence of COVID-19 on North America Market_x000D_
7.2 North America Gene Expression Profiling Sales, Revenue and Market Share by Countries_x000D_
7.2.1 North America Gene Expression Profiling Sales by Countries (2015-2020)_x000D_
7.2.2 North America Gene Expression Profiling Revenue by Countries (2015-2020)_x000D_
7.3 United States Gene Expression Profiling Sales and Growth Rate (2015-2020)_x000D_
7.4 Canada Gene Expression Profiling Sales and Growth Rate (2015-2020)_x000D_
7.5 Mexico Gene Expression Profiling Sales and Growth Rate (2015-2020)_x000D_
_x000D_
8 Europe Gene Expression Profiling Market Analysis by Countries_x000D_
8.1 The Influence of COVID-19 on Europe Market_x000D_
8.2 Europe Gene Expression Profiling Sales, Revenue and Market Share by Countries_x000D_
8.2.1 Europe Gene Expression Profiling Sales by Countries (2015-2020)_x000D_
8.2.2 Europe Gene Expression Profiling Revenue by Countries (2015-2020)_x000D_
8.3 Germany Gene Expression Profiling Sales and Growth Rate (2015-2020)_x000D_
8.4 UK Gene Expression Profiling Sales and Growth Rate (2015-2020)_x000D_
8.5 France Gene Expression Profiling Sales and Growth Rate (2015-2020)_x000D_
8.6 Italy Gene Expression Profiling Sales and Growth Rate (2015-2020)_x000D_
8.7 Spain Gene Expression Profiling Sales and Growth Rate (2015-2020)_x000D_
8.8 Russia Gene Expression Profiling Sales and Growth Rate (2015-2020)_x000D_
_x000D_
9 Asia Pacific Gene Expression Profiling Market Analysis by Countries_x000D_
9.1 The Influence of COVID-19 on Asia Pacific Market_x000D_
9.2 Asia Pacific Gene Expression Profiling Sales, Revenue and Market Share by Countries_x000D_
9.2.1 Asia Pacific Gene Expression Profiling Sales by Countries (2015-2020)_x000D_
9.2.2 Asia Pacific Gene Expression Profiling Revenue by Countries (2015-2020)_x000D_
9.3 China Gene Expression Profiling Sales and Growth Rate (2015-2020)_x000D_
9.4 Japan Gene Expression Profiling Sales and Growth Rate (2015-2020)_x000D_
9.5 South Korea Gene Expression Profiling Sales and Growth Rate (2015-2020)_x000D_
9.6 India Gene Expression Profiling Sales and Growth Rate (2015-2020)_x000D_
9.7 Southeast Asia Gene Expression Profiling Sales and Growth Rate (2015-2020)_x000D_
9.8 Australia Gene Expression Profiling Sales and Growth Rate (2015-2020)_x000D_
_x000D_
10 Middle East and Africa Gene Expression Profiling Market Analysis by Countries_x000D_
10.1 The Influence of COVID-19 on Middle East and Africa Market_x000D_
10.2 Middle East and Africa Gene Expression Profiling Sales, Revenue and Market Share by Countries_x000D_
10.2.1 Middle East and Africa Gene Expression Profiling Sales by Countries (2015-2020)_x000D_
10.2.2 Middle East and Africa Gene Expression Profiling Revenue by Countries (2015-2020)_x000D_
10.3 Saudi Arabia Gene Expression Profiling Sales and Growth Rate (2015-2020)_x000D_
10.4 UAE Gene Expression Profiling Sales and Growth Rate (2015-2020)_x000D_
10.5 Egypt Gene Expression Profiling Sales and Growth Rate (2015-2020)_x000D_
10.6 Nigeria Gene Expression Profiling Sales and Growth Rate (2015-2020)_x000D_
10.7 South Africa Gene Expression Profiling Sales and Growth Rate (2015-2020)_x000D_
_x000D_
11 South America Gene Expression Profiling Market Analysis by Countries_x000D_
11.1 The Influence of COVID-19 on Middle East and Africa Market_x000D_
11.2 South America Gene Expression Profiling Sales, Revenue and Market Share by Countries_x000D_
11.2.1 South America Gene Expression Profiling Sales by Countries (2015-2020)_x000D_
11.2.2 South America Gene Expression Profiling Revenue by Countries (2015-2020)_x000D_
11.3 Brazil Gene Expression Profiling Sales and Growth Rate (2015-2020)_x000D_
11.4 Argentina Gene Expression Profiling Sales and Growth Rate (2015-2020)_x000D_
11.5 Columbia Gene Expression Profiling Sales and Growth Rate (2015-2020)_x000D_
11.6 Chile Gene Expression Profiling Sales and Growth Rate (2015-2020)_x000D_
_x000D_
12 Competitive Landscape_x000D_
12.1 Agilent Technologies
12.1.1 Agilent Technologies Basic Information
12.1.2 Gene Expression Profiling Product Introduction
12.1.3 Agilent Technologies Production, Value, Price, Gross Margin 2015-2020
12.2 Bio-Rad
12.2.1 Bio-Rad Basic Information
12.2.2 Gene Expression Profiling Product Introduction
12.2.3 Bio-Rad Production, Value, Price, Gross Margin 2015-2020
12.3 Illumina
12.3.1 Illumina Basic Information
12.3.2 Gene Expression Profiling Product Introduction
12.3.3 Illumina Production, Value, Price, Gross Margin 2015-2020
12.4 Roche
12.4.1 Roche Basic Information
12.4.2 Gene Expression Profiling Product Introduction
12.4.3 Roche Production, Value, Price, Gross Margin 2015-2020
12.5 Pacific Biosciences
12.5.1 Pacific Biosciences Basic Information
12.5.2 Gene Expression Profiling Product Introduction
12.5.3 Pacific Biosciences Production, Value, Price, Gross Margin 2015-2020
12.6 QIAGEN
12.6.1 QIAGEN Basic Information
12.6.2 Gene Expression Profiling Product Introduction
12.6.3 QIAGEN Production, Value, Price, Gross Margin 2015-2020
12.7 Thermo Fisher Scientific
12.7.1 Thermo Fisher Scientific Basic Information
12.7.2 Gene Expression Profiling Product Introduction
12.7.3 Thermo Fisher Scientific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Gene Expression Profiling Market Forecast_x000D_
14.1 Global Gene Expression Profiling Market Value &amp; Volume Forecast, by Type (2020-2025)_x000D_
14.1.1 RNA Sequencing Market Value and Volume Forecast (2020-2025)
14.1.2 Real-Time Quantitative PCR Market Value and Volume Forecast (2020-2025)
14.1.3 Digital PCR Market Value and Volume Forecast (2020-2025)
14.2 Global Gene Expression Profiling Market Value &amp; Volume Forecast, by Application (2020-2025)_x000D_
14.2.1 Research Institutions Market Value and Volume Forecast (2020-2025)
14.2.2 Bioscience Companies Market Value and Volume Forecast (2020-2025)
14.2.3 Others Market Value and Volume Forecast (2020-2025)
14.3 Gene Expression Profiling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</si>
  <si>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Gene Expression Profiling_x000D_
Table Product Specification of Gene Expression Profiling_x000D_
Table Gene Expression Profiling Key Market Segments_x000D_
Table Key Players Gene Expression Profiling Covered_x000D_
Figure Global Gene Expression Profiling Market Size, 2015 – 2025_x000D_
Table Different Types of Gene Expression Profiling_x000D_
Figure Global Gene Expression Profiling Value ($) Segment by Type from 2015-2020_x000D_
Figure Global Gene Expression Profiling Market Share by Types in 2019_x000D_
Table Different Applications of Gene Expression Profiling_x000D_
Figure Global Gene Expression Profiling Value ($) Segment by Applications from 2015-2020_x000D_
Figure Global Gene Expression Profiling Market Share by Applications in 2019_x000D_
Figure Global Gene Expression Profiling Market Share by Regions in 2019_x000D_
Figure North America Gene Expression Profiling Production Value ($) and Growth Rate (2015-2020)_x000D_
Figure Europe Gene Expression Profiling Production Value ($) and Growth Rate (2015-2020)_x000D_
Figure Asia Pacific Gene Expression Profiling Production Value ($) and Growth Rate (2015-2020)_x000D_
Figure Middle East and Africa Gene Expression Profiling Production Value ($) and Growth Rate (2015-2020)_x000D_
Figure South America Gene Expression Profiling Production Value ($) and Growth Rate (2015-2020)_x000D_
Table Global COVID-19 Status and Economic Overview_x000D_
Figure Global COVID-19 Status_x000D_
Figure COVID-19 Comparison of Major Countries_x000D_
Figure Industry Chain Analysis of Gene Expression Profiling_x000D_
Table Upstream Raw Material Suppliers of Gene Expression Profiling with Contact Information_x000D_
Table Major Players Headquarters, and Service Area of Gene Expression Profiling_x000D_
Figure Major Players Production Value Market Share of Gene Expression Profiling in 2019_x000D_
Table Major Players Gene Expression Profiling Product Types in 2019_x000D_
Figure Production Process of Gene Expression Profiling_x000D_
Figure Manufacturing Cost Structure of Gene Expression Profiling_x000D_
Figure Channel Status of Gene Expression Profiling_x000D_
Table Major Distributors of Gene Expression Profiling with Contact Information_x000D_
Table Major Downstream Buyers of Gene Expression Profiling with Contact Information_x000D_
Table Global Gene Expression Profiling Value ($) by Type (2015-2020)_x000D_
Table Global Gene Expression Profiling Value Share by Type (2015-2020)_x000D_
Figure Global Gene Expression Profiling Value Share by Type (2015-2020)_x000D_
Table Global Gene Expression Profiling Production by Type (2015-2020)_x000D_
Table Global Gene Expression Profiling Production Share by Type (2015-2020)_x000D_
Figure Global Gene Expression Profiling Production Share by Type (2015-2020)_x000D_
Figure Global Gene Expression Profiling Value ($) and Growth Rate of RNA Sequencing (2015-2020)
Figure Global Gene Expression Profiling Value ($) and Growth Rate of Real-Time Quantitative PCR (2015-2020)
Figure Global Gene Expression Profiling Value ($) and Growth Rate of Digital PCR (2015-2020)
Figure Global Gene Expression Profiling Price by Type (2015-2020)_x000D_
Figure Downstream Market Overview_x000D_
Table Global Gene Expression Profiling Consumption by Application (2015-2020)_x000D_
Table Global Gene Expression Profiling Consumption Market Share by Application (2015-2020)_x000D_
Figure Global Gene Expression Profiling Consumption Market Share by Application (2015-2020)_x000D_
Figure Global Gene Expression Profiling Consumption and Growth Rate of Research Institutions (2015-2020)
Figure Global Gene Expression Profiling Consumption and Growth Rate of Bioscience Companies (2015-2020)
Figure Global Gene Expression Profiling Consumption and Growth Rate of Others (2015-2020)
Figure Global Gene Expression Profiling Sales and Growth Rate (2015-2020)_x000D_
Figure Global Gene Expression Profiling Revenue (M USD) and Growth (2015-2020)_x000D_
Table Global Gene Expression Profiling Sales by Regions (2015-2020)_x000D_
Table Global Gene Expression Profiling Sales Market Share by Regions (2015-2020)_x000D_
Table Global Gene Expression Profiling Revenue (M USD) by Regions (2015-2020)_x000D_
Table Global Gene Expression Profiling Revenue Market Share by Regions (2015-2020)_x000D_
Table Global Gene Expression Profiling Revenue Market Share by Regions in 2015_x000D_
Table Global Gene Expression Profiling Revenue Market Share by Regions in 2019_x000D_
Figure North America Gene Expression Profiling Sales and Growth Rate (2015-2020)_x000D_
Figure Europe Gene Expression Profiling Sales and Growth Rate (2015-2020)_x000D_
Figure Asia-Pacific Gene Expression Profiling Sales and Growth Rate (2015-2020)_x000D_
Figure Middle East and Africa Gene Expression Profiling Sales and Growth Rate (2015-2020)_x000D_
Figure South America Gene Expression Profiling Sales and Growth Rate (2015-2020)_x000D_
Figure North America COVID-19 Status_x000D_
Figure North America COVID-19 Confirmed Cases Major Distribution_x000D_
Figure North America Gene Expression Profiling Revenue (M USD) and Growth (2015-2020)_x000D_
Table North America Gene Expression Profiling Sales by Countries (2015-2020)_x000D_
Table North America Gene Expression Profiling Sales Market Share by Countries (2015-2020)_x000D_
Table North America Gene Expression Profiling Revenue (M USD) by Countries (2015-2020)_x000D_
Table North America Gene Expression Profiling Revenue Market Share by Countries (2015-2020)_x000D_
Figure United States Gene Expression Profiling Sales and Growth Rate (2015-2020)_x000D_
Figure Canada Gene Expression Profiling Sales and Growth Rate (2015-2020)_x000D_
Figure Mexico Gene Expression Profiling Sales and Growth (2015-2020)_x000D_
Figure Europe COVID-19 Status_x000D_
Figure Europe COVID-19 Confirmed Cases Major Distribution_x000D_
Figure Europe Gene Expression Profiling Revenue (M USD) and Growth (2015-2020)_x000D_
Table Europe Gene Expression Profiling Sales by Countries (2015-2020)_x000D_
Table Europe Gene Expression Profiling Sales Market Share by Countries (2015-2020)_x000D_
Table Europe Gene Expression Profiling Revenue (M USD) by Countries (2015-2020)_x000D_
Table Europe Gene Expression Profiling Revenue Market Share by Countries (2015-2020)_x000D_
Figure Germany Gene Expression Profiling Sales and Growth Rate (2015-2020)_x000D_
Figure UK Gene Expression Profiling Sales and Growth Rate (2015-2020)_x000D_
Figure France Gene Expression Profiling Sales and Growth (2015-2020)_x000D_
Figure Italy Gene Expression Profiling Sales and Growth (2015-2020)_x000D_
Figure Spain Gene Expression Profiling Sales and Growth (2015-2020)_x000D_
Figure Russia Gene Expression Profiling Sales and Growth (2015-2020)_x000D_
Figure Asia Pacific COVID-19 Status_x000D_
Figure Asia Pacific Gene Expression Profiling Revenue (M USD) and Growth (2015-2020)_x000D_
Table Asia Pacific Gene Expression Profiling Sales by Countries (2015-2020)_x000D_
Table Asia Pacific Gene Expression Profiling Sales Market Share by Countries (2015-2020)_x000D_
Table Asia Pacific Gene Expression Profiling Revenue (M USD) by Countries (2015-2020)_x000D_
Table Asia Pacific Gene Expression Profiling Revenue Market Share by Countries (2015-2020)_x000D_
Figure China Gene Expression Profiling Sales and Growth Rate (2015-2020)_x000D_
Figure Japan Gene Expression Profiling Sales and Growth Rate (2015-2020)_x000D_
Figure South Korea Gene Expression Profiling Sales and Growth (2015-2020)_x000D_
Figure India Gene Expression Profiling Sales and Growth (2015-2020)_x000D_
Figure Southeast Asia Gene Expression Profiling Sales and Growth (2015-2020)_x000D_
Figure Australia Gene Expression Profiling Sales and Growth (2015-2020)_x000D_
Figure Middle East Gene Expression Profiling Revenue (M USD) and Growth (2015-2020)_x000D_
Table Middle East Gene Expression Profiling Sales by Countries (2015-2020)_x000D_
Table Middle East and Africa Gene Expression Profiling Sales Market Share by Countries (2015-2020)_x000D_
Table Middle East and Africa Gene Expression Profiling Revenue (M USD) by Countries (2015-2020)_x000D_
Table Middle East and Africa Gene Expression Profiling Revenue Market Share by Countries (2015-2020)_x000D_
Figure Saudi Arabia Gene Expression Profiling Sales and Growth Rate (2015-2020)_x000D_
Figure UAE Gene Expression Profiling Sales and Growth Rate (2015-2020)_x000D_
Figure Egypt Gene Expression Profiling Sales and Growth (2015-2020)_x000D_
Figure Nigeria Gene Expression Profiling Sales and Growth (2015-2020)_x000D_
Figure South Africa Gene Expression Profiling Sales and Growth (2015-2020)_x000D_
Figure South America Gene Expression Profiling Revenue (M USD) and Growth (2015-2020)_x000D_
Table South America Gene Expression Profiling Sales by Countries (2015-2020)_x000D_
Table South America Gene Expression Profiling Sales Market Share by Countries (2015-2020)_x000D_
Table South America Gene Expression Profiling Revenue (M USD) by Countries (2015-2020)_x000D_
Table South America Gene Expression Profiling Revenue Market Share by Countries (2015-2020)_x000D_
Figure Brazil Gene Expression Profiling Sales and Growth Rate (2015-2020)_x000D_
Figure Argentina Gene Expression Profiling Sales and Growth Rate (2015-2020)_x000D_
Figure Columbia Gene Expression Profiling Sales and Growth (2015-2020)_x000D_
Figure Chile Gene Expression Profiling Sales and Growth (2015-2020)_x000D_
Figure Top 3 Market Share of Gene Expression Profiling Companies in 2019_x000D_
Figure Top 6 Market Share of Gene Expression Profiling Companies in 2019_x000D_
Table Major Players Production Value ($) Share (2015-2020)_x000D_
Table Agilent Technologies Profile
Table Agilent Technologies Product Introduction
Figure Agilent Technologies Production and Growth Rate
Figure Agilent Technologies Value ($) Market Share 2015-2020
Table Bio-Rad Profile
Table Bio-Rad Product Introduction
Figure Bio-Rad Production and Growth Rate
Figure Bio-Rad Value ($) Market Share 2015-2020
Table Illumina Profile
Table Illumina Product Introduction
Figure Illumina Production and Growth Rate
Figure Illumina Value ($) Market Share 2015-2020
Table Roche Profile
Table Roche Product Introduction
Figure Roche Production and Growth Rate
Figure Roche Value ($) Market Share 2015-2020
Table Pacific Biosciences Profile
Table Pacific Biosciences Product Introduction
Figure Pacific Biosciences Production and Growth Rate
Figure Pacific Biosciences Value ($) Market Share 2015-2020
Table QIAGEN Profile
Table QIAGEN Product Introduction
Figure QIAGEN Production and Growth Rate
Figure QIAGEN Value ($) Market Share 2015-2020
Table Thermo Fisher Scientific Profile
Table Thermo Fisher Scientific Product Introduction
Figure Thermo Fisher Scientific Production and Growth Rate
Figure Thermo Fisher Scientific Value ($) Market Share 2015-2020
Table Market Driving Factors of Gene Expression Profiling_x000D_
Table Merger, Acquisition and New Investment_x000D_
Table Global Gene Expression Profiling Market Value ($) Forecast, by Type_x000D_
Table Global Gene Expression Profiling Market Volume Forecast, by Type_x000D_
Figure Global Gene Expression Profiling Market Value ($) and Growth Rate Forecast of RNA Sequencing (2020-2025)
Figure Global Gene Expression Profiling Market Volume ($) and Growth Rate Forecast of RNA Sequencing (2020-2025)
Figure Global Gene Expression Profiling Market Value ($) and Growth Rate Forecast of Real-Time Quantitative PCR (2020-2025)
Figure Global Gene Expression Profiling Market Volume ($) and Growth Rate Forecast of Real-Time Quantitative PCR (2020-2025)
Figure Global Gene Expression Profiling Market Value ($) and Growth Rate Forecast of Digital PCR (2020-2025)
Figure Global Gene Expression Profiling Market Volume ($) and Growth Rate Forecast of Digital PCR (2020-2025)
Table Global Market Value ($) Forecast by Application (2020-2025)_x000D_
Table Global Market Volume Forecast by Application (2020-2025)_x000D_
Figure Market Value ($) and Growth Rate Forecast of Research Institutions (2020-2025)
Figure Market Volume and Growth Rate Forecast of Research Institutions (2020-2025)
Figure Market Value ($) and Growth Rate Forecast of Bioscience Companies (2020-2025)
Figure Market Volume and Growth Rate Forecast of Bioscience Companies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</si>
  <si>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Gene Expression Profiling Industry Market Report Opportunities and Competitive Landscape</t>
  </si>
  <si>
    <t>COVID-19 Outbreak-Global Iolite Necklace Industry Market Report-Development Trends, Threats, Opportunities and Competitive Landscape in 2020</t>
  </si>
  <si>
    <t>_x000D_
The Iolite Necklace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Iolite Necklace industry. _x000D_
Chapter 3.7 covers the analysis of the impact of COVID-19 from the perspective of the industry chain. _x000D_
In addition, chapters 7-11 consider the impact of COVID-19 on the regional economy._x000D_
_x000D_
&lt;b&gt;The Iolite Necklace market can be split based on product types, major applications, and important countries as follows:&lt;/b&gt;_x000D_
_x000D_
&lt;b&gt;Key players in the global Iolite Necklace market covered in Chapter 12:&lt;/b&gt;_x000D_
TraxNYC
TOUS
Stauer
TIFFANY
Wanderlust Life
Juniker Jewelry
Ernest Jones
Gemporia
TJC
_x000D_
&lt;b&gt;In Chapter 4 and 14.1, on the basis of types, the Iolite Necklace market from 2015 to 2025 is primarily split into:&lt;/b&gt;_x000D_
Iolite &amp; Diamond Necklace
Iolite &amp; Gold Necklace
Iolite &amp; Silver Necklace
Others
_x000D_
&lt;b&gt;In Chapter 5 and 14.2, on the basis of applications, the Iolite Necklace market from 2015 to 2025 covers:&lt;/b&gt;_x000D_
Decoration
Collection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</si>
  <si>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Iolite Necklace Introduction and Market Overview_x000D_
1.1 Objectives of the Study_x000D_
1.2 Overview of Iolite Necklace_x000D_
1.3 Scope of The Study_x000D_
1.3.1 Key Market Segments_x000D_
1.3.2 Players Covered_x000D_
1.3.3 COVID-19's impact on the Iolite Necklace industry_x000D_
1.4 Methodology of The Study_x000D_
1.5 Research Data Source_x000D_
_x000D_
2 Executive Summary_x000D_
2.1 Market Overview_x000D_
2.1.1 Global Iolite Necklace Market Size, 2015 – 2020_x000D_
2.1.2 Global Iolite Necklace Market Size by Type, 2015 – 2020_x000D_
2.1.3 Global Iolite Necklace Market Size by Application, 2015 – 2020_x000D_
2.1.4 Global Iolite Necklace Market Size by Region, 2015 - 2025_x000D_
2.2 Business Environment Analysis_x000D_
2.2.1 Global COVID-19 Status and Economic Overview_x000D_
2.2.2 Influence of COVID-19 Outbreak on Iolite Necklace Industry Development_x000D_
_x000D_
3 Industry Chain Analysis_x000D_
3.1 Upstream Raw Material Suppliers of Iolite Necklace Analysis_x000D_
3.2 Major Players of Iolite Necklace_x000D_
3.3 Iolite Necklace Manufacturing Cost Structure Analysis_x000D_
3.3.1 Production Process Analysis_x000D_
3.3.2 Manufacturing Cost Structure of Iolite Necklace_x000D_
3.3.3 Labor Cost of Iolite Necklace_x000D_
3.4 Market Distributors of Iolite Necklace_x000D_
3.5 Major Downstream Buyers of Iolite Necklace Analysis_x000D_
3.6 The Impact of Covid-19 From the Perspective of Industry Chain_x000D_
3.7 Regional Import and Export Controls Will Exist for a Long Time_x000D_
3.8 Continued downward PMI Spreads Globally_x000D_
_x000D_
4 Global Iolite Necklace Market, by Type_x000D_
4.1 Global Iolite Necklace Value and Market Share by Type (2015-2020)_x000D_
4.2 Global Iolite Necklace Production and Market Share by Type (2015-2020)_x000D_
4.3 Global Iolite Necklace Value and Growth Rate by Type (2015-2020)_x000D_
4.3.1 Global Iolite Necklace Value and Growth Rate of Iolite &amp; Diamond Necklace
4.3.2 Global Iolite Necklace Value and Growth Rate of Iolite &amp; Gold Necklace
4.3.3 Global Iolite Necklace Value and Growth Rate of Iolite &amp; Silver Necklace
4.3.4 Global Iolite Necklace Value and Growth Rate of Others
4.4 Global Iolite Necklace Price Analysis by Type (2015-2020)_x000D_
_x000D_
5 Iolite Necklace Market, by Application_x000D_
5.1 Downstream Market Overview_x000D_
5.2 Global Iolite Necklace Consumption and Market Share by Application (2015-2020)_x000D_
5.3 Global Iolite Necklace Consumption and Growth Rate by Application (2015-2020)_x000D_
5.3.1 Global Iolite Necklace Consumption and Growth Rate of Decoration (2015-2020)
5.3.2 Global Iolite Necklace Consumption and Growth Rate of Collection (2015-2020)
5.3.3 Global Iolite Necklace Consumption and Growth Rate of Others (2015-2020)
_x000D_
6 Global Iolite Necklace Market Analysis by Regions_x000D_
6.1 Global Iolite Necklace Sales, Revenue and Market Share by Regions_x000D_
6.1.1 Global Iolite Necklace Sales by Regions (2015-2020)_x000D_
6.1.2 Global Iolite Necklace Revenue by Regions (2015-2020)_x000D_
6.2 North America Iolite Necklace Sales and Growth Rate (2015-2020)_x000D_
6.3 Europe Iolite Necklace Sales and Growth Rate (2015-2020)_x000D_
6.4 Asia-Pacific Iolite Necklace Sales and Growth Rate (2015-2020)_x000D_
6.5 Middle East and Africa Iolite Necklace Sales and Growth Rate (2015-2020)_x000D_
6.6 South America Iolite Necklace Sales and Growth Rate (2015-2020)_x000D_
_x000D_
7 North America Iolite Necklace Market Analysis by Countries_x000D_
7.1 The Influence of COVID-19 on North America Market_x000D_
7.2 North America Iolite Necklace Sales, Revenue and Market Share by Countries_x000D_
7.2.1 North America Iolite Necklace Sales by Countries (2015-2020)_x000D_
7.2.2 North America Iolite Necklace Revenue by Countries (2015-2020)_x000D_
7.3 United States Iolite Necklace Sales and Growth Rate (2015-2020)_x000D_
7.4 Canada Iolite Necklace Sales and Growth Rate (2015-2020)_x000D_
7.5 Mexico Iolite Necklace Sales and Growth Rate (2015-2020)_x000D_
_x000D_
8 Europe Iolite Necklace Market Analysis by Countries_x000D_
8.1 The Influence of COVID-19 on Europe Market_x000D_
8.2 Europe Iolite Necklace Sales, Revenue and Market Share by Countries_x000D_
8.2.1 Europe Iolite Necklace Sales by Countries (2015-2020)_x000D_
8.2.2 Europe Iolite Necklace Revenue by Countries (2015-2020)_x000D_
8.3 Germany Iolite Necklace Sales and Growth Rate (2015-2020)_x000D_
8.4 UK Iolite Necklace Sales and Growth Rate (2015-2020)_x000D_
8.5 France Iolite Necklace Sales and Growth Rate (2015-2020)_x000D_
8.6 Italy Iolite Necklace Sales and Growth Rate (2015-2020)_x000D_
8.7 Spain Iolite Necklace Sales and Growth Rate (2015-2020)_x000D_
8.8 Russia Iolite Necklace Sales and Growth Rate (2015-2020)_x000D_
_x000D_
9 Asia Pacific Iolite Necklace Market Analysis by Countries_x000D_
9.1 The Influence of COVID-19 on Asia Pacific Market_x000D_
9.2 Asia Pacific Iolite Necklace Sales, Revenue and Market Share by Countries_x000D_
9.2.1 Asia Pacific Iolite Necklace Sales by Countries (2015-2020)_x000D_
9.2.2 Asia Pacific Iolite Necklace Revenue by Countries (2015-2020)_x000D_
9.3 China Iolite Necklace Sales and Growth Rate (2015-2020)_x000D_
9.4 Japan Iolite Necklace Sales and Growth Rate (2015-2020)_x000D_
9.5 South Korea Iolite Necklace Sales and Growth Rate (2015-2020)_x000D_
9.6 India Iolite Necklace Sales and Growth Rate (2015-2020)_x000D_
9.7 Southeast Asia Iolite Necklace Sales and Growth Rate (2015-2020)_x000D_
9.8 Australia Iolite Necklace Sales and Growth Rate (2015-2020)_x000D_
_x000D_
10 Middle East and Africa Iolite Necklace Market Analysis by Countries_x000D_
10.1 The Influence of COVID-19 on Middle East and Africa Market_x000D_
10.2 Middle East and Africa Iolite Necklace Sales, Revenue and Market Share by Countries_x000D_
10.2.1 Middle East and Africa Iolite Necklace Sales by Countries (2015-2020)_x000D_
10.2.2 Middle East and Africa Iolite Necklace Revenue by Countries (2015-2020)_x000D_
10.3 Saudi Arabia Iolite Necklace Sales and Growth Rate (2015-2020)_x000D_
10.4 UAE Iolite Necklace Sales and Growth Rate (2015-2020)_x000D_
10.5 Egypt Iolite Necklace Sales and Growth Rate (2015-2020)_x000D_
10.6 Nigeria Iolite Necklace Sales and Growth Rate (2015-2020)_x000D_
10.7 South Africa Iolite Necklace Sales and Growth Rate (2015-2020)_x000D_
_x000D_
11 South America Iolite Necklace Market Analysis by Countries_x000D_
11.1 The Influence of COVID-19 on Middle East and Africa Market_x000D_
11.2 South America Iolite Necklace Sales, Revenue and Market Share by Countries_x000D_
11.2.1 South America Iolite Necklace Sales by Countries (2015-2020)_x000D_
11.2.2 South America Iolite Necklace Revenue by Countries (2015-2020)_x000D_
11.3 Brazil Iolite Necklace Sales and Growth Rate (2015-2020)_x000D_
11.4 Argentina Iolite Necklace Sales and Growth Rate (2015-2020)_x000D_
11.5 Columbia Iolite Necklace Sales and Growth Rate (2015-2020)_x000D_
11.6 Chile Iolite Necklace Sales and Growth Rate (2015-2020)_x000D_
_x000D_
12 Competitive Landscape_x000D_
12.1 TraxNYC
12.1.1 TraxNYC Basic Information
12.1.2 Iolite Necklace Product Introduction
12.1.3 TraxNYC Production, Value, Price, Gross Margin 2015-2020
12.2 TOUS
12.2.1 TOUS Basic Information
12.2.2 Iolite Necklace Product Introduction
12.2.3 TOUS Production, Value, Price, Gross Margin 2015-2020
12.3 Stauer
12.3.1 Stauer Basic Information
12.3.2 Iolite Necklace Product Introduction
12.3.3 Stauer Production, Value, Price, Gross Margin 2015-2020
12.4 TIFFANY
12.4.1 TIFFANY Basic Information
12.4.2 Iolite Necklace Product Introduction
12.4.3 TIFFANY Production, Value, Price, Gross Margin 2015-2020
12.5 Wanderlust Life
12.5.1 Wanderlust Life Basic Information
12.5.2 Iolite Necklace Product Introduction
12.5.3 Wanderlust Life Production, Value, Price, Gross Margin 2015-2020
12.6 Juniker Jewelry
12.6.1 Juniker Jewelry Basic Information
12.6.2 Iolite Necklace Product Introduction
12.6.3 Juniker Jewelry Production, Value, Price, Gross Margin 2015-2020
12.7 Ernest Jones
12.7.1 Ernest Jones Basic Information
12.7.2 Iolite Necklace Product Introduction
12.7.3 Ernest Jones Production, Value, Price, Gross Margin 2015-2020
12.8 Gemporia
12.8.1 Gemporia Basic Information
12.8.2 Iolite Necklace Product Introduction
12.8.3 Gemporia Production, Value, Price, Gross Margin 2015-2020
12.9 TJC
12.9.1 TJC Basic Information
12.9.2 Iolite Necklace Product Introduction
12.9.3 TJC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Iolite Necklace Market Forecast_x000D_
14.1 Global Iolite Necklace Market Value &amp; Volume Forecast, by Type (2020-2025)_x000D_
14.1.1 Iolite &amp; Diamond Necklace Market Value and Volume Forecast (2020-2025)
14.1.2 Iolite &amp; Gold Necklace Market Value and Volume Forecast (2020-2025)
14.1.3 Iolite &amp; Silver Necklace Market Value and Volume Forecast (2020-2025)
14.1.4 Others Market Value and Volume Forecast (2020-2025)
14.2 Global Iolite Necklace Market Value &amp; Volume Forecast, by Application (2020-2025)_x000D_
14.2.1 Decoration Market Value and Volume Forecast (2020-2025)
14.2.2 Collection Market Value and Volume Forecast (2020-2025)
14.2.3 Others Market Value and Volume Forecast (2020-2025)
14.3 Iolite Necklace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</si>
  <si>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Iolite Necklace_x000D_
Table Product Specification of Iolite Necklace_x000D_
Table Iolite Necklace Key Market Segments_x000D_
Table Key Players Iolite Necklace Covered_x000D_
Figure Global Iolite Necklace Market Size, 2015 – 2025_x000D_
Table Different Types of Iolite Necklace_x000D_
Figure Global Iolite Necklace Value ($) Segment by Type from 2015-2020_x000D_
Figure Global Iolite Necklace Market Share by Types in 2019_x000D_
Table Different Applications of Iolite Necklace_x000D_
Figure Global Iolite Necklace Value ($) Segment by Applications from 2015-2020_x000D_
Figure Global Iolite Necklace Market Share by Applications in 2019_x000D_
Figure Global Iolite Necklace Market Share by Regions in 2019_x000D_
Figure North America Iolite Necklace Production Value ($) and Growth Rate (2015-2020)_x000D_
Figure Europe Iolite Necklace Production Value ($) and Growth Rate (2015-2020)_x000D_
Figure Asia Pacific Iolite Necklace Production Value ($) and Growth Rate (2015-2020)_x000D_
Figure Middle East and Africa Iolite Necklace Production Value ($) and Growth Rate (2015-2020)_x000D_
Figure South America Iolite Necklace Production Value ($) and Growth Rate (2015-2020)_x000D_
Table Global COVID-19 Status and Economic Overview_x000D_
Figure Global COVID-19 Status_x000D_
Figure COVID-19 Comparison of Major Countries_x000D_
Figure Industry Chain Analysis of Iolite Necklace_x000D_
Table Upstream Raw Material Suppliers of Iolite Necklace with Contact Information_x000D_
Table Major Players Headquarters, and Service Area of Iolite Necklace_x000D_
Figure Major Players Production Value Market Share of Iolite Necklace in 2019_x000D_
Table Major Players Iolite Necklace Product Types in 2019_x000D_
Figure Production Process of Iolite Necklace_x000D_
Figure Manufacturing Cost Structure of Iolite Necklace_x000D_
Figure Channel Status of Iolite Necklace_x000D_
Table Major Distributors of Iolite Necklace with Contact Information_x000D_
Table Major Downstream Buyers of Iolite Necklace with Contact Information_x000D_
Table Global Iolite Necklace Value ($) by Type (2015-2020)_x000D_
Table Global Iolite Necklace Value Share by Type (2015-2020)_x000D_
Figure Global Iolite Necklace Value Share by Type (2015-2020)_x000D_
Table Global Iolite Necklace Production by Type (2015-2020)_x000D_
Table Global Iolite Necklace Production Share by Type (2015-2020)_x000D_
Figure Global Iolite Necklace Production Share by Type (2015-2020)_x000D_
Figure Global Iolite Necklace Value ($) and Growth Rate of Iolite &amp; Diamond Necklace (2015-2020)
Figure Global Iolite Necklace Value ($) and Growth Rate of Iolite &amp; Gold Necklace (2015-2020)
Figure Global Iolite Necklace Value ($) and Growth Rate of Iolite &amp; Silver Necklace (2015-2020)
Figure Global Iolite Necklace Value ($) and Growth Rate of Others (2015-2020)
Figure Global Iolite Necklace Price by Type (2015-2020)_x000D_
Figure Downstream Market Overview_x000D_
Table Global Iolite Necklace Consumption by Application (2015-2020)_x000D_
Table Global Iolite Necklace Consumption Market Share by Application (2015-2020)_x000D_
Figure Global Iolite Necklace Consumption Market Share by Application (2015-2020)_x000D_
Figure Global Iolite Necklace Consumption and Growth Rate of Decoration (2015-2020)
Figure Global Iolite Necklace Consumption and Growth Rate of Collection (2015-2020)
Figure Global Iolite Necklace Consumption and Growth Rate of Others (2015-2020)
Figure Global Iolite Necklace Sales and Growth Rate (2015-2020)_x000D_
Figure Global Iolite Necklace Revenue (M USD) and Growth (2015-2020)_x000D_
Table Global Iolite Necklace Sales by Regions (2015-2020)_x000D_
Table Global Iolite Necklace Sales Market Share by Regions (2015-2020)_x000D_
Table Global Iolite Necklace Revenue (M USD) by Regions (2015-2020)_x000D_
Table Global Iolite Necklace Revenue Market Share by Regions (2015-2020)_x000D_
Table Global Iolite Necklace Revenue Market Share by Regions in 2015_x000D_
Table Global Iolite Necklace Revenue Market Share by Regions in 2019_x000D_
Figure North America Iolite Necklace Sales and Growth Rate (2015-2020)_x000D_
Figure Europe Iolite Necklace Sales and Growth Rate (2015-2020)_x000D_
Figure Asia-Pacific Iolite Necklace Sales and Growth Rate (2015-2020)_x000D_
Figure Middle East and Africa Iolite Necklace Sales and Growth Rate (2015-2020)_x000D_
Figure South America Iolite Necklace Sales and Growth Rate (2015-2020)_x000D_
Figure North America COVID-19 Status_x000D_
Figure North America COVID-19 Confirmed Cases Major Distribution_x000D_
Figure North America Iolite Necklace Revenue (M USD) and Growth (2015-2020)_x000D_
Table North America Iolite Necklace Sales by Countries (2015-2020)_x000D_
Table North America Iolite Necklace Sales Market Share by Countries (2015-2020)_x000D_
Table North America Iolite Necklace Revenue (M USD) by Countries (2015-2020)_x000D_
Table North America Iolite Necklace Revenue Market Share by Countries (2015-2020)_x000D_
Figure United States Iolite Necklace Sales and Growth Rate (2015-2020)_x000D_
Figure Canada Iolite Necklace Sales and Growth Rate (2015-2020)_x000D_
Figure Mexico Iolite Necklace Sales and Growth (2015-2020)_x000D_
Figure Europe COVID-19 Status_x000D_
Figure Europe COVID-19 Confirmed Cases Major Distribution_x000D_
Figure Europe Iolite Necklace Revenue (M USD) and Growth (2015-2020)_x000D_
Table Europe Iolite Necklace Sales by Countries (2015-2020)_x000D_
Table Europe Iolite Necklace Sales Market Share by Countries (2015-2020)_x000D_
Table Europe Iolite Necklace Revenue (M USD) by Countries (2015-2020)_x000D_
Table Europe Iolite Necklace Revenue Market Share by Countries (2015-2020)_x000D_
Figure Germany Iolite Necklace Sales and Growth Rate (2015-2020)_x000D_
Figure UK Iolite Necklace Sales and Growth Rate (2015-2020)_x000D_
Figure France Iolite Necklace Sales and Growth (2015-2020)_x000D_
Figure Italy Iolite Necklace Sales and Growth (2015-2020)_x000D_
Figure Spain Iolite Necklace Sales and Growth (2015-2020)_x000D_
Figure Russia Iolite Necklace Sales and Growth (2015-2020)_x000D_
Figure Asia Pacific COVID-19 Status_x000D_
Figure Asia Pacific Iolite Necklace Revenue (M USD) and Growth (2015-2020)_x000D_
Table Asia Pacific Iolite Necklace Sales by Countries (2015-2020)_x000D_
Table Asia Pacific Iolite Necklace Sales Market Share by Countries (2015-2020)_x000D_
Table Asia Pacific Iolite Necklace Revenue (M USD) by Countries (2015-2020)_x000D_
Table Asia Pacific Iolite Necklace Revenue Market Share by Countries (2015-2020)_x000D_
Figure China Iolite Necklace Sales and Growth Rate (2015-2020)_x000D_
Figure Japan Iolite Necklace Sales and Growth Rate (2015-2020)_x000D_
Figure South Korea Iolite Necklace Sales and Growth (2015-2020)_x000D_
Figure India Iolite Necklace Sales and Growth (2015-2020)_x000D_
Figure Southeast Asia Iolite Necklace Sales and Growth (2015-2020)_x000D_
Figure Australia Iolite Necklace Sales and Growth (2015-2020)_x000D_
Figure Middle East Iolite Necklace Revenue (M USD) and Growth (2015-2020)_x000D_
Table Middle East Iolite Necklace Sales by Countries (2015-2020)_x000D_
Table Middle East and Africa Iolite Necklace Sales Market Share by Countries (2015-2020)_x000D_
Table Middle East and Africa Iolite Necklace Revenue (M USD) by Countries (2015-2020)_x000D_
Table Middle East and Africa Iolite Necklace Revenue Market Share by Countries (2015-2020)_x000D_
Figure Saudi Arabia Iolite Necklace Sales and Growth Rate (2015-2020)_x000D_
Figure UAE Iolite Necklace Sales and Growth Rate (2015-2020)_x000D_
Figure Egypt Iolite Necklace Sales and Growth (2015-2020)_x000D_
Figure Nigeria Iolite Necklace Sales and Growth (2015-2020)_x000D_
Figure South Africa Iolite Necklace Sales and Growth (2015-2020)_x000D_
Figure South America Iolite Necklace Revenue (M USD) and Growth (2015-2020)_x000D_
Table South America Iolite Necklace Sales by Countries (2015-2020)_x000D_
Table South America Iolite Necklace Sales Market Share by Countries (2015-2020)_x000D_
Table South America Iolite Necklace Revenue (M USD) by Countries (2015-2020)_x000D_
Table South America Iolite Necklace Revenue Market Share by Countries (2015-2020)_x000D_
Figure Brazil Iolite Necklace Sales and Growth Rate (2015-2020)_x000D_
Figure Argentina Iolite Necklace Sales and Growth Rate (2015-2020)_x000D_
Figure Columbia Iolite Necklace Sales and Growth (2015-2020)_x000D_
Figure Chile Iolite Necklace Sales and Growth (2015-2020)_x000D_
Figure Top 3 Market Share of Iolite Necklace Companies in 2019_x000D_
Figure Top 6 Market Share of Iolite Necklace Companies in 2019_x000D_
Table Major Players Production Value ($) Share (2015-2020)_x000D_
Table TraxNYC Profile
Table TraxNYC Product Introduction
Figure TraxNYC Production and Growth Rate
Figure TraxNYC Value ($) Market Share 2015-2020
Table TOUS Profile
Table TOUS Product Introduction
Figure TOUS Production and Growth Rate
Figure TOUS Value ($) Market Share 2015-2020
Table Stauer Profile
Table Stauer Product Introduction
Figure Stauer Production and Growth Rate
Figure Stauer Value ($) Market Share 2015-2020
Table TIFFANY Profile
Table TIFFANY Product Introduction
Figure TIFFANY Production and Growth Rate
Figure TIFFANY Value ($) Market Share 2015-2020
Table Wanderlust Life Profile
Table Wanderlust Life Product Introduction
Figure Wanderlust Life Production and Growth Rate
Figure Wanderlust Life Value ($) Market Share 2015-2020
Table Juniker Jewelry Profile
Table Juniker Jewelry Product Introduction
Figure Juniker Jewelry Production and Growth Rate
Figure Juniker Jewelry Value ($) Market Share 2015-2020
Table Ernest Jones Profile
Table Ernest Jones Product Introduction
Figure Ernest Jones Production and Growth Rate
Figure Ernest Jones Value ($) Market Share 2015-2020
Table Gemporia Profile
Table Gemporia Product Introduction
Figure Gemporia Production and Growth Rate
Figure Gemporia Value ($) Market Share 2015-2020
Table TJC Profile
Table TJC Product Introduction
Figure TJC Production and Growth Rate
Figure TJC Value ($) Market Share 2015-2020
Table Market Driving Factors of Iolite Necklace_x000D_
Table Merger, Acquisition and New Investment_x000D_
Table Global Iolite Necklace Market Value ($) Forecast, by Type_x000D_
Table Global Iolite Necklace Market Volume Forecast, by Type_x000D_
Figure Global Iolite Necklace Market Value ($) and Growth Rate Forecast of Iolite &amp; Diamond Necklace (2020-2025)
Figure Global Iolite Necklace Market Volume ($) and Growth Rate Forecast of Iolite &amp; Diamond Necklace (2020-2025)
Figure Global Iolite Necklace Market Value ($) and Growth Rate Forecast of Iolite &amp; Gold Necklace (2020-2025)
Figure Global Iolite Necklace Market Volume ($) and Growth Rate Forecast of Iolite &amp; Gold Necklace (2020-2025)
Figure Global Iolite Necklace Market Value ($) and Growth Rate Forecast of Iolite &amp; Silver Necklace (2020-2025)
Figure Global Iolite Necklace Market Volume ($) and Growth Rate Forecast of Iolite &amp; Silver Necklace (2020-2025)
Figure Global Iolite Necklace Market Value ($) and Growth Rate Forecast of Others (2020-2025)
Figure Global Iolite Necklace Market Volume ($) and Growth Rate Forecast of Others (2020-2025)
Table Global Market Value ($) Forecast by Application (2020-2025)_x000D_
Table Global Market Volume Forecast by Application (2020-2025)_x000D_
Figure Market Value ($) and Growth Rate Forecast of Decoration (2020-2025)
Figure Market Volume and Growth Rate Forecast of Decoration (2020-2025)
Figure Market Value ($) and Growth Rate Forecast of Collection (2020-2025)
Figure Market Volume and Growth Rate Forecast of Collection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</si>
  <si>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Iolite Necklace Industry Market Report Opportunities and Competitive Landscape</t>
  </si>
  <si>
    <t>COVID-19 Outbreak-Global Arsenic Metal Industry Market Report-Development Trends, Threats, Opportunities and Competitive Landscape in 2020</t>
  </si>
  <si>
    <t>_x000D_
The Arsenic Metal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Arsenic Metal industry. _x000D_
Chapter 3.7 covers the analysis of the impact of COVID-19 from the perspective of the industry chain. _x000D_
In addition, chapters 7-11 consider the impact of COVID-19 on the regional economy._x000D_
_x000D_
&lt;b&gt;The Arsenic Metal market can be split based on product types, major applications, and important countries as follows:&lt;/b&gt;_x000D_
_x000D_
&lt;b&gt;Key players in the global Arsenic Metal market covered in Chapter 12:&lt;/b&gt;_x000D_
Jiangxi Deyi Semiconductor
ROWN
Jiangxi Haichen Optoelectronic
Emeishan Jiamei
PPM Pure Metals GmbH
Hongyi New Material
Furukawakk
SYJIABEI
_x000D_
&lt;b&gt;In Chapter 4 and 14.1, on the basis of types, the Arsenic Metal market from 2015 to 2025 is primarily split into:&lt;/b&gt;_x000D_
Ultra High Purity Arsenic
99%
98.5%
Other
_x000D_
&lt;b&gt;In Chapter 5 and 14.2, on the basis of applications, the Arsenic Metal market from 2015 to 2025 covers:&lt;/b&gt;_x000D_
Preservative
Pesticide
Glass and Ceramics
Dyes
Medicine
Fireworks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</si>
  <si>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Arsenic Metal Introduction and Market Overview_x000D_
1.1 Objectives of the Study_x000D_
1.2 Overview of Arsenic Metal_x000D_
1.3 Scope of The Study_x000D_
1.3.1 Key Market Segments_x000D_
1.3.2 Players Covered_x000D_
1.3.3 COVID-19's impact on the Arsenic Metal industry_x000D_
1.4 Methodology of The Study_x000D_
1.5 Research Data Source_x000D_
_x000D_
2 Executive Summary_x000D_
2.1 Market Overview_x000D_
2.1.1 Global Arsenic Metal Market Size, 2015 – 2020_x000D_
2.1.2 Global Arsenic Metal Market Size by Type, 2015 – 2020_x000D_
2.1.3 Global Arsenic Metal Market Size by Application, 2015 – 2020_x000D_
2.1.4 Global Arsenic Metal Market Size by Region, 2015 - 2025_x000D_
2.2 Business Environment Analysis_x000D_
2.2.1 Global COVID-19 Status and Economic Overview_x000D_
2.2.2 Influence of COVID-19 Outbreak on Arsenic Metal Industry Development_x000D_
_x000D_
3 Industry Chain Analysis_x000D_
3.1 Upstream Raw Material Suppliers of Arsenic Metal Analysis_x000D_
3.2 Major Players of Arsenic Metal_x000D_
3.3 Arsenic Metal Manufacturing Cost Structure Analysis_x000D_
3.3.1 Production Process Analysis_x000D_
3.3.2 Manufacturing Cost Structure of Arsenic Metal_x000D_
3.3.3 Labor Cost of Arsenic Metal_x000D_
3.4 Market Distributors of Arsenic Metal_x000D_
3.5 Major Downstream Buyers of Arsenic Metal Analysis_x000D_
3.6 The Impact of Covid-19 From the Perspective of Industry Chain_x000D_
3.7 Regional Import and Export Controls Will Exist for a Long Time_x000D_
3.8 Continued downward PMI Spreads Globally_x000D_
_x000D_
4 Global Arsenic Metal Market, by Type_x000D_
4.1 Global Arsenic Metal Value and Market Share by Type (2015-2020)_x000D_
4.2 Global Arsenic Metal Production and Market Share by Type (2015-2020)_x000D_
4.3 Global Arsenic Metal Value and Growth Rate by Type (2015-2020)_x000D_
4.3.1 Global Arsenic Metal Value and Growth Rate of Ultra High Purity Arsenic
4.3.2 Global Arsenic Metal Value and Growth Rate of 99%
4.3.3 Global Arsenic Metal Value and Growth Rate of 98.5%
4.3.4 Global Arsenic Metal Value and Growth Rate of Other
4.4 Global Arsenic Metal Price Analysis by Type (2015-2020)_x000D_
_x000D_
5 Arsenic Metal Market, by Application_x000D_
5.1 Downstream Market Overview_x000D_
5.2 Global Arsenic Metal Consumption and Market Share by Application (2015-2020)_x000D_
5.3 Global Arsenic Metal Consumption and Growth Rate by Application (2015-2020)_x000D_
5.3.1 Global Arsenic Metal Consumption and Growth Rate of Preservative (2015-2020)
5.3.2 Global Arsenic Metal Consumption and Growth Rate of Pesticide (2015-2020)
5.3.3 Global Arsenic Metal Consumption and Growth Rate of Glass and Ceramics (2015-2020)
5.3.4 Global Arsenic Metal Consumption and Growth Rate of Dyes (2015-2020)
5.3.5 Global Arsenic Metal Consumption and Growth Rate of Medicine (2015-2020)
5.3.6 Global Arsenic Metal Consumption and Growth Rate of Fireworks (2015-2020)
5.3.7 Global Arsenic Metal Consumption and Growth Rate of Other (2015-2020)
_x000D_
6 Global Arsenic Metal Market Analysis by Regions_x000D_
6.1 Global Arsenic Metal Sales, Revenue and Market Share by Regions_x000D_
6.1.1 Global Arsenic Metal Sales by Regions (2015-2020)_x000D_
6.1.2 Global Arsenic Metal Revenue by Regions (2015-2020)_x000D_
6.2 North America Arsenic Metal Sales and Growth Rate (2015-2020)_x000D_
6.3 Europe Arsenic Metal Sales and Growth Rate (2015-2020)_x000D_
6.4 Asia-Pacific Arsenic Metal Sales and Growth Rate (2015-2020)_x000D_
6.5 Middle East and Africa Arsenic Metal Sales and Growth Rate (2015-2020)_x000D_
6.6 South America Arsenic Metal Sales and Growth Rate (2015-2020)_x000D_
_x000D_
7 North America Arsenic Metal Market Analysis by Countries_x000D_
7.1 The Influence of COVID-19 on North America Market_x000D_
7.2 North America Arsenic Metal Sales, Revenue and Market Share by Countries_x000D_
7.2.1 North America Arsenic Metal Sales by Countries (2015-2020)_x000D_
7.2.2 North America Arsenic Metal Revenue by Countries (2015-2020)_x000D_
7.3 United States Arsenic Metal Sales and Growth Rate (2015-2020)_x000D_
7.4 Canada Arsenic Metal Sales and Growth Rate (2015-2020)_x000D_
7.5 Mexico Arsenic Metal Sales and Growth Rate (2015-2020)_x000D_
_x000D_
8 Europe Arsenic Metal Market Analysis by Countries_x000D_
8.1 The Influence of COVID-19 on Europe Market_x000D_
8.2 Europe Arsenic Metal Sales, Revenue and Market Share by Countries_x000D_
8.2.1 Europe Arsenic Metal Sales by Countries (2015-2020)_x000D_
8.2.2 Europe Arsenic Metal Revenue by Countries (2015-2020)_x000D_
8.3 Germany Arsenic Metal Sales and Growth Rate (2015-2020)_x000D_
8.4 UK Arsenic Metal Sales and Growth Rate (2015-2020)_x000D_
8.5 France Arsenic Metal Sales and Growth Rate (2015-2020)_x000D_
8.6 Italy Arsenic Metal Sales and Growth Rate (2015-2020)_x000D_
8.7 Spain Arsenic Metal Sales and Growth Rate (2015-2020)_x000D_
8.8 Russia Arsenic Metal Sales and Growth Rate (2015-2020)_x000D_
_x000D_
9 Asia Pacific Arsenic Metal Market Analysis by Countries_x000D_
9.1 The Influence of COVID-19 on Asia Pacific Market_x000D_
9.2 Asia Pacific Arsenic Metal Sales, Revenue and Market Share by Countries_x000D_
9.2.1 Asia Pacific Arsenic Metal Sales by Countries (2015-2020)_x000D_
9.2.2 Asia Pacific Arsenic Metal Revenue by Countries (2015-2020)_x000D_
9.3 China Arsenic Metal Sales and Growth Rate (2015-2020)_x000D_
9.4 Japan Arsenic Metal Sales and Growth Rate (2015-2020)_x000D_
9.5 South Korea Arsenic Metal Sales and Growth Rate (2015-2020)_x000D_
9.6 India Arsenic Metal Sales and Growth Rate (2015-2020)_x000D_
9.7 Southeast Asia Arsenic Metal Sales and Growth Rate (2015-2020)_x000D_
9.8 Australia Arsenic Metal Sales and Growth Rate (2015-2020)_x000D_
_x000D_
10 Middle East and Africa Arsenic Metal Market Analysis by Countries_x000D_
10.1 The Influence of COVID-19 on Middle East and Africa Market_x000D_
10.2 Middle East and Africa Arsenic Metal Sales, Revenue and Market Share by Countries_x000D_
10.2.1 Middle East and Africa Arsenic Metal Sales by Countries (2015-2020)_x000D_
10.2.2 Middle East and Africa Arsenic Metal Revenue by Countries (2015-2020)_x000D_
10.3 Saudi Arabia Arsenic Metal Sales and Growth Rate (2015-2020)_x000D_
10.4 UAE Arsenic Metal Sales and Growth Rate (2015-2020)_x000D_
10.5 Egypt Arsenic Metal Sales and Growth Rate (2015-2020)_x000D_
10.6 Nigeria Arsenic Metal Sales and Growth Rate (2015-2020)_x000D_
10.7 South Africa Arsenic Metal Sales and Growth Rate (2015-2020)_x000D_
_x000D_
11 South America Arsenic Metal Market Analysis by Countries_x000D_
11.1 The Influence of COVID-19 on Middle East and Africa Market_x000D_
11.2 South America Arsenic Metal Sales, Revenue and Market Share by Countries_x000D_
11.2.1 South America Arsenic Metal Sales by Countries (2015-2020)_x000D_
11.2.2 South America Arsenic Metal Revenue by Countries (2015-2020)_x000D_
11.3 Brazil Arsenic Metal Sales and Growth Rate (2015-2020)_x000D_
11.4 Argentina Arsenic Metal Sales and Growth Rate (2015-2020)_x000D_
11.5 Columbia Arsenic Metal Sales and Growth Rate (2015-2020)_x000D_
11.6 Chile Arsenic Metal Sales and Growth Rate (2015-2020)_x000D_
_x000D_
12 Competitive Landscape_x000D_
12.1 Jiangxi Deyi Semiconductor
12.1.1 Jiangxi Deyi Semiconductor Basic Information
12.1.2 Arsenic Metal Product Introduction
12.1.3 Jiangxi Deyi Semiconductor Production, Value, Price, Gross Margin 2015-2020
12.2 ROWN
12.2.1 ROWN Basic Information
12.2.2 Arsenic Metal Product Introduction
12.2.3 ROWN Production, Value, Price, Gross Margin 2015-2020
12.3 Jiangxi Haichen Optoelectronic
12.3.1 Jiangxi Haichen Optoelectronic Basic Information
12.3.2 Arsenic Metal Product Introduction
12.3.3 Jiangxi Haichen Optoelectronic Production, Value, Price, Gross Margin 2015-2020
12.4 Emeishan Jiamei
12.4.1 Emeishan Jiamei Basic Information
12.4.2 Arsenic Metal Product Introduction
12.4.3 Emeishan Jiamei Production, Value, Price, Gross Margin 2015-2020
12.5 PPM Pure Metals GmbH
12.5.1 PPM Pure Metals GmbH Basic Information
12.5.2 Arsenic Metal Product Introduction
12.5.3 PPM Pure Metals GmbH Production, Value, Price, Gross Margin 2015-2020
12.6 Hongyi New Material
12.6.1 Hongyi New Material Basic Information
12.6.2 Arsenic Metal Product Introduction
12.6.3 Hongyi New Material Production, Value, Price, Gross Margin 2015-2020
12.7 Furukawakk
12.7.1 Furukawakk Basic Information
12.7.2 Arsenic Metal Product Introduction
12.7.3 Furukawakk Production, Value, Price, Gross Margin 2015-2020
12.8 SYJIABEI
12.8.1 SYJIABEI Basic Information
12.8.2 Arsenic Metal Product Introduction
12.8.3 SYJIABEI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Arsenic Metal Market Forecast_x000D_
14.1 Global Arsenic Metal Market Value &amp; Volume Forecast, by Type (2020-2025)_x000D_
14.1.1 Ultra High Purity Arsenic Market Value and Volume Forecast (2020-2025)
14.1.2 99% Market Value and Volume Forecast (2020-2025)
14.1.3 98.5% Market Value and Volume Forecast (2020-2025)
14.1.4 Other Market Value and Volume Forecast (2020-2025)
14.2 Global Arsenic Metal Market Value &amp; Volume Forecast, by Application (2020-2025)_x000D_
14.2.1 Preservative Market Value and Volume Forecast (2020-2025)
14.2.2 Pesticide Market Value and Volume Forecast (2020-2025)
14.2.3 Glass and Ceramics Market Value and Volume Forecast (2020-2025)
14.2.4 Dyes Market Value and Volume Forecast (2020-2025)
14.2.5 Medicine Market Value and Volume Forecast (2020-2025)
14.2.6 Fireworks Market Value and Volume Forecast (2020-2025)
14.2.7 Other Market Value and Volume Forecast (2020-2025)
14.3 Arsenic Metal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</si>
  <si>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Arsenic Metal_x000D_
Table Product Specification of Arsenic Metal_x000D_
Table Arsenic Metal Key Market Segments_x000D_
Table Key Players Arsenic Metal Covered_x000D_
Figure Global Arsenic Metal Market Size, 2015 – 2025_x000D_
Table Different Types of Arsenic Metal_x000D_
Figure Global Arsenic Metal Value ($) Segment by Type from 2015-2020_x000D_
Figure Global Arsenic Metal Market Share by Types in 2019_x000D_
Table Different Applications of Arsenic Metal_x000D_
Figure Global Arsenic Metal Value ($) Segment by Applications from 2015-2020_x000D_
Figure Global Arsenic Metal Market Share by Applications in 2019_x000D_
Figure Global Arsenic Metal Market Share by Regions in 2019_x000D_
Figure North America Arsenic Metal Production Value ($) and Growth Rate (2015-2020)_x000D_
Figure Europe Arsenic Metal Production Value ($) and Growth Rate (2015-2020)_x000D_
Figure Asia Pacific Arsenic Metal Production Value ($) and Growth Rate (2015-2020)_x000D_
Figure Middle East and Africa Arsenic Metal Production Value ($) and Growth Rate (2015-2020)_x000D_
Figure South America Arsenic Metal Production Value ($) and Growth Rate (2015-2020)_x000D_
Table Global COVID-19 Status and Economic Overview_x000D_
Figure Global COVID-19 Status_x000D_
Figure COVID-19 Comparison of Major Countries_x000D_
Figure Industry Chain Analysis of Arsenic Metal_x000D_
Table Upstream Raw Material Suppliers of Arsenic Metal with Contact Information_x000D_
Table Major Players Headquarters, and Service Area of Arsenic Metal_x000D_
Figure Major Players Production Value Market Share of Arsenic Metal in 2019_x000D_
Table Major Players Arsenic Metal Product Types in 2019_x000D_
Figure Production Process of Arsenic Metal_x000D_
Figure Manufacturing Cost Structure of Arsenic Metal_x000D_
Figure Channel Status of Arsenic Metal_x000D_
Table Major Distributors of Arsenic Metal with Contact Information_x000D_
Table Major Downstream Buyers of Arsenic Metal with Contact Information_x000D_
Table Global Arsenic Metal Value ($) by Type (2015-2020)_x000D_
Table Global Arsenic Metal Value Share by Type (2015-2020)_x000D_
Figure Global Arsenic Metal Value Share by Type (2015-2020)_x000D_
Table Global Arsenic Metal Production by Type (2015-2020)_x000D_
Table Global Arsenic Metal Production Share by Type (2015-2020)_x000D_
Figure Global Arsenic Metal Production Share by Type (2015-2020)_x000D_
Figure Global Arsenic Metal Value ($) and Growth Rate of Ultra High Purity Arsenic (2015-2020)
Figure Global Arsenic Metal Value ($) and Growth Rate of 99% (2015-2020)
Figure Global Arsenic Metal Value ($) and Growth Rate of 98.5% (2015-2020)
Figure Global Arsenic Metal Value ($) and Growth Rate of Other (2015-2020)
Figure Global Arsenic Metal Price by Type (2015-2020)_x000D_
Figure Downstream Market Overview_x000D_
Table Global Arsenic Metal Consumption by Application (2015-2020)_x000D_
Table Global Arsenic Metal Consumption Market Share by Application (2015-2020)_x000D_
Figure Global Arsenic Metal Consumption Market Share by Application (2015-2020)_x000D_
Figure Global Arsenic Metal Consumption and Growth Rate of Preservative (2015-2020)
Figure Global Arsenic Metal Consumption and Growth Rate of Pesticide (2015-2020)
Figure Global Arsenic Metal Consumption and Growth Rate of Glass and Ceramics (2015-2020)
Figure Global Arsenic Metal Consumption and Growth Rate of Dyes (2015-2020)
Figure Global Arsenic Metal Consumption and Growth Rate of Medicine (2015-2020)
Figure Global Arsenic Metal Consumption and Growth Rate of Fireworks (2015-2020)
Figure Global Arsenic Metal Consumption and Growth Rate of Other (2015-2020)
Figure Global Arsenic Metal Sales and Growth Rate (2015-2020)_x000D_
Figure Global Arsenic Metal Revenue (M USD) and Growth (2015-2020)_x000D_
Table Global Arsenic Metal Sales by Regions (2015-2020)_x000D_
Table Global Arsenic Metal Sales Market Share by Regions (2015-2020)_x000D_
Table Global Arsenic Metal Revenue (M USD) by Regions (2015-2020)_x000D_
Table Global Arsenic Metal Revenue Market Share by Regions (2015-2020)_x000D_
Table Global Arsenic Metal Revenue Market Share by Regions in 2015_x000D_
Table Global Arsenic Metal Revenue Market Share by Regions in 2019_x000D_
Figure North America Arsenic Metal Sales and Growth Rate (2015-2020)_x000D_
Figure Europe Arsenic Metal Sales and Growth Rate (2015-2020)_x000D_
Figure Asia-Pacific Arsenic Metal Sales and Growth Rate (2015-2020)_x000D_
Figure Middle East and Africa Arsenic Metal Sales and Growth Rate (2015-2020)_x000D_
Figure South America Arsenic Metal Sales and Growth Rate (2015-2020)_x000D_
Figure North America COVID-19 Status_x000D_
Figure North America COVID-19 Confirmed Cases Major Distribution_x000D_
Figure North America Arsenic Metal Revenue (M USD) and Growth (2015-2020)_x000D_
Table North America Arsenic Metal Sales by Countries (2015-2020)_x000D_
Table North America Arsenic Metal Sales Market Share by Countries (2015-2020)_x000D_
Table North America Arsenic Metal Revenue (M USD) by Countries (2015-2020)_x000D_
Table North America Arsenic Metal Revenue Market Share by Countries (2015-2020)_x000D_
Figure United States Arsenic Metal Sales and Growth Rate (2015-2020)_x000D_
Figure Canada Arsenic Metal Sales and Growth Rate (2015-2020)_x000D_
Figure Mexico Arsenic Metal Sales and Growth (2015-2020)_x000D_
Figure Europe COVID-19 Status_x000D_
Figure Europe COVID-19 Confirmed Cases Major Distribution_x000D_
Figure Europe Arsenic Metal Revenue (M USD) and Growth (2015-2020)_x000D_
Table Europe Arsenic Metal Sales by Countries (2015-2020)_x000D_
Table Europe Arsenic Metal Sales Market Share by Countries (2015-2020)_x000D_
Table Europe Arsenic Metal Revenue (M USD) by Countries (2015-2020)_x000D_
Table Europe Arsenic Metal Revenue Market Share by Countries (2015-2020)_x000D_
Figure Germany Arsenic Metal Sales and Growth Rate (2015-2020)_x000D_
Figure UK Arsenic Metal Sales and Growth Rate (2015-2020)_x000D_
Figure France Arsenic Metal Sales and Growth (2015-2020)_x000D_
Figure Italy Arsenic Metal Sales and Growth (2015-2020)_x000D_
Figure Spain Arsenic Metal Sales and Growth (2015-2020)_x000D_
Figure Russia Arsenic Metal Sales and Growth (2015-2020)_x000D_
Figure Asia Pacific COVID-19 Status_x000D_
Figure Asia Pacific Arsenic Metal Revenue (M USD) and Growth (2015-2020)_x000D_
Table Asia Pacific Arsenic Metal Sales by Countries (2015-2020)_x000D_
Table Asia Pacific Arsenic Metal Sales Market Share by Countries (2015-2020)_x000D_
Table Asia Pacific Arsenic Metal Revenue (M USD) by Countries (2015-2020)_x000D_
Table Asia Pacific Arsenic Metal Revenue Market Share by Countries (2015-2020)_x000D_
Figure China Arsenic Metal Sales and Growth Rate (2015-2020)_x000D_
Figure Japan Arsenic Metal Sales and Growth Rate (2015-2020)_x000D_
Figure South Korea Arsenic Metal Sales and Growth (2015-2020)_x000D_
Figure India Arsenic Metal Sales and Growth (2015-2020)_x000D_
Figure Southeast Asia Arsenic Metal Sales and Growth (2015-2020)_x000D_
Figure Australia Arsenic Metal Sales and Growth (2015-2020)_x000D_
Figure Middle East Arsenic Metal Revenue (M USD) and Growth (2015-2020)_x000D_
Table Middle East Arsenic Metal Sales by Countries (2015-2020)_x000D_
Table Middle East and Africa Arsenic Metal Sales Market Share by Countries (2015-2020)_x000D_
Table Middle East and Africa Arsenic Metal Revenue (M USD) by Countries (2015-2020)_x000D_
Table Middle East and Africa Arsenic Metal Revenue Market Share by Countries (2015-2020)_x000D_
Figure Saudi Arabia Arsenic Metal Sales and Growth Rate (2015-2020)_x000D_
Figure UAE Arsenic Metal Sales and Growth Rate (2015-2020)_x000D_
Figure Egypt Arsenic Metal Sales and Growth (2015-2020)_x000D_
Figure Nigeria Arsenic Metal Sales and Growth (2015-2020)_x000D_
Figure South Africa Arsenic Metal Sales and Growth (2015-2020)_x000D_
Figure South America Arsenic Metal Revenue (M USD) and Growth (2015-2020)_x000D_
Table South America Arsenic Metal Sales by Countries (2015-2020)_x000D_
Table South America Arsenic Metal Sales Market Share by Countries (2015-2020)_x000D_
Table South America Arsenic Metal Revenue (M USD) by Countries (2015-2020)_x000D_
Table South America Arsenic Metal Revenue Market Share by Countries (2015-2020)_x000D_
Figure Brazil Arsenic Metal Sales and Growth Rate (2015-2020)_x000D_
Figure Argentina Arsenic Metal Sales and Growth Rate (2015-2020)_x000D_
Figure Columbia Arsenic Metal Sales and Growth (2015-2020)_x000D_
Figure Chile Arsenic Metal Sales and Growth (2015-2020)_x000D_
Figure Top 3 Market Share of Arsenic Metal Companies in 2019_x000D_
Figure Top 6 Market Share of Arsenic Metal Companies in 2019_x000D_
Table Major Players Production Value ($) Share (2015-2020)_x000D_
Table Jiangxi Deyi Semiconductor Profile
Table Jiangxi Deyi Semiconductor Product Introduction
Figure Jiangxi Deyi Semiconductor Production and Growth Rate
Figure Jiangxi Deyi Semiconductor Value ($) Market Share 2015-2020
Table ROWN Profile
Table ROWN Product Introduction
Figure ROWN Production and Growth Rate
Figure ROWN Value ($) Market Share 2015-2020
Table Jiangxi Haichen Optoelectronic Profile
Table Jiangxi Haichen Optoelectronic Product Introduction
Figure Jiangxi Haichen Optoelectronic Production and Growth Rate
Figure Jiangxi Haichen Optoelectronic Value ($) Market Share 2015-2020
Table Emeishan Jiamei Profile
Table Emeishan Jiamei Product Introduction
Figure Emeishan Jiamei Production and Growth Rate
Figure Emeishan Jiamei Value ($) Market Share 2015-2020
Table PPM Pure Metals GmbH Profile
Table PPM Pure Metals GmbH Product Introduction
Figure PPM Pure Metals GmbH Production and Growth Rate
Figure PPM Pure Metals GmbH Value ($) Market Share 2015-2020
Table Hongyi New Material Profile
Table Hongyi New Material Product Introduction
Figure Hongyi New Material Production and Growth Rate
Figure Hongyi New Material Value ($) Market Share 2015-2020
Table Furukawakk Profile
Table Furukawakk Product Introduction
Figure Furukawakk Production and Growth Rate
Figure Furukawakk Value ($) Market Share 2015-2020
Table SYJIABEI Profile
Table SYJIABEI Product Introduction
Figure SYJIABEI Production and Growth Rate
Figure SYJIABEI Value ($) Market Share 2015-2020
Table Market Driving Factors of Arsenic Metal_x000D_
Table Merger, Acquisition and New Investment_x000D_
Table Global Arsenic Metal Market Value ($) Forecast, by Type_x000D_
Table Global Arsenic Metal Market Volume Forecast, by Type_x000D_
Figure Global Arsenic Metal Market Value ($) and Growth Rate Forecast of Ultra High Purity Arsenic (2020-2025)
Figure Global Arsenic Metal Market Volume ($) and Growth Rate Forecast of Ultra High Purity Arsenic (2020-2025)
Figure Global Arsenic Metal Market Value ($) and Growth Rate Forecast of 99% (2020-2025)
Figure Global Arsenic Metal Market Volume ($) and Growth Rate Forecast of 99% (2020-2025)
Figure Global Arsenic Metal Market Value ($) and Growth Rate Forecast of 98.5% (2020-2025)
Figure Global Arsenic Metal Market Volume ($) and Growth Rate Forecast of 98.5% (2020-2025)
Figure Global Arsenic Metal Market Value ($) and Growth Rate Forecast of Other (2020-2025)
Figure Global Arsenic Metal Market Volume ($) and Growth Rate Forecast of Other (2020-2025)
Table Global Market Value ($) Forecast by Application (2020-2025)_x000D_
Table Global Market Volume Forecast by Application (2020-2025)_x000D_
Figure Market Value ($) and Growth Rate Forecast of Preservative (2020-2025)
Figure Market Volume and Growth Rate Forecast of Preservative (2020-2025)
Figure Market Value ($) and Growth Rate Forecast of Pesticide (2020-2025)
Figure Market Volume and Growth Rate Forecast of Pesticide (2020-2025)
Figure Market Value ($) and Growth Rate Forecast of Glass and Ceramics (2020-2025)
Figure Market Volume and Growth Rate Forecast of Glass and Ceramics (2020-2025)
Figure Market Value ($) and Growth Rate Forecast of Dyes (2020-2025)
Figure Market Volume and Growth Rate Forecast of Dyes (2020-2025)
Figure Market Value ($) and Growth Rate Forecast of Medicine (2020-2025)
Figure Market Volume and Growth Rate Forecast of Medicine (2020-2025)
Figure Market Value ($) and Growth Rate Forecast of Fireworks (2020-2025)
Figure Market Volume and Growth Rate Forecast of Fireworks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</si>
  <si>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Arsenic Metal Industry Market Report Opportunities and Competitive Landscape</t>
  </si>
  <si>
    <t>COVID-19 Outbreak-Global Tissue Paper Industry Market Report-Development Trends, Threats, Opportunities and Competitive Landscape in 2020</t>
  </si>
  <si>
    <t>_x000D_
The Tissue Paper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Tissue Paper industry. _x000D_
Chapter 3.7 covers the analysis of the impact of COVID-19 from the perspective of the industry chain. _x000D_
In addition, chapters 7-11 consider the impact of COVID-19 on the regional economy._x000D_
_x000D_
&lt;b&gt;The Tissue Paper market can be split based on product types, major applications, and important countries as follows:&lt;/b&gt;_x000D_
_x000D_
&lt;b&gt;Key players in the global Tissue Paper market covered in Chapter 12:&lt;/b&gt;_x000D_
Procter&amp;Gamble
Metsa
Soundview
Roses
VonDrehle
Merfin
Vinda Group(CN)
Kruger
Oji Holdings(JP)
Dongguan White Swan Paper
Svenska Cellulosa Aktiebolaget
Atlas
Georgia-Pacific
C&amp;S Paper (CN)
Solaris
Wausau Paper
Yuen Foong Yu Paper(TW)
Guangxi Guitang Group
Cascades
Shandong Tralin
Seventh Generation (US)
Hengan Group(CN)
Jiangsu Shuangdeng Paper
Kimberly-Clark
Sofidel
Dongguan White Swan Paper
APP
_x000D_
&lt;b&gt;In Chapter 4 and 14.1, on the basis of types, the Tissue Paper market from 2015 to 2025 is primarily split into:&lt;/b&gt;_x000D_
Toilet paper
Facial tissue
Paper towel
_x000D_
&lt;b&gt;In Chapter 5 and 14.2, on the basis of applications, the Tissue Paper market from 2015 to 2025 covers:&lt;/b&gt;_x000D_
Household
Commercial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</si>
  <si>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Tissue Paper Introduction and Market Overview_x000D_
1.1 Objectives of the Study_x000D_
1.2 Overview of Tissue Paper_x000D_
1.3 Scope of The Study_x000D_
1.3.1 Key Market Segments_x000D_
1.3.2 Players Covered_x000D_
1.3.3 COVID-19's impact on the Tissue Paper industry_x000D_
1.4 Methodology of The Study_x000D_
1.5 Research Data Source_x000D_
_x000D_
2 Executive Summary_x000D_
2.1 Market Overview_x000D_
2.1.1 Global Tissue Paper Market Size, 2015 – 2020_x000D_
2.1.2 Global Tissue Paper Market Size by Type, 2015 – 2020_x000D_
2.1.3 Global Tissue Paper Market Size by Application, 2015 – 2020_x000D_
2.1.4 Global Tissue Paper Market Size by Region, 2015 - 2025_x000D_
2.2 Business Environment Analysis_x000D_
2.2.1 Global COVID-19 Status and Economic Overview_x000D_
2.2.2 Influence of COVID-19 Outbreak on Tissue Paper Industry Development_x000D_
_x000D_
3 Industry Chain Analysis_x000D_
3.1 Upstream Raw Material Suppliers of Tissue Paper Analysis_x000D_
3.2 Major Players of Tissue Paper_x000D_
3.3 Tissue Paper Manufacturing Cost Structure Analysis_x000D_
3.3.1 Production Process Analysis_x000D_
3.3.2 Manufacturing Cost Structure of Tissue Paper_x000D_
3.3.3 Labor Cost of Tissue Paper_x000D_
3.4 Market Distributors of Tissue Paper_x000D_
3.5 Major Downstream Buyers of Tissue Paper Analysis_x000D_
3.6 The Impact of Covid-19 From the Perspective of Industry Chain_x000D_
3.7 Regional Import and Export Controls Will Exist for a Long Time_x000D_
3.8 Continued downward PMI Spreads Globally_x000D_
_x000D_
4 Global Tissue Paper Market, by Type_x000D_
4.1 Global Tissue Paper Value and Market Share by Type (2015-2020)_x000D_
4.2 Global Tissue Paper Production and Market Share by Type (2015-2020)_x000D_
4.3 Global Tissue Paper Value and Growth Rate by Type (2015-2020)_x000D_
4.3.1 Global Tissue Paper Value and Growth Rate of Toilet paper
4.3.2 Global Tissue Paper Value and Growth Rate of Facial tissue
4.3.3 Global Tissue Paper Value and Growth Rate of Paper towel
4.4 Global Tissue Paper Price Analysis by Type (2015-2020)_x000D_
_x000D_
5 Tissue Paper Market, by Application_x000D_
5.1 Downstream Market Overview_x000D_
5.2 Global Tissue Paper Consumption and Market Share by Application (2015-2020)_x000D_
5.3 Global Tissue Paper Consumption and Growth Rate by Application (2015-2020)_x000D_
5.3.1 Global Tissue Paper Consumption and Growth Rate of Household (2015-2020)
5.3.2 Global Tissue Paper Consumption and Growth Rate of Commercial (2015-2020)
5.3.3 Global Tissue Paper Consumption and Growth Rate of Others (2015-2020)
_x000D_
6 Global Tissue Paper Market Analysis by Regions_x000D_
6.1 Global Tissue Paper Sales, Revenue and Market Share by Regions_x000D_
6.1.1 Global Tissue Paper Sales by Regions (2015-2020)_x000D_
6.1.2 Global Tissue Paper Revenue by Regions (2015-2020)_x000D_
6.2 North America Tissue Paper Sales and Growth Rate (2015-2020)_x000D_
6.3 Europe Tissue Paper Sales and Growth Rate (2015-2020)_x000D_
6.4 Asia-Pacific Tissue Paper Sales and Growth Rate (2015-2020)_x000D_
6.5 Middle East and Africa Tissue Paper Sales and Growth Rate (2015-2020)_x000D_
6.6 South America Tissue Paper Sales and Growth Rate (2015-2020)_x000D_
_x000D_
7 North America Tissue Paper Market Analysis by Countries_x000D_
7.1 The Influence of COVID-19 on North America Market_x000D_
7.2 North America Tissue Paper Sales, Revenue and Market Share by Countries_x000D_
7.2.1 North America Tissue Paper Sales by Countries (2015-2020)_x000D_
7.2.2 North America Tissue Paper Revenue by Countries (2015-2020)_x000D_
7.3 United States Tissue Paper Sales and Growth Rate (2015-2020)_x000D_
7.4 Canada Tissue Paper Sales and Growth Rate (2015-2020)_x000D_
7.5 Mexico Tissue Paper Sales and Growth Rate (2015-2020)_x000D_
_x000D_
8 Europe Tissue Paper Market Analysis by Countries_x000D_
8.1 The Influence of COVID-19 on Europe Market_x000D_
8.2 Europe Tissue Paper Sales, Revenue and Market Share by Countries_x000D_
8.2.1 Europe Tissue Paper Sales by Countries (2015-2020)_x000D_
8.2.2 Europe Tissue Paper Revenue by Countries (2015-2020)_x000D_
8.3 Germany Tissue Paper Sales and Growth Rate (2015-2020)_x000D_
8.4 UK Tissue Paper Sales and Growth Rate (2015-2020)_x000D_
8.5 France Tissue Paper Sales and Growth Rate (2015-2020)_x000D_
8.6 Italy Tissue Paper Sales and Growth Rate (2015-2020)_x000D_
8.7 Spain Tissue Paper Sales and Growth Rate (2015-2020)_x000D_
8.8 Russia Tissue Paper Sales and Growth Rate (2015-2020)_x000D_
_x000D_
9 Asia Pacific Tissue Paper Market Analysis by Countries_x000D_
9.1 The Influence of COVID-19 on Asia Pacific Market_x000D_
9.2 Asia Pacific Tissue Paper Sales, Revenue and Market Share by Countries_x000D_
9.2.1 Asia Pacific Tissue Paper Sales by Countries (2015-2020)_x000D_
9.2.2 Asia Pacific Tissue Paper Revenue by Countries (2015-2020)_x000D_
9.3 China Tissue Paper Sales and Growth Rate (2015-2020)_x000D_
9.4 Japan Tissue Paper Sales and Growth Rate (2015-2020)_x000D_
9.5 South Korea Tissue Paper Sales and Growth Rate (2015-2020)_x000D_
9.6 India Tissue Paper Sales and Growth Rate (2015-2020)_x000D_
9.7 Southeast Asia Tissue Paper Sales and Growth Rate (2015-2020)_x000D_
9.8 Australia Tissue Paper Sales and Growth Rate (2015-2020)_x000D_
_x000D_
10 Middle East and Africa Tissue Paper Market Analysis by Countries_x000D_
10.1 The Influence of COVID-19 on Middle East and Africa Market_x000D_
10.2 Middle East and Africa Tissue Paper Sales, Revenue and Market Share by Countries_x000D_
10.2.1 Middle East and Africa Tissue Paper Sales by Countries (2015-2020)_x000D_
10.2.2 Middle East and Africa Tissue Paper Revenue by Countries (2015-2020)_x000D_
10.3 Saudi Arabia Tissue Paper Sales and Growth Rate (2015-2020)_x000D_
10.4 UAE Tissue Paper Sales and Growth Rate (2015-2020)_x000D_
10.5 Egypt Tissue Paper Sales and Growth Rate (2015-2020)_x000D_
10.6 Nigeria Tissue Paper Sales and Growth Rate (2015-2020)_x000D_
10.7 South Africa Tissue Paper Sales and Growth Rate (2015-2020)_x000D_
_x000D_
11 South America Tissue Paper Market Analysis by Countries_x000D_
11.1 The Influence of COVID-19 on Middle East and Africa Market_x000D_
11.2 South America Tissue Paper Sales, Revenue and Market Share by Countries_x000D_
11.2.1 South America Tissue Paper Sales by Countries (2015-2020)_x000D_
11.2.2 South America Tissue Paper Revenue by Countries (2015-2020)_x000D_
11.3 Brazil Tissue Paper Sales and Growth Rate (2015-2020)_x000D_
11.4 Argentina Tissue Paper Sales and Growth Rate (2015-2020)_x000D_
11.5 Columbia Tissue Paper Sales and Growth Rate (2015-2020)_x000D_
11.6 Chile Tissue Paper Sales and Growth Rate (2015-2020)_x000D_
_x000D_
12 Competitive Landscape_x000D_
12.1 Procter&amp;Gamble
12.1.1 Procter&amp;Gamble Basic Information
12.1.2 Tissue Paper Product Introduction
12.1.3 Procter&amp;Gamble Production, Value, Price, Gross Margin 2015-2020
12.2 Metsa
12.2.1 Metsa Basic Information
12.2.2 Tissue Paper Product Introduction
12.2.3 Metsa Production, Value, Price, Gross Margin 2015-2020
12.3 Soundview
12.3.1 Soundview Basic Information
12.3.2 Tissue Paper Product Introduction
12.3.3 Soundview Production, Value, Price, Gross Margin 2015-2020
12.4 Roses
12.4.1 Roses Basic Information
12.4.2 Tissue Paper Product Introduction
12.4.3 Roses Production, Value, Price, Gross Margin 2015-2020
12.5 VonDrehle
12.5.1 VonDrehle Basic Information
12.5.2 Tissue Paper Product Introduction
12.5.3 VonDrehle Production, Value, Price, Gross Margin 2015-2020
12.6 Merfin
12.6.1 Merfin Basic Information
12.6.2 Tissue Paper Product Introduction
12.6.3 Merfin Production, Value, Price, Gross Margin 2015-2020
12.7 Vinda Group(CN)
12.7.1 Vinda Group(CN) Basic Information
12.7.2 Tissue Paper Product Introduction
12.7.3 Vinda Group(CN) Production, Value, Price, Gross Margin 2015-2020
12.8 Kruger
12.8.1 Kruger Basic Information
12.8.2 Tissue Paper Product Introduction
12.8.3 Kruger Production, Value, Price, Gross Margin 2015-2020
12.9 Oji Holdings(JP)
12.9.1 Oji Holdings(JP) Basic Information
12.9.2 Tissue Paper Product Introduction
12.9.3 Oji Holdings(JP) Production, Value, Price, Gross Margin 2015-2020
12.10 Dongguan White Swan Paper
12.10.1 Dongguan White Swan Paper Basic Information
12.10.2 Tissue Paper Product Introduction
12.10.3 Dongguan White Swan Paper Production, Value, Price, Gross Margin 2015-2020
12.11 Svenska Cellulosa Aktiebolaget
12.11.1 Svenska Cellulosa Aktiebolaget Basic Information
12.11.2 Tissue Paper Product Introduction
12.11.3 Svenska Cellulosa Aktiebolaget Production, Value, Price, Gross Margin 2015-2020
12.12 Atlas
12.12.1 Atlas Basic Information
12.12.2 Tissue Paper Product Introduction
12.12.3 Atlas Production, Value, Price, Gross Margin 2015-2020
12.13 Georgia-Pacific
12.13.1 Georgia-Pacific Basic Information
12.13.2 Tissue Paper Product Introduction
12.13.3 Georgia-Pacific Production, Value, Price, Gross Margin 2015-2020
12.14 C&amp;S Paper (CN)
12.14.1 C&amp;S Paper (CN) Basic Information
12.14.2 Tissue Paper Product Introduction
12.14.3 C&amp;S Paper (CN) Production, Value, Price, Gross Margin 2015-2020
12.15 Solaris
12.15.1 Solaris Basic Information
12.15.2 Tissue Paper Product Introduction
12.15.3 Solaris Production, Value, Price, Gross Margin 2015-2020
12.16 Wausau Paper
12.16.1 Wausau Paper Basic Information
12.16.2 Tissue Paper Product Introduction
12.16.3 Wausau Paper Production, Value, Price, Gross Margin 2015-2020
12.17 Yuen Foong Yu Paper(TW)
12.17.1 Yuen Foong Yu Paper(TW) Basic Information
12.17.2 Tissue Paper Product Introduction
12.17.3 Yuen Foong Yu Paper(TW) Production, Value, Price, Gross Margin 2015-2020
12.18 Guangxi Guitang Group
12.18.1 Guangxi Guitang Group Basic Information
12.18.2 Tissue Paper Product Introduction
12.18.3 Guangxi Guitang Group Production, Value, Price, Gross Margin 2015-2020
12.19 Cascades
12.19.1 Cascades Basic Information
12.19.2 Tissue Paper Product Introduction
12.19.3 Cascades Production, Value, Price, Gross Margin 2015-2020
12.20 Shandong Tralin
12.20.1 Shandong Tralin Basic Information
12.20.2 Tissue Paper Product Introduction
12.20.3 Shandong Tralin Production, Value, Price, Gross Margin 2015-2020
12.21 Seventh Generation (US)
12.21.1 Seventh Generation (US) Basic Information
12.21.2 Tissue Paper Product Introduction
12.21.3 Seventh Generation (US) Production, Value, Price, Gross Margin 2015-2020
12.22 Hengan Group(CN)
12.22.1 Hengan Group(CN) Basic Information
12.22.2 Tissue Paper Product Introduction
12.22.3 Hengan Group(CN) Production, Value, Price, Gross Margin 2015-2020
12.23 Jiangsu Shuangdeng Paper
12.23.1 Jiangsu Shuangdeng Paper Basic Information
12.23.2 Tissue Paper Product Introduction
12.23.3 Jiangsu Shuangdeng Paper Production, Value, Price, Gross Margin 2015-2020
12.24 Kimberly-Clark
12.24.1 Kimberly-Clark Basic Information
12.24.2 Tissue Paper Product Introduction
12.24.3 Kimberly-Clark Production, Value, Price, Gross Margin 2015-2020
12.25 Sofidel
12.25.1 Sofidel Basic Information
12.25.2 Tissue Paper Product Introduction
12.25.3 Sofidel Production, Value, Price, Gross Margin 2015-2020
12.26 Dongguan White Swan Paper
12.26.1 Dongguan White Swan Paper Basic Information
12.26.2 Tissue Paper Product Introduction
12.26.3 Dongguan White Swan Paper Production, Value, Price, Gross Margin 2015-2020
12.27 APP
12.27.1 APP Basic Information
12.27.2 Tissue Paper Product Introduction
12.27.3 APP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Tissue Paper Market Forecast_x000D_
14.1 Global Tissue Paper Market Value &amp; Volume Forecast, by Type (2020-2025)_x000D_
14.1.1 Toilet paper Market Value and Volume Forecast (2020-2025)
14.1.2 Facial tissue Market Value and Volume Forecast (2020-2025)
14.1.3 Paper towel Market Value and Volume Forecast (2020-2025)
14.2 Global Tissue Paper Market Value &amp; Volume Forecast, by Application (2020-2025)_x000D_
14.2.1 Household Market Value and Volume Forecast (2020-2025)
14.2.2 Commercial Market Value and Volume Forecast (2020-2025)
14.2.3 Others Market Value and Volume Forecast (2020-2025)
14.3 Tissue Paper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</si>
  <si>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Tissue Paper_x000D_
Table Product Specification of Tissue Paper_x000D_
Table Tissue Paper Key Market Segments_x000D_
Table Key Players Tissue Paper Covered_x000D_
Figure Global Tissue Paper Market Size, 2015 – 2025_x000D_
Table Different Types of Tissue Paper_x000D_
Figure Global Tissue Paper Value ($) Segment by Type from 2015-2020_x000D_
Figure Global Tissue Paper Market Share by Types in 2019_x000D_
Table Different Applications of Tissue Paper_x000D_
Figure Global Tissue Paper Value ($) Segment by Applications from 2015-2020_x000D_
Figure Global Tissue Paper Market Share by Applications in 2019_x000D_
Figure Global Tissue Paper Market Share by Regions in 2019_x000D_
Figure North America Tissue Paper Production Value ($) and Growth Rate (2015-2020)_x000D_
Figure Europe Tissue Paper Production Value ($) and Growth Rate (2015-2020)_x000D_
Figure Asia Pacific Tissue Paper Production Value ($) and Growth Rate (2015-2020)_x000D_
Figure Middle East and Africa Tissue Paper Production Value ($) and Growth Rate (2015-2020)_x000D_
Figure South America Tissue Paper Production Value ($) and Growth Rate (2015-2020)_x000D_
Table Global COVID-19 Status and Economic Overview_x000D_
Figure Global COVID-19 Status_x000D_
Figure COVID-19 Comparison of Major Countries_x000D_
Figure Industry Chain Analysis of Tissue Paper_x000D_
Table Upstream Raw Material Suppliers of Tissue Paper with Contact Information_x000D_
Table Major Players Headquarters, and Service Area of Tissue Paper_x000D_
Figure Major Players Production Value Market Share of Tissue Paper in 2019_x000D_
Table Major Players Tissue Paper Product Types in 2019_x000D_
Figure Production Process of Tissue Paper_x000D_
Figure Manufacturing Cost Structure of Tissue Paper_x000D_
Figure Channel Status of Tissue Paper_x000D_
Table Major Distributors of Tissue Paper with Contact Information_x000D_
Table Major Downstream Buyers of Tissue Paper with Contact Information_x000D_
Table Global Tissue Paper Value ($) by Type (2015-2020)_x000D_
Table Global Tissue Paper Value Share by Type (2015-2020)_x000D_
Figure Global Tissue Paper Value Share by Type (2015-2020)_x000D_
Table Global Tissue Paper Production by Type (2015-2020)_x000D_
Table Global Tissue Paper Production Share by Type (2015-2020)_x000D_
Figure Global Tissue Paper Production Share by Type (2015-2020)_x000D_
Figure Global Tissue Paper Value ($) and Growth Rate of Toilet paper (2015-2020)
Figure Global Tissue Paper Value ($) and Growth Rate of Facial tissue (2015-2020)
Figure Global Tissue Paper Value ($) and Growth Rate of Paper towel (2015-2020)
Figure Global Tissue Paper Price by Type (2015-2020)_x000D_
Figure Downstream Market Overview_x000D_
Table Global Tissue Paper Consumption by Application (2015-2020)_x000D_
Table Global Tissue Paper Consumption Market Share by Application (2015-2020)_x000D_
Figure Global Tissue Paper Consumption Market Share by Application (2015-2020)_x000D_
Figure Global Tissue Paper Consumption and Growth Rate of Household (2015-2020)
Figure Global Tissue Paper Consumption and Growth Rate of Commercial (2015-2020)
Figure Global Tissue Paper Consumption and Growth Rate of Others (2015-2020)
Figure Global Tissue Paper Sales and Growth Rate (2015-2020)_x000D_
Figure Global Tissue Paper Revenue (M USD) and Growth (2015-2020)_x000D_
Table Global Tissue Paper Sales by Regions (2015-2020)_x000D_
Table Global Tissue Paper Sales Market Share by Regions (2015-2020)_x000D_
Table Global Tissue Paper Revenue (M USD) by Regions (2015-2020)_x000D_
Table Global Tissue Paper Revenue Market Share by Regions (2015-2020)_x000D_
Table Global Tissue Paper Revenue Market Share by Regions in 2015_x000D_
Table Global Tissue Paper Revenue Market Share by Regions in 2019_x000D_
Figure North America Tissue Paper Sales and Growth Rate (2015-2020)_x000D_
Figure Europe Tissue Paper Sales and Growth Rate (2015-2020)_x000D_
Figure Asia-Pacific Tissue Paper Sales and Growth Rate (2015-2020)_x000D_
Figure Middle East and Africa Tissue Paper Sales and Growth Rate (2015-2020)_x000D_
Figure South America Tissue Paper Sales and Growth Rate (2015-2020)_x000D_
Figure North America COVID-19 Status_x000D_
Figure North America COVID-19 Confirmed Cases Major Distribution_x000D_
Figure North America Tissue Paper Revenue (M USD) and Growth (2015-2020)_x000D_
Table North America Tissue Paper Sales by Countries (2015-2020)_x000D_
Table North America Tissue Paper Sales Market Share by Countries (2015-2020)_x000D_
Table North America Tissue Paper Revenue (M USD) by Countries (2015-2020)_x000D_
Table North America Tissue Paper Revenue Market Share by Countries (2015-2020)_x000D_
Figure United States Tissue Paper Sales and Growth Rate (2015-2020)_x000D_
Figure Canada Tissue Paper Sales and Growth Rate (2015-2020)_x000D_
Figure Mexico Tissue Paper Sales and Growth (2015-2020)_x000D_
Figure Europe COVID-19 Status_x000D_
Figure Europe COVID-19 Confirmed Cases Major Distribution_x000D_
Figure Europe Tissue Paper Revenue (M USD) and Growth (2015-2020)_x000D_
Table Europe Tissue Paper Sales by Countries (2015-2020)_x000D_
Table Europe Tissue Paper Sales Market Share by Countries (2015-2020)_x000D_
Table Europe Tissue Paper Revenue (M USD) by Countries (2015-2020)_x000D_
Table Europe Tissue Paper Revenue Market Share by Countries (2015-2020)_x000D_
Figure Germany Tissue Paper Sales and Growth Rate (2015-2020)_x000D_
Figure UK Tissue Paper Sales and Growth Rate (2015-2020)_x000D_
Figure France Tissue Paper Sales and Growth (2015-2020)_x000D_
Figure Italy Tissue Paper Sales and Growth (2015-2020)_x000D_
Figure Spain Tissue Paper Sales and Growth (2015-2020)_x000D_
Figure Russia Tissue Paper Sales and Growth (2015-2020)_x000D_
Figure Asia Pacific COVID-19 Status_x000D_
Figure Asia Pacific Tissue Paper Revenue (M USD) and Growth (2015-2020)_x000D_
Table Asia Pacific Tissue Paper Sales by Countries (2015-2020)_x000D_
Table Asia Pacific Tissue Paper Sales Market Share by Countries (2015-2020)_x000D_
Table Asia Pacific Tissue Paper Revenue (M USD) by Countries (2015-2020)_x000D_
Table Asia Pacific Tissue Paper Revenue Market Share by Countries (2015-2020)_x000D_
Figure China Tissue Paper Sales and Growth Rate (2015-2020)_x000D_
Figure Japan Tissue Paper Sales and Growth Rate (2015-2020)_x000D_
Figure South Korea Tissue Paper Sales and Growth (2015-2020)_x000D_
Figure India Tissue Paper Sales and Growth (2015-2020)_x000D_
Figure Southeast Asia Tissue Paper Sales and Growth (2015-2020)_x000D_
Figure Australia Tissue Paper Sales and Growth (2015-2020)_x000D_
Figure Middle East Tissue Paper Revenue (M USD) and Growth (2015-2020)_x000D_
Table Middle East Tissue Paper Sales by Countries (2015-2020)_x000D_
Table Middle East and Africa Tissue Paper Sales Market Share by Countries (2015-2020)_x000D_
Table Middle East and Africa Tissue Paper Revenue (M USD) by Countries (2015-2020)_x000D_
Table Middle East and Africa Tissue Paper Revenue Market Share by Countries (2015-2020)_x000D_
Figure Saudi Arabia Tissue Paper Sales and Growth Rate (2015-2020)_x000D_
Figure UAE Tissue Paper Sales and Growth Rate (2015-2020)_x000D_
Figure Egypt Tissue Paper Sales and Growth (2015-2020)_x000D_
Figure Nigeria Tissue Paper Sales and Growth (2015-2020)_x000D_
Figure South Africa Tissue Paper Sales and Growth (2015-2020)_x000D_
Figure South America Tissue Paper Revenue (M USD) and Growth (2015-2020)_x000D_
Table South America Tissue Paper Sales by Countries (2015-2020)_x000D_
Table South America Tissue Paper Sales Market Share by Countries (2015-2020)_x000D_
Table South America Tissue Paper Revenue (M USD) by Countries (2015-2020)_x000D_
Table South America Tissue Paper Revenue Market Share by Countries (2015-2020)_x000D_
Figure Brazil Tissue Paper Sales and Growth Rate (2015-2020)_x000D_
Figure Argentina Tissue Paper Sales and Growth Rate (2015-2020)_x000D_
Figure Columbia Tissue Paper Sales and Growth (2015-2020)_x000D_
Figure Chile Tissue Paper Sales and Growth (2015-2020)_x000D_
Figure Top 3 Market Share of Tissue Paper Companies in 2019_x000D_
Figure Top 6 Market Share of Tissue Paper Companies in 2019_x000D_
Table Major Players Production Value ($) Share (2015-2020)_x000D_
Table Procter&amp;Gamble Profile
Table Procter&amp;Gamble Product Introduction
Figure Procter&amp;Gamble Production and Growth Rate
Figure Procter&amp;Gamble Value ($) Market Share 2015-2020
Table Metsa Profile
Table Metsa Product Introduction
Figure Metsa Production and Growth Rate
Figure Metsa Value ($) Market Share 2015-2020
Table Soundview Profile
Table Soundview Product Introduction
Figure Soundview Production and Growth Rate
Figure Soundview Value ($) Market Share 2015-2020
Table Roses Profile
Table Roses Product Introduction
Figure Roses Production and Growth Rate
Figure Roses Value ($) Market Share 2015-2020
Table VonDrehle Profile
Table VonDrehle Product Introduction
Figure VonDrehle Production and Growth Rate
Figure VonDrehle Value ($) Market Share 2015-2020
Table Merfin Profile
Table Merfin Product Introduction
Figure Merfin Production and Growth Rate
Figure Merfin Value ($) Market Share 2015-2020
Table Vinda Group(CN) Profile
Table Vinda Group(CN) Product Introduction
Figure Vinda Group(CN) Production and Growth Rate
Figure Vinda Group(CN) Value ($) Market Share 2015-2020
Table Kruger Profile
Table Kruger Product Introduction
Figure Kruger Production and Growth Rate
Figure Kruger Value ($) Market Share 2015-2020
Table Oji Holdings(JP) Profile
Table Oji Holdings(JP) Product Introduction
Figure Oji Holdings(JP) Production and Growth Rate
Figure Oji Holdings(JP) Value ($) Market Share 2015-2020
Table Dongguan White Swan Paper Profile
Table Dongguan White Swan Paper Product Introduction
Figure Dongguan White Swan Paper Production and Growth Rate
Figure Dongguan White Swan Paper Value ($) Market Share 2015-2020
Table Svenska Cellulosa Aktiebolaget Profile
Table Svenska Cellulosa Aktiebolaget Product Introduction
Figure Svenska Cellulosa Aktiebolaget Production and Growth Rate
Figure Svenska Cellulosa Aktiebolaget Value ($) Market Share 2015-2020
Table Atlas Profile
Table Atlas Product Introduction
Figure Atlas Production and Growth Rate
Figure Atlas Value ($) Market Share 2015-2020
Table Georgia-Pacific Profile
Table Georgia-Pacific Product Introduction
Figure Georgia-Pacific Production and Growth Rate
Figure Georgia-Pacific Value ($) Market Share 2015-2020
Table C&amp;S Paper (CN) Profile
Table C&amp;S Paper (CN) Product Introduction
Figure C&amp;S Paper (CN) Production and Growth Rate
Figure C&amp;S Paper (CN) Value ($) Market Share 2015-2020
Table Solaris Profile
Table Solaris Product Introduction
Figure Solaris Production and Growth Rate
Figure Solaris Value ($) Market Share 2015-2020
Table Wausau Paper Profile
Table Wausau Paper Product Introduction
Figure Wausau Paper Production and Growth Rate
Figure Wausau Paper Value ($) Market Share 2015-2020
Table Yuen Foong Yu Paper(TW) Profile
Table Yuen Foong Yu Paper(TW) Product Introduction
Figure Yuen Foong Yu Paper(TW) Production and Growth Rate
Figure Yuen Foong Yu Paper(TW) Value ($) Market Share 2015-2020
Table Guangxi Guitang Group Profile
Table Guangxi Guitang Group Product Introduction
Figure Guangxi Guitang Group Production and Growth Rate
Figure Guangxi Guitang Group Value ($) Market Share 2015-2020
Table Cascades Profile
Table Cascades Product Introduction
Figure Cascades Production and Growth Rate
Figure Cascades Value ($) Market Share 2015-2020
Table Shandong Tralin Profile
Table Shandong Tralin Product Introduction
Figure Shandong Tralin Production and Growth Rate
Figure Shandong Tralin Value ($) Market Share 2015-2020
Table Seventh Generation (US) Profile
Table Seventh Generation (US) Product Introduction
Figure Seventh Generation (US) Production and Growth Rate
Figure Seventh Generation (US) Value ($) Market Share 2015-2020
Table Hengan Group(CN) Profile
Table Hengan Group(CN) Product Introduction
Figure Hengan Group(CN) Production and Growth Rate
Figure Hengan Group(CN) Value ($) Market Share 2015-2020
Table Jiangsu Shuangdeng Paper Profile
Table Jiangsu Shuangdeng Paper Product Introduction
Figure Jiangsu Shuangdeng Paper Production and Growth Rate
Figure Jiangsu Shuangdeng Paper Value ($) Market Share 2015-2020
Table Kimberly-Clark Profile
Table Kimberly-Clark Product Introduction
Figure Kimberly-Clark Production and Growth Rate
Figure Kimberly-Clark Value ($) Market Share 2015-2020
Table Sofidel Profile
Table Sofidel Product Introduction
Figure Sofidel Production and Growth Rate
Figure Sofidel Value ($) Market Share 2015-2020
Table Dongguan White Swan Paper Profile
Table Dongguan White Swan Paper Product Introduction
Figure Dongguan White Swan Paper Production and Growth Rate
Figure Dongguan White Swan Paper Value ($) Market Share 2015-2020
Table APP Profile
Table APP Product Introduction
Figure APP Production and Growth Rate
Figure APP Value ($) Market Share 2015-2020
Table Market Driving Factors of Tissue Paper_x000D_
Table Merger, Acquisition and New Investment_x000D_
Table Global Tissue Paper Market Value ($) Forecast, by Type_x000D_
Table Global Tissue Paper Market Volume Forecast, by Type_x000D_
Figure Global Tissue Paper Market Value ($) and Growth Rate Forecast of Toilet paper (2020-2025)
Figure Global Tissue Paper Market Volume ($) and Growth Rate Forecast of Toilet paper (2020-2025)
Figure Global Tissue Paper Market Value ($) and Growth Rate Forecast of Facial tissue (2020-2025)
Figure Global Tissue Paper Market Volume ($) and Growth Rate Forecast of Facial tissue (2020-2025)
Figure Global Tissue Paper Market Value ($) and Growth Rate Forecast of Paper towel (2020-2025)
Figure Global Tissue Paper Market Volume ($) and Growth Rate Forecast of Paper towel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</si>
  <si>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Tissue Paper Industry Market Report Opportunities and Competitive Landscape</t>
  </si>
  <si>
    <t>COVID-19 Outbreak-Global Public Key Infrastructure Industry Market Report-Development Trends, Threats, Opportunities and Competitive Landscape in 2020</t>
  </si>
  <si>
    <t>PKI is a security technology framework of encryption and cybersecurity that helps secure the communication between the server and the client. The technology works using 2 different cryptographic keys, namely, a public key and a private key. To communicate over the website, the public key has to be supplemented with a private key that is held by a trusted party. It protects the user’s information from theft or tampering. To achieve secure communication, organizations are adopting the Secure Sockets Layer (SSL) certificate that uses public key infrastructure for encryption and authentication. The certificates issued by certificate authorities are trusted and can be used to authenticate entities. The trust hierarchy in issuing digital certificate includes various entities, such as root certificate authority, intermediate certificate authorities, and issuing certificate authorities._x000D_
The Public Key Infrastructure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Public Key Infrastructure industry. _x000D_
Chapter 3.7 covers the analysis of the impact of COVID-19 from the perspective of the industry chain. _x000D_
In addition, chapters 7-11 consider the impact of COVID-19 on the regional economy._x000D_
_x000D_
&lt;b&gt;The Public Key Infrastructure market can be split based on product types, major applications, and important countries as follows:&lt;/b&gt;_x000D_
_x000D_
&lt;b&gt;Key players in the global Public Key Infrastructure market covered in Chapter 12:&lt;/b&gt;_x000D_
Nexus Group
Gemalto
Verisign
SSL.com
HARICA
ENIGMA
GlobalSign
Comodo
DigiCert
WISeKey
Entrust Datacard
Securemetric
ACTALIS
eMudhra
Futurex
_x000D_
&lt;b&gt;In Chapter 4 and 14.1, on the basis of types, the Public Key Infrastructure market from 2015 to 2025 is primarily split into:&lt;/b&gt;_x000D_
Solution
Services
_x000D_
&lt;b&gt;In Chapter 5 and 14.2, on the basis of applications, the Public Key Infrastructure market from 2015 to 2025 covers:&lt;/b&gt;_x000D_
BFSI
Telecom and IT
Retail and eCommerce
Healthcare and Life Sciences
Manufacturing and Automotive
Education
Government and Defense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</si>
  <si>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Public Key Infrastructure Introduction and Market Overview_x000D_
1.1 Objectives of the Study_x000D_
1.2 Overview of Public Key Infrastructure_x000D_
1.3 Scope of The Study_x000D_
1.3.1 Key Market Segments_x000D_
1.3.2 Players Covered_x000D_
1.3.3 COVID-19's impact on the Public Key Infrastructure industry_x000D_
1.4 Methodology of The Study_x000D_
1.5 Research Data Source_x000D_
_x000D_
2 Executive Summary_x000D_
2.1 Market Overview_x000D_
2.1.1 Global Public Key Infrastructure Market Size, 2015 – 2020_x000D_
2.1.2 Global Public Key Infrastructure Market Size by Type, 2015 – 2020_x000D_
2.1.3 Global Public Key Infrastructure Market Size by Application, 2015 – 2020_x000D_
2.1.4 Global Public Key Infrastructure Market Size by Region, 2015 - 2025_x000D_
2.2 Business Environment Analysis_x000D_
2.2.1 Global COVID-19 Status and Economic Overview_x000D_
2.2.2 Influence of COVID-19 Outbreak on Public Key Infrastructure Industry Development_x000D_
_x000D_
3 Industry Chain Analysis_x000D_
3.1 Upstream Raw Material Suppliers of Public Key Infrastructure Analysis_x000D_
3.2 Major Players of Public Key Infrastructure_x000D_
3.3 Public Key Infrastructure Manufacturing Cost Structure Analysis_x000D_
3.3.1 Production Process Analysis_x000D_
3.3.2 Manufacturing Cost Structure of Public Key Infrastructure_x000D_
3.3.3 Labor Cost of Public Key Infrastructure_x000D_
3.4 Market Distributors of Public Key Infrastructure_x000D_
3.5 Major Downstream Buyers of Public Key Infrastructure Analysis_x000D_
3.6 The Impact of Covid-19 From the Perspective of Industry Chain_x000D_
3.7 Regional Import and Export Controls Will Exist for a Long Time_x000D_
3.8 Continued downward PMI Spreads Globally_x000D_
_x000D_
4 Global Public Key Infrastructure Market, by Type_x000D_
4.1 Global Public Key Infrastructure Value and Market Share by Type (2015-2020)_x000D_
4.2 Global Public Key Infrastructure Production and Market Share by Type (2015-2020)_x000D_
4.3 Global Public Key Infrastructure Value and Growth Rate by Type (2015-2020)_x000D_
4.3.1 Global Public Key Infrastructure Value and Growth Rate of Solution
4.3.2 Global Public Key Infrastructure Value and Growth Rate of Services
4.4 Global Public Key Infrastructure Price Analysis by Type (2015-2020)_x000D_
_x000D_
5 Public Key Infrastructure Market, by Application_x000D_
5.1 Downstream Market Overview_x000D_
5.2 Global Public Key Infrastructure Consumption and Market Share by Application (2015-2020)_x000D_
5.3 Global Public Key Infrastructure Consumption and Growth Rate by Application (2015-2020)_x000D_
5.3.1 Global Public Key Infrastructure Consumption and Growth Rate of BFSI (2015-2020)
5.3.2 Global Public Key Infrastructure Consumption and Growth Rate of Telecom and IT (2015-2020)
5.3.3 Global Public Key Infrastructure Consumption and Growth Rate of Retail and eCommerce (2015-2020)
5.3.4 Global Public Key Infrastructure Consumption and Growth Rate of Healthcare and Life Sciences (2015-2020)
5.3.5 Global Public Key Infrastructure Consumption and Growth Rate of Manufacturing and Automotive (2015-2020)
5.3.6 Global Public Key Infrastructure Consumption and Growth Rate of Education (2015-2020)
5.3.7 Global Public Key Infrastructure Consumption and Growth Rate of Government and Defense (2015-2020)
5.3.8 Global Public Key Infrastructure Consumption and Growth Rate of Others (2015-2020)
_x000D_
6 Global Public Key Infrastructure Market Analysis by Regions_x000D_
6.1 Global Public Key Infrastructure Sales, Revenue and Market Share by Regions_x000D_
6.1.1 Global Public Key Infrastructure Sales by Regions (2015-2020)_x000D_
6.1.2 Global Public Key Infrastructure Revenue by Regions (2015-2020)_x000D_
6.2 North America Public Key Infrastructure Sales and Growth Rate (2015-2020)_x000D_
6.3 Europe Public Key Infrastructure Sales and Growth Rate (2015-2020)_x000D_
6.4 Asia-Pacific Public Key Infrastructure Sales and Growth Rate (2015-2020)_x000D_
6.5 Middle East and Africa Public Key Infrastructure Sales and Growth Rate (2015-2020)_x000D_
6.6 South America Public Key Infrastructure Sales and Growth Rate (2015-2020)_x000D_
_x000D_
7 North America Public Key Infrastructure Market Analysis by Countries_x000D_
7.1 The Influence of COVID-19 on North America Market_x000D_
7.2 North America Public Key Infrastructure Sales, Revenue and Market Share by Countries_x000D_
7.2.1 North America Public Key Infrastructure Sales by Countries (2015-2020)_x000D_
7.2.2 North America Public Key Infrastructure Revenue by Countries (2015-2020)_x000D_
7.3 United States Public Key Infrastructure Sales and Growth Rate (2015-2020)_x000D_
7.4 Canada Public Key Infrastructure Sales and Growth Rate (2015-2020)_x000D_
7.5 Mexico Public Key Infrastructure Sales and Growth Rate (2015-2020)_x000D_
_x000D_
8 Europe Public Key Infrastructure Market Analysis by Countries_x000D_
8.1 The Influence of COVID-19 on Europe Market_x000D_
8.2 Europe Public Key Infrastructure Sales, Revenue and Market Share by Countries_x000D_
8.2.1 Europe Public Key Infrastructure Sales by Countries (2015-2020)_x000D_
8.2.2 Europe Public Key Infrastructure Revenue by Countries (2015-2020)_x000D_
8.3 Germany Public Key Infrastructure Sales and Growth Rate (2015-2020)_x000D_
8.4 UK Public Key Infrastructure Sales and Growth Rate (2015-2020)_x000D_
8.5 France Public Key Infrastructure Sales and Growth Rate (2015-2020)_x000D_
8.6 Italy Public Key Infrastructure Sales and Growth Rate (2015-2020)_x000D_
8.7 Spain Public Key Infrastructure Sales and Growth Rate (2015-2020)_x000D_
8.8 Russia Public Key Infrastructure Sales and Growth Rate (2015-2020)_x000D_
_x000D_
9 Asia Pacific Public Key Infrastructure Market Analysis by Countries_x000D_
9.1 The Influence of COVID-19 on Asia Pacific Market_x000D_
9.2 Asia Pacific Public Key Infrastructure Sales, Revenue and Market Share by Countries_x000D_
9.2.1 Asia Pacific Public Key Infrastructure Sales by Countries (2015-2020)_x000D_
9.2.2 Asia Pacific Public Key Infrastructure Revenue by Countries (2015-2020)_x000D_
9.3 China Public Key Infrastructure Sales and Growth Rate (2015-2020)_x000D_
9.4 Japan Public Key Infrastructure Sales and Growth Rate (2015-2020)_x000D_
9.5 South Korea Public Key Infrastructure Sales and Growth Rate (2015-2020)_x000D_
9.6 India Public Key Infrastructure Sales and Growth Rate (2015-2020)_x000D_
9.7 Southeast Asia Public Key Infrastructure Sales and Growth Rate (2015-2020)_x000D_
9.8 Australia Public Key Infrastructure Sales and Growth Rate (2015-2020)_x000D_
_x000D_
10 Middle East and Africa Public Key Infrastructure Market Analysis by Countries_x000D_
10.1 The Influence of COVID-19 on Middle East and Africa Market_x000D_
10.2 Middle East and Africa Public Key Infrastructure Sales, Revenue and Market Share by Countries_x000D_
10.2.1 Middle East and Africa Public Key Infrastructure Sales by Countries (2015-2020)_x000D_
10.2.2 Middle East and Africa Public Key Infrastructure Revenue by Countries (2015-2020)_x000D_
10.3 Saudi Arabia Public Key Infrastructure Sales and Growth Rate (2015-2020)_x000D_
10.4 UAE Public Key Infrastructure Sales and Growth Rate (2015-2020)_x000D_
10.5 Egypt Public Key Infrastructure Sales and Growth Rate (2015-2020)_x000D_
10.6 Nigeria Public Key Infrastructure Sales and Growth Rate (2015-2020)_x000D_
10.7 South Africa Public Key Infrastructure Sales and Growth Rate (2015-2020)_x000D_
_x000D_
11 South America Public Key Infrastructure Market Analysis by Countries_x000D_
11.1 The Influence of COVID-19 on Middle East and Africa Market_x000D_
11.2 South America Public Key Infrastructure Sales, Revenue and Market Share by Countries_x000D_
11.2.1 South America Public Key Infrastructure Sales by Countries (2015-2020)_x000D_
11.2.2 South America Public Key Infrastructure Revenue by Countries (2015-2020)_x000D_
11.3 Brazil Public Key Infrastructure Sales and Growth Rate (2015-2020)_x000D_
11.4 Argentina Public Key Infrastructure Sales and Growth Rate (2015-2020)_x000D_
11.5 Columbia Public Key Infrastructure Sales and Growth Rate (2015-2020)_x000D_
11.6 Chile Public Key Infrastructure Sales and Growth Rate (2015-2020)_x000D_
_x000D_
12 Competitive Landscape_x000D_
12.1 Nexus Group
12.1.1 Nexus Group Basic Information
12.1.2 Public Key Infrastructure Product Introduction
12.1.3 Nexus Group Production, Value, Price, Gross Margin 2015-2020
12.2 Gemalto
12.2.1 Gemalto Basic Information
12.2.2 Public Key Infrastructure Product Introduction
12.2.3 Gemalto Production, Value, Price, Gross Margin 2015-2020
12.3 Verisign
12.3.1 Verisign Basic Information
12.3.2 Public Key Infrastructure Product Introduction
12.3.3 Verisign Production, Value, Price, Gross Margin 2015-2020
12.4 SSL.com
12.4.1 SSL.com Basic Information
12.4.2 Public Key Infrastructure Product Introduction
12.4.3 SSL.com Production, Value, Price, Gross Margin 2015-2020
12.5 HARICA
12.5.1 HARICA Basic Information
12.5.2 Public Key Infrastructure Product Introduction
12.5.3 HARICA Production, Value, Price, Gross Margin 2015-2020
12.6 ENIGMA
12.6.1 ENIGMA Basic Information
12.6.2 Public Key Infrastructure Product Introduction
12.6.3 ENIGMA Production, Value, Price, Gross Margin 2015-2020
12.7 GlobalSign
12.7.1 GlobalSign Basic Information
12.7.2 Public Key Infrastructure Product Introduction
12.7.3 GlobalSign Production, Value, Price, Gross Margin 2015-2020
12.8 Comodo
12.8.1 Comodo Basic Information
12.8.2 Public Key Infrastructure Product Introduction
12.8.3 Comodo Production, Value, Price, Gross Margin 2015-2020
12.9 DigiCert
12.9.1 DigiCert Basic Information
12.9.2 Public Key Infrastructure Product Introduction
12.9.3 DigiCert Production, Value, Price, Gross Margin 2015-2020
12.10 WISeKey
12.10.1 WISeKey Basic Information
12.10.2 Public Key Infrastructure Product Introduction
12.10.3 WISeKey Production, Value, Price, Gross Margin 2015-2020
12.11 Entrust Datacard
12.11.1 Entrust Datacard Basic Information
12.11.2 Public Key Infrastructure Product Introduction
12.11.3 Entrust Datacard Production, Value, Price, Gross Margin 2015-2020
12.12 Securemetric
12.12.1 Securemetric Basic Information
12.12.2 Public Key Infrastructure Product Introduction
12.12.3 Securemetric Production, Value, Price, Gross Margin 2015-2020
12.13 ACTALIS
12.13.1 ACTALIS Basic Information
12.13.2 Public Key Infrastructure Product Introduction
12.13.3 ACTALIS Production, Value, Price, Gross Margin 2015-2020
12.14 eMudhra
12.14.1 eMudhra Basic Information
12.14.2 Public Key Infrastructure Product Introduction
12.14.3 eMudhra Production, Value, Price, Gross Margin 2015-2020
12.15 Futurex
12.15.1 Futurex Basic Information
12.15.2 Public Key Infrastructure Product Introduction
12.15.3 Futurex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Public Key Infrastructure Market Forecast_x000D_
14.1 Global Public Key Infrastructure Market Value &amp; Volume Forecast, by Type (2020-2025)_x000D_
14.1.1 Solution Market Value and Volume Forecast (2020-2025)
14.1.2 Services Market Value and Volume Forecast (2020-2025)
14.2 Global Public Key Infrastructure Market Value &amp; Volume Forecast, by Application (2020-2025)_x000D_
14.2.1 BFSI Market Value and Volume Forecast (2020-2025)
14.2.2 Telecom and IT Market Value and Volume Forecast (2020-2025)
14.2.3 Retail and eCommerce Market Value and Volume Forecast (2020-2025)
14.2.4 Healthcare and Life Sciences Market Value and Volume Forecast (2020-2025)
14.2.5 Manufacturing and Automotive Market Value and Volume Forecast (2020-2025)
14.2.6 Education Market Value and Volume Forecast (2020-2025)
14.2.7 Government and Defense Market Value and Volume Forecast (2020-2025)
14.2.8 Others Market Value and Volume Forecast (2020-2025)
14.3 Public Key Infrastructure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</si>
  <si>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Public Key Infrastructure_x000D_
Table Product Specification of Public Key Infrastructure_x000D_
Table Public Key Infrastructure Key Market Segments_x000D_
Table Key Players Public Key Infrastructure Covered_x000D_
Figure Global Public Key Infrastructure Market Size, 2015 – 2025_x000D_
Table Different Types of Public Key Infrastructure_x000D_
Figure Global Public Key Infrastructure Value ($) Segment by Type from 2015-2020_x000D_
Figure Global Public Key Infrastructure Market Share by Types in 2019_x000D_
Table Different Applications of Public Key Infrastructure_x000D_
Figure Global Public Key Infrastructure Value ($) Segment by Applications from 2015-2020_x000D_
Figure Global Public Key Infrastructure Market Share by Applications in 2019_x000D_
Figure Global Public Key Infrastructure Market Share by Regions in 2019_x000D_
Figure North America Public Key Infrastructure Production Value ($) and Growth Rate (2015-2020)_x000D_
Figure Europe Public Key Infrastructure Production Value ($) and Growth Rate (2015-2020)_x000D_
Figure Asia Pacific Public Key Infrastructure Production Value ($) and Growth Rate (2015-2020)_x000D_
Figure Middle East and Africa Public Key Infrastructure Production Value ($) and Growth Rate (2015-2020)_x000D_
Figure South America Public Key Infrastructure Production Value ($) and Growth Rate (2015-2020)_x000D_
Table Global COVID-19 Status and Economic Overview_x000D_
Figure Global COVID-19 Status_x000D_
Figure COVID-19 Comparison of Major Countries_x000D_
Figure Industry Chain Analysis of Public Key Infrastructure_x000D_
Table Upstream Raw Material Suppliers of Public Key Infrastructure with Contact Information_x000D_
Table Major Players Headquarters, and Service Area of Public Key Infrastructure_x000D_
Figure Major Players Production Value Market Share of Public Key Infrastructure in 2019_x000D_
Table Major Players Public Key Infrastructure Product Types in 2019_x000D_
Figure Production Process of Public Key Infrastructure_x000D_
Figure Manufacturing Cost Structure of Public Key Infrastructure_x000D_
Figure Channel Status of Public Key Infrastructure_x000D_
Table Major Distributors of Public Key Infrastructure with Contact Information_x000D_
Table Major Downstream Buyers of Public Key Infrastructure with Contact Information_x000D_
Table Global Public Key Infrastructure Value ($) by Type (2015-2020)_x000D_
Table Global Public Key Infrastructure Value Share by Type (2015-2020)_x000D_
Figure Global Public Key Infrastructure Value Share by Type (2015-2020)_x000D_
Table Global Public Key Infrastructure Production by Type (2015-2020)_x000D_
Table Global Public Key Infrastructure Production Share by Type (2015-2020)_x000D_
Figure Global Public Key Infrastructure Production Share by Type (2015-2020)_x000D_
Figure Global Public Key Infrastructure Value ($) and Growth Rate of Solution (2015-2020)
Figure Global Public Key Infrastructure Value ($) and Growth Rate of Services (2015-2020)
Figure Global Public Key Infrastructure Price by Type (2015-2020)_x000D_
Figure Downstream Market Overview_x000D_
Table Global Public Key Infrastructure Consumption by Application (2015-2020)_x000D_
Table Global Public Key Infrastructure Consumption Market Share by Application (2015-2020)_x000D_
Figure Global Public Key Infrastructure Consumption Market Share by Application (2015-2020)_x000D_
Figure Global Public Key Infrastructure Consumption and Growth Rate of BFSI (2015-2020)
Figure Global Public Key Infrastructure Consumption and Growth Rate of Telecom and IT (2015-2020)
Figure Global Public Key Infrastructure Consumption and Growth Rate of Retail and eCommerce (2015-2020)
Figure Global Public Key Infrastructure Consumption and Growth Rate of Healthcare and Life Sciences (2015-2020)
Figure Global Public Key Infrastructure Consumption and Growth Rate of Manufacturing and Automotive (2015-2020)
Figure Global Public Key Infrastructure Consumption and Growth Rate of Education (2015-2020)
Figure Global Public Key Infrastructure Consumption and Growth Rate of Government and Defense (2015-2020)
Figure Global Public Key Infrastructure Consumption and Growth Rate of Others (2015-2020)
Figure Global Public Key Infrastructure Sales and Growth Rate (2015-2020)_x000D_
Figure Global Public Key Infrastructure Revenue (M USD) and Growth (2015-2020)_x000D_
Table Global Public Key Infrastructure Sales by Regions (2015-2020)_x000D_
Table Global Public Key Infrastructure Sales Market Share by Regions (2015-2020)_x000D_
Table Global Public Key Infrastructure Revenue (M USD) by Regions (2015-2020)_x000D_
Table Global Public Key Infrastructure Revenue Market Share by Regions (2015-2020)_x000D_
Table Global Public Key Infrastructure Revenue Market Share by Regions in 2015_x000D_
Table Global Public Key Infrastructure Revenue Market Share by Regions in 2019_x000D_
Figure North America Public Key Infrastructure Sales and Growth Rate (2015-2020)_x000D_
Figure Europe Public Key Infrastructure Sales and Growth Rate (2015-2020)_x000D_
Figure Asia-Pacific Public Key Infrastructure Sales and Growth Rate (2015-2020)_x000D_
Figure Middle East and Africa Public Key Infrastructure Sales and Growth Rate (2015-2020)_x000D_
Figure South America Public Key Infrastructure Sales and Growth Rate (2015-2020)_x000D_
Figure North America COVID-19 Status_x000D_
Figure North America COVID-19 Confirmed Cases Major Distribution_x000D_
Figure North America Public Key Infrastructure Revenue (M USD) and Growth (2015-2020)_x000D_
Table North America Public Key Infrastructure Sales by Countries (2015-2020)_x000D_
Table North America Public Key Infrastructure Sales Market Share by Countries (2015-2020)_x000D_
Table North America Public Key Infrastructure Revenue (M USD) by Countries (2015-2020)_x000D_
Table North America Public Key Infrastructure Revenue Market Share by Countries (2015-2020)_x000D_
Figure United States Public Key Infrastructure Sales and Growth Rate (2015-2020)_x000D_
Figure Canada Public Key Infrastructure Sales and Growth Rate (2015-2020)_x000D_
Figure Mexico Public Key Infrastructure Sales and Growth (2015-2020)_x000D_
Figure Europe COVID-19 Status_x000D_
Figure Europe COVID-19 Confirmed Cases Major Distribution_x000D_
Figure Europe Public Key Infrastructure Revenue (M USD) and Growth (2015-2020)_x000D_
Table Europe Public Key Infrastructure Sales by Countries (2015-2020)_x000D_
Table Europe Public Key Infrastructure Sales Market Share by Countries (2015-2020)_x000D_
Table Europe Public Key Infrastructure Revenue (M USD) by Countries (2015-2020)_x000D_
Table Europe Public Key Infrastructure Revenue Market Share by Countries (2015-2020)_x000D_
Figure Germany Public Key Infrastructure Sales and Growth Rate (2015-2020)_x000D_
Figure UK Public Key Infrastructure Sales and Growth Rate (2015-2020)_x000D_
Figure France Public Key Infrastructure Sales and Growth (2015-2020)_x000D_
Figure Italy Public Key Infrastructure Sales and Growth (2015-2020)_x000D_
Figure Spain Public Key Infrastructure Sales and Growth (2015-2020)_x000D_
Figure Russia Public Key Infrastructure Sales and Growth (2015-2020)_x000D_
Figure Asia Pacific COVID-19 Status_x000D_
Figure Asia Pacific Public Key Infrastructure Revenue (M USD) and Growth (2015-2020)_x000D_
Table Asia Pacific Public Key Infrastructure Sales by Countries (2015-2020)_x000D_
Table Asia Pacific Public Key Infrastructure Sales Market Share by Countries (2015-2020)_x000D_
Table Asia Pacific Public Key Infrastructure Revenue (M USD) by Countries (2015-2020)_x000D_
Table Asia Pacific Public Key Infrastructure Revenue Market Share by Countries (2015-2020)_x000D_
Figure China Public Key Infrastructure Sales and Growth Rate (2015-2020)_x000D_
Figure Japan Public Key Infrastructure Sales and Growth Rate (2015-2020)_x000D_
Figure South Korea Public Key Infrastructure Sales and Growth (2015-2020)_x000D_
Figure India Public Key Infrastructure Sales and Growth (2015-2020)_x000D_
Figure Southeast Asia Public Key Infrastructure Sales and Growth (2015-2020)_x000D_
Figure Australia Public Key Infrastructure Sales and Growth (2015-2020)_x000D_
Figure Middle East Public Key Infrastructure Revenue (M USD) and Growth (2015-2020)_x000D_
Table Middle East Public Key Infrastructure Sales by Countries (2015-2020)_x000D_
Table Middle East and Africa Public Key Infrastructure Sales Market Share by Countries (2015-2020)_x000D_
Table Middle East and Africa Public Key Infrastructure Revenue (M USD) by Countries (2015-2020)_x000D_
Table Middle East and Africa Public Key Infrastructure Revenue Market Share by Countries (2015-2020)_x000D_
Figure Saudi Arabia Public Key Infrastructure Sales and Growth Rate (2015-2020)_x000D_
Figure UAE Public Key Infrastructure Sales and Growth Rate (2015-2020)_x000D_
Figure Egypt Public Key Infrastructure Sales and Growth (2015-2020)_x000D_
Figure Nigeria Public Key Infrastructure Sales and Growth (2015-2020)_x000D_
Figure South Africa Public Key Infrastructure Sales and Growth (2015-2020)_x000D_
Figure South America Public Key Infrastructure Revenue (M USD) and Growth (2015-2020)_x000D_
Table South America Public Key Infrastructure Sales by Countries (2015-2020)_x000D_
Table South America Public Key Infrastructure Sales Market Share by Countries (2015-2020)_x000D_
Table South America Public Key Infrastructure Revenue (M USD) by Countries (2015-2020)_x000D_
Table South America Public Key Infrastructure Revenue Market Share by Countries (2015-2020)_x000D_
Figure Brazil Public Key Infrastructure Sales and Growth Rate (2015-2020)_x000D_
Figure Argentina Public Key Infrastructure Sales and Growth Rate (2015-2020)_x000D_
Figure Columbia Public Key Infrastructure Sales and Growth (2015-2020)_x000D_
Figure Chile Public Key Infrastructure Sales and Growth (2015-2020)_x000D_
Figure Top 3 Market Share of Public Key Infrastructure Companies in 2019_x000D_
Figure Top 6 Market Share of Public Key Infrastructure Companies in 2019_x000D_
Table Major Players Production Value ($) Share (2015-2020)_x000D_
Table Nexus Group Profile
Table Nexus Group Product Introduction
Figure Nexus Group Production and Growth Rate
Figure Nexus Group Value ($) Market Share 2015-2020
Table Gemalto Profile
Table Gemalto Product Introduction
Figure Gemalto Production and Growth Rate
Figure Gemalto Value ($) Market Share 2015-2020
Table Verisign Profile
Table Verisign Product Introduction
Figure Verisign Production and Growth Rate
Figure Verisign Value ($) Market Share 2015-2020
Table SSL.com Profile
Table SSL.com Product Introduction
Figure SSL.com Production and Growth Rate
Figure SSL.com Value ($) Market Share 2015-2020
Table HARICA Profile
Table HARICA Product Introduction
Figure HARICA Production and Growth Rate
Figure HARICA Value ($) Market Share 2015-2020
Table ENIGMA Profile
Table ENIGMA Product Introduction
Figure ENIGMA Production and Growth Rate
Figure ENIGMA Value ($) Market Share 2015-2020
Table GlobalSign Profile
Table GlobalSign Product Introduction
Figure GlobalSign Production and Growth Rate
Figure GlobalSign Value ($) Market Share 2015-2020
Table Comodo Profile
Table Comodo Product Introduction
Figure Comodo Production and Growth Rate
Figure Comodo Value ($) Market Share 2015-2020
Table DigiCert Profile
Table DigiCert Product Introduction
Figure DigiCert Production and Growth Rate
Figure DigiCert Value ($) Market Share 2015-2020
Table WISeKey Profile
Table WISeKey Product Introduction
Figure WISeKey Production and Growth Rate
Figure WISeKey Value ($) Market Share 2015-2020
Table Entrust Datacard Profile
Table Entrust Datacard Product Introduction
Figure Entrust Datacard Production and Growth Rate
Figure Entrust Datacard Value ($) Market Share 2015-2020
Table Securemetric Profile
Table Securemetric Product Introduction
Figure Securemetric Production and Growth Rate
Figure Securemetric Value ($) Market Share 2015-2020
Table ACTALIS Profile
Table ACTALIS Product Introduction
Figure ACTALIS Production and Growth Rate
Figure ACTALIS Value ($) Market Share 2015-2020
Table eMudhra Profile
Table eMudhra Product Introduction
Figure eMudhra Production and Growth Rate
Figure eMudhra Value ($) Market Share 2015-2020
Table Futurex Profile
Table Futurex Product Introduction
Figure Futurex Production and Growth Rate
Figure Futurex Value ($) Market Share 2015-2020
Table Market Driving Factors of Public Key Infrastructure_x000D_
Table Merger, Acquisition and New Investment_x000D_
Table Global Public Key Infrastructure Market Value ($) Forecast, by Type_x000D_
Table Global Public Key Infrastructure Market Volume Forecast, by Type_x000D_
Figure Global Public Key Infrastructure Market Value ($) and Growth Rate Forecast of Solution (2020-2025)
Figure Global Public Key Infrastructure Market Volume ($) and Growth Rate Forecast of Solution (2020-2025)
Figure Global Public Key Infrastructure Market Value ($) and Growth Rate Forecast of Services (2020-2025)
Figure Global Public Key Infrastructure Market Volume ($) and Growth Rate Forecast of Services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Telecom and IT (2020-2025)
Figure Market Volume and Growth Rate Forecast of Telecom and IT (2020-2025)
Figure Market Value ($) and Growth Rate Forecast of Retail and eCommerce (2020-2025)
Figure Market Volume and Growth Rate Forecast of Retail and eCommerce (2020-2025)
Figure Market Value ($) and Growth Rate Forecast of Healthcare and Life Sciences (2020-2025)
Figure Market Volume and Growth Rate Forecast of Healthcare and Life Sciences (2020-2025)
Figure Market Value ($) and Growth Rate Forecast of Manufacturing and Automotive (2020-2025)
Figure Market Volume and Growth Rate Forecast of Manufacturing and Automotive (2020-2025)
Figure Market Value ($) and Growth Rate Forecast of Education (2020-2025)
Figure Market Volume and Growth Rate Forecast of Education (2020-2025)
Figure Market Value ($) and Growth Rate Forecast of Government and Defense (2020-2025)
Figure Market Volume and Growth Rate Forecast of Government and Defense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</si>
  <si>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Public Key Infrastructure Industry Market Report Opportunities and Competitive Landscape</t>
  </si>
  <si>
    <t>COVID-19 Outbreak-Global Audio-Visual Display Industry Market Report-Development Trends, Threats, Opportunities and Competitive Landscape in 2020</t>
  </si>
  <si>
    <t>Audio-visual refers to having both sound and visual components. The audiovisuals are the backbone of Information and communications technology, Multimedia, Video, modern entertainment devices, different healthcare, and industrial equipment._x000D_
The Audio-Visual Display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Audio-Visual Display industry. _x000D_
Chapter 3.7 covers the analysis of the impact of COVID-19 from the perspective of the industry chain. _x000D_
In addition, chapters 7-11 consider the impact of COVID-19 on the regional economy._x000D_
_x000D_
&lt;b&gt;The Audio-Visual Display market can be split based on product types, major applications, and important countries as follows:&lt;/b&gt;_x000D_
_x000D_
&lt;b&gt;Key players in the global Audio-Visual Display market covered in Chapter 12:&lt;/b&gt;_x000D_
Konka
SONY
Lenovo
LG
Google
Hisense
Panasonic
Changhong
Apple
Innolux
Seiki
Philips
Christie
Skyworth
Toshiba
NEC
Samsung
Sharp
TCL
Hitachi
_x000D_
&lt;b&gt;In Chapter 4 and 14.1, on the basis of types, the Audio-Visual Display market from 2015 to 2025 is primarily split into:&lt;/b&gt;_x000D_
LCD Type
LED Type
Others
_x000D_
&lt;b&gt;In Chapter 5 and 14.2, on the basis of applications, the Audio-Visual Display market from 2015 to 2025 covers:&lt;/b&gt;_x000D_
Entertainment
Residential
Commercial Business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</si>
  <si>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Audio-Visual Display Introduction and Market Overview_x000D_
1.1 Objectives of the Study_x000D_
1.2 Overview of Audio-Visual Display_x000D_
1.3 Scope of The Study_x000D_
1.3.1 Key Market Segments_x000D_
1.3.2 Players Covered_x000D_
1.3.3 COVID-19's impact on the Audio-Visual Display industry_x000D_
1.4 Methodology of The Study_x000D_
1.5 Research Data Source_x000D_
_x000D_
2 Executive Summary_x000D_
2.1 Market Overview_x000D_
2.1.1 Global Audio-Visual Display Market Size, 2015 – 2020_x000D_
2.1.2 Global Audio-Visual Display Market Size by Type, 2015 – 2020_x000D_
2.1.3 Global Audio-Visual Display Market Size by Application, 2015 – 2020_x000D_
2.1.4 Global Audio-Visual Display Market Size by Region, 2015 - 2025_x000D_
2.2 Business Environment Analysis_x000D_
2.2.1 Global COVID-19 Status and Economic Overview_x000D_
2.2.2 Influence of COVID-19 Outbreak on Audio-Visual Display Industry Development_x000D_
_x000D_
3 Industry Chain Analysis_x000D_
3.1 Upstream Raw Material Suppliers of Audio-Visual Display Analysis_x000D_
3.2 Major Players of Audio-Visual Display_x000D_
3.3 Audio-Visual Display Manufacturing Cost Structure Analysis_x000D_
3.3.1 Production Process Analysis_x000D_
3.3.2 Manufacturing Cost Structure of Audio-Visual Display_x000D_
3.3.3 Labor Cost of Audio-Visual Display_x000D_
3.4 Market Distributors of Audio-Visual Display_x000D_
3.5 Major Downstream Buyers of Audio-Visual Display Analysis_x000D_
3.6 The Impact of Covid-19 From the Perspective of Industry Chain_x000D_
3.7 Regional Import and Export Controls Will Exist for a Long Time_x000D_
3.8 Continued downward PMI Spreads Globally_x000D_
_x000D_
4 Global Audio-Visual Display Market, by Type_x000D_
4.1 Global Audio-Visual Display Value and Market Share by Type (2015-2020)_x000D_
4.2 Global Audio-Visual Display Production and Market Share by Type (2015-2020)_x000D_
4.3 Global Audio-Visual Display Value and Growth Rate by Type (2015-2020)_x000D_
4.3.1 Global Audio-Visual Display Value and Growth Rate of LCD Type
4.3.2 Global Audio-Visual Display Value and Growth Rate of LED Type
4.3.3 Global Audio-Visual Display Value and Growth Rate of Others
4.4 Global Audio-Visual Display Price Analysis by Type (2015-2020)_x000D_
_x000D_
5 Audio-Visual Display Market, by Application_x000D_
5.1 Downstream Market Overview_x000D_
5.2 Global Audio-Visual Display Consumption and Market Share by Application (2015-2020)_x000D_
5.3 Global Audio-Visual Display Consumption and Growth Rate by Application (2015-2020)_x000D_
5.3.1 Global Audio-Visual Display Consumption and Growth Rate of Entertainment (2015-2020)
5.3.2 Global Audio-Visual Display Consumption and Growth Rate of Residential (2015-2020)
5.3.3 Global Audio-Visual Display Consumption and Growth Rate of Commercial Business (2015-2020)
_x000D_
6 Global Audio-Visual Display Market Analysis by Regions_x000D_
6.1 Global Audio-Visual Display Sales, Revenue and Market Share by Regions_x000D_
6.1.1 Global Audio-Visual Display Sales by Regions (2015-2020)_x000D_
6.1.2 Global Audio-Visual Display Revenue by Regions (2015-2020)_x000D_
6.2 North America Audio-Visual Display Sales and Growth Rate (2015-2020)_x000D_
6.3 Europe Audio-Visual Display Sales and Growth Rate (2015-2020)_x000D_
6.4 Asia-Pacific Audio-Visual Display Sales and Growth Rate (2015-2020)_x000D_
6.5 Middle East and Africa Audio-Visual Display Sales and Growth Rate (2015-2020)_x000D_
6.6 South America Audio-Visual Display Sales and Growth Rate (2015-2020)_x000D_
_x000D_
7 North America Audio-Visual Display Market Analysis by Countries_x000D_
7.1 The Influence of COVID-19 on North America Market_x000D_
7.2 North America Audio-Visual Display Sales, Revenue and Market Share by Countries_x000D_
7.2.1 North America Audio-Visual Display Sales by Countries (2015-2020)_x000D_
7.2.2 North America Audio-Visual Display Revenue by Countries (2015-2020)_x000D_
7.3 United States Audio-Visual Display Sales and Growth Rate (2015-2020)_x000D_
7.4 Canada Audio-Visual Display Sales and Growth Rate (2015-2020)_x000D_
7.5 Mexico Audio-Visual Display Sales and Growth Rate (2015-2020)_x000D_
_x000D_
8 Europe Audio-Visual Display Market Analysis by Countries_x000D_
8.1 The Influence of COVID-19 on Europe Market_x000D_
8.2 Europe Audio-Visual Display Sales, Revenue and Market Share by Countries_x000D_
8.2.1 Europe Audio-Visual Display Sales by Countries (2015-2020)_x000D_
8.2.2 Europe Audio-Visual Display Revenue by Countries (2015-2020)_x000D_
8.3 Germany Audio-Visual Display Sales and Growth Rate (2015-2020)_x000D_
8.4 UK Audio-Visual Display Sales and Growth Rate (2015-2020)_x000D_
8.5 France Audio-Visual Display Sales and Growth Rate (2015-2020)_x000D_
8.6 Italy Audio-Visual Display Sales and Growth Rate (2015-2020)_x000D_
8.7 Spain Audio-Visual Display Sales and Growth Rate (2015-2020)_x000D_
8.8 Russia Audio-Visual Display Sales and Growth Rate (2015-2020)_x000D_
_x000D_
9 Asia Pacific Audio-Visual Display Market Analysis by Countries_x000D_
9.1 The Influence of COVID-19 on Asia Pacific Market_x000D_
9.2 Asia Pacific Audio-Visual Display Sales, Revenue and Market Share by Countries_x000D_
9.2.1 Asia Pacific Audio-Visual Display Sales by Countries (2015-2020)_x000D_
9.2.2 Asia Pacific Audio-Visual Display Revenue by Countries (2015-2020)_x000D_
9.3 China Audio-Visual Display Sales and Growth Rate (2015-2020)_x000D_
9.4 Japan Audio-Visual Display Sales and Growth Rate (2015-2020)_x000D_
9.5 South Korea Audio-Visual Display Sales and Growth Rate (2015-2020)_x000D_
9.6 India Audio-Visual Display Sales and Growth Rate (2015-2020)_x000D_
9.7 Southeast Asia Audio-Visual Display Sales and Growth Rate (2015-2020)_x000D_
9.8 Australia Audio-Visual Display Sales and Growth Rate (2015-2020)_x000D_
_x000D_
10 Middle East and Africa Audio-Visual Display Market Analysis by Countries_x000D_
10.1 The Influence of COVID-19 on Middle East and Africa Market_x000D_
10.2 Middle East and Africa Audio-Visual Display Sales, Revenue and Market Share by Countries_x000D_
10.2.1 Middle East and Africa Audio-Visual Display Sales by Countries (2015-2020)_x000D_
10.2.2 Middle East and Africa Audio-Visual Display Revenue by Countries (2015-2020)_x000D_
10.3 Saudi Arabia Audio-Visual Display Sales and Growth Rate (2015-2020)_x000D_
10.4 UAE Audio-Visual Display Sales and Growth Rate (2015-2020)_x000D_
10.5 Egypt Audio-Visual Display Sales and Growth Rate (2015-2020)_x000D_
10.6 Nigeria Audio-Visual Display Sales and Growth Rate (2015-2020)_x000D_
10.7 South Africa Audio-Visual Display Sales and Growth Rate (2015-2020)_x000D_
_x000D_
11 South America Audio-Visual Display Market Analysis by Countries_x000D_
11.1 The Influence of COVID-19 on Middle East and Africa Market_x000D_
11.2 South America Audio-Visual Display Sales, Revenue and Market Share by Countries_x000D_
11.2.1 South America Audio-Visual Display Sales by Countries (2015-2020)_x000D_
11.2.2 South America Audio-Visual Display Revenue by Countries (2015-2020)_x000D_
11.3 Brazil Audio-Visual Display Sales and Growth Rate (2015-2020)_x000D_
11.4 Argentina Audio-Visual Display Sales and Growth Rate (2015-2020)_x000D_
11.5 Columbia Audio-Visual Display Sales and Growth Rate (2015-2020)_x000D_
11.6 Chile Audio-Visual Display Sales and Growth Rate (2015-2020)_x000D_
_x000D_
12 Competitive Landscape_x000D_
12.1 Konka
12.1.1 Konka Basic Information
12.1.2 Audio-Visual Display Product Introduction
12.1.3 Konka Production, Value, Price, Gross Margin 2015-2020
12.2 SONY
12.2.1 SONY Basic Information
12.2.2 Audio-Visual Display Product Introduction
12.2.3 SONY Production, Value, Price, Gross Margin 2015-2020
12.3 Lenovo
12.3.1 Lenovo Basic Information
12.3.2 Audio-Visual Display Product Introduction
12.3.3 Lenovo Production, Value, Price, Gross Margin 2015-2020
12.4 LG
12.4.1 LG Basic Information
12.4.2 Audio-Visual Display Product Introduction
12.4.3 LG Production, Value, Price, Gross Margin 2015-2020
12.5 Google
12.5.1 Google Basic Information
12.5.2 Audio-Visual Display Product Introduction
12.5.3 Google Production, Value, Price, Gross Margin 2015-2020
12.6 Hisense
12.6.1 Hisense Basic Information
12.6.2 Audio-Visual Display Product Introduction
12.6.3 Hisense Production, Value, Price, Gross Margin 2015-2020
12.7 Panasonic
12.7.1 Panasonic Basic Information
12.7.2 Audio-Visual Display Product Introduction
12.7.3 Panasonic Production, Value, Price, Gross Margin 2015-2020
12.8 Changhong
12.8.1 Changhong Basic Information
12.8.2 Audio-Visual Display Product Introduction
12.8.3 Changhong Production, Value, Price, Gross Margin 2015-2020
12.9 Apple
12.9.1 Apple Basic Information
12.9.2 Audio-Visual Display Product Introduction
12.9.3 Apple Production, Value, Price, Gross Margin 2015-2020
12.10 Innolux
12.10.1 Innolux Basic Information
12.10.2 Audio-Visual Display Product Introduction
12.10.3 Innolux Production, Value, Price, Gross Margin 2015-2020
12.11 Seiki
12.11.1 Seiki Basic Information
12.11.2 Audio-Visual Display Product Introduction
12.11.3 Seiki Production, Value, Price, Gross Margin 2015-2020
12.12 Philips
12.12.1 Philips Basic Information
12.12.2 Audio-Visual Display Product Introduction
12.12.3 Philips Production, Value, Price, Gross Margin 2015-2020
12.13 Christie
12.13.1 Christie Basic Information
12.13.2 Audio-Visual Display Product Introduction
12.13.3 Christie Production, Value, Price, Gross Margin 2015-2020
12.14 Skyworth
12.14.1 Skyworth Basic Information
12.14.2 Audio-Visual Display Product Introduction
12.14.3 Skyworth Production, Value, Price, Gross Margin 2015-2020
12.15 Toshiba
12.15.1 Toshiba Basic Information
12.15.2 Audio-Visual Display Product Introduction
12.15.3 Toshiba Production, Value, Price, Gross Margin 2015-2020
12.16 NEC
12.16.1 NEC Basic Information
12.16.2 Audio-Visual Display Product Introduction
12.16.3 NEC Production, Value, Price, Gross Margin 2015-2020
12.17 Samsung
12.17.1 Samsung Basic Information
12.17.2 Audio-Visual Display Product Introduction
12.17.3 Samsung Production, Value, Price, Gross Margin 2015-2020
12.18 Sharp
12.18.1 Sharp Basic Information
12.18.2 Audio-Visual Display Product Introduction
12.18.3 Sharp Production, Value, Price, Gross Margin 2015-2020
12.19 TCL
12.19.1 TCL Basic Information
12.19.2 Audio-Visual Display Product Introduction
12.19.3 TCL Production, Value, Price, Gross Margin 2015-2020
12.20 Hitachi
12.20.1 Hitachi Basic Information
12.20.2 Audio-Visual Display Product Introduction
12.20.3 Hitachi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Audio-Visual Display Market Forecast_x000D_
14.1 Global Audio-Visual Display Market Value &amp; Volume Forecast, by Type (2020-2025)_x000D_
14.1.1 LCD Type Market Value and Volume Forecast (2020-2025)
14.1.2 LED Type Market Value and Volume Forecast (2020-2025)
14.1.3 Others Market Value and Volume Forecast (2020-2025)
14.2 Global Audio-Visual Display Market Value &amp; Volume Forecast, by Application (2020-2025)_x000D_
14.2.1 Entertainment Market Value and Volume Forecast (2020-2025)
14.2.2 Residential Market Value and Volume Forecast (2020-2025)
14.2.3 Commercial Business Market Value and Volume Forecast (2020-2025)
14.3 Audio-Visual Display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</si>
  <si>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Audio-Visual Display_x000D_
Table Product Specification of Audio-Visual Display_x000D_
Table Audio-Visual Display Key Market Segments_x000D_
Table Key Players Audio-Visual Display Covered_x000D_
Figure Global Audio-Visual Display Market Size, 2015 – 2025_x000D_
Table Different Types of Audio-Visual Display_x000D_
Figure Global Audio-Visual Display Value ($) Segment by Type from 2015-2020_x000D_
Figure Global Audio-Visual Display Market Share by Types in 2019_x000D_
Table Different Applications of Audio-Visual Display_x000D_
Figure Global Audio-Visual Display Value ($) Segment by Applications from 2015-2020_x000D_
Figure Global Audio-Visual Display Market Share by Applications in 2019_x000D_
Figure Global Audio-Visual Display Market Share by Regions in 2019_x000D_
Figure North America Audio-Visual Display Production Value ($) and Growth Rate (2015-2020)_x000D_
Figure Europe Audio-Visual Display Production Value ($) and Growth Rate (2015-2020)_x000D_
Figure Asia Pacific Audio-Visual Display Production Value ($) and Growth Rate (2015-2020)_x000D_
Figure Middle East and Africa Audio-Visual Display Production Value ($) and Growth Rate (2015-2020)_x000D_
Figure South America Audio-Visual Display Production Value ($) and Growth Rate (2015-2020)_x000D_
Table Global COVID-19 Status and Economic Overview_x000D_
Figure Global COVID-19 Status_x000D_
Figure COVID-19 Comparison of Major Countries_x000D_
Figure Industry Chain Analysis of Audio-Visual Display_x000D_
Table Upstream Raw Material Suppliers of Audio-Visual Display with Contact Information_x000D_
Table Major Players Headquarters, and Service Area of Audio-Visual Display_x000D_
Figure Major Players Production Value Market Share of Audio-Visual Display in 2019_x000D_
Table Major Players Audio-Visual Display Product Types in 2019_x000D_
Figure Production Process of Audio-Visual Display_x000D_
Figure Manufacturing Cost Structure of Audio-Visual Display_x000D_
Figure Channel Status of Audio-Visual Display_x000D_
Table Major Distributors of Audio-Visual Display with Contact Information_x000D_
Table Major Downstream Buyers of Audio-Visual Display with Contact Information_x000D_
Table Global Audio-Visual Display Value ($) by Type (2015-2020)_x000D_
Table Global Audio-Visual Display Value Share by Type (2015-2020)_x000D_
Figure Global Audio-Visual Display Value Share by Type (2015-2020)_x000D_
Table Global Audio-Visual Display Production by Type (2015-2020)_x000D_
Table Global Audio-Visual Display Production Share by Type (2015-2020)_x000D_
Figure Global Audio-Visual Display Production Share by Type (2015-2020)_x000D_
Figure Global Audio-Visual Display Value ($) and Growth Rate of LCD Type (2015-2020)
Figure Global Audio-Visual Display Value ($) and Growth Rate of LED Type (2015-2020)
Figure Global Audio-Visual Display Value ($) and Growth Rate of Others (2015-2020)
Figure Global Audio-Visual Display Price by Type (2015-2020)_x000D_
Figure Downstream Market Overview_x000D_
Table Global Audio-Visual Display Consumption by Application (2015-2020)_x000D_
Table Global Audio-Visual Display Consumption Market Share by Application (2015-2020)_x000D_
Figure Global Audio-Visual Display Consumption Market Share by Application (2015-2020)_x000D_
Figure Global Audio-Visual Display Consumption and Growth Rate of Entertainment (2015-2020)
Figure Global Audio-Visual Display Consumption and Growth Rate of Residential (2015-2020)
Figure Global Audio-Visual Display Consumption and Growth Rate of Commercial Business (2015-2020)
Figure Global Audio-Visual Display Sales and Growth Rate (2015-2020)_x000D_
Figure Global Audio-Visual Display Revenue (M USD) and Growth (2015-2020)_x000D_
Table Global Audio-Visual Display Sales by Regions (2015-2020)_x000D_
Table Global Audio-Visual Display Sales Market Share by Regions (2015-2020)_x000D_
Table Global Audio-Visual Display Revenue (M USD) by Regions (2015-2020)_x000D_
Table Global Audio-Visual Display Revenue Market Share by Regions (2015-2020)_x000D_
Table Global Audio-Visual Display Revenue Market Share by Regions in 2015_x000D_
Table Global Audio-Visual Display Revenue Market Share by Regions in 2019_x000D_
Figure North America Audio-Visual Display Sales and Growth Rate (2015-2020)_x000D_
Figure Europe Audio-Visual Display Sales and Growth Rate (2015-2020)_x000D_
Figure Asia-Pacific Audio-Visual Display Sales and Growth Rate (2015-2020)_x000D_
Figure Middle East and Africa Audio-Visual Display Sales and Growth Rate (2015-2020)_x000D_
Figure South America Audio-Visual Display Sales and Growth Rate (2015-2020)_x000D_
Figure North America COVID-19 Status_x000D_
Figure North America COVID-19 Confirmed Cases Major Distribution_x000D_
Figure North America Audio-Visual Display Revenue (M USD) and Growth (2015-2020)_x000D_
Table North America Audio-Visual Display Sales by Countries (2015-2020)_x000D_
Table North America Audio-Visual Display Sales Market Share by Countries (2015-2020)_x000D_
Table North America Audio-Visual Display Revenue (M USD) by Countries (2015-2020)_x000D_
Table North America Audio-Visual Display Revenue Market Share by Countries (2015-2020)_x000D_
Figure United States Audio-Visual Display Sales and Growth Rate (2015-2020)_x000D_
Figure Canada Audio-Visual Display Sales and Growth Rate (2015-2020)_x000D_
Figure Mexico Audio-Visual Display Sales and Growth (2015-2020)_x000D_
Figure Europe COVID-19 Status_x000D_
Figure Europe COVID-19 Confirmed Cases Major Distribution_x000D_
Figure Europe Audio-Visual Display Revenue (M USD) and Growth (2015-2020)_x000D_
Table Europe Audio-Visual Display Sales by Countries (2015-2020)_x000D_
Table Europe Audio-Visual Display Sales Market Share by Countries (2015-2020)_x000D_
Table Europe Audio-Visual Display Revenue (M USD) by Countries (2015-2020)_x000D_
Table Europe Audio-Visual Display Revenue Market Share by Countries (2015-2020)_x000D_
Figure Germany Audio-Visual Display Sales and Growth Rate (2015-2020)_x000D_
Figure UK Audio-Visual Display Sales and Growth Rate (2015-2020)_x000D_
Figure France Audio-Visual Display Sales and Growth (2015-2020)_x000D_
Figure Italy Audio-Visual Display Sales and Growth (2015-2020)_x000D_
Figure Spain Audio-Visual Display Sales and Growth (2015-2020)_x000D_
Figure Russia Audio-Visual Display Sales and Growth (2015-2020)_x000D_
Figure Asia Pacific COVID-19 Status_x000D_
Figure Asia Pacific Audio-Visual Display Revenue (M USD) and Growth (2015-2020)_x000D_
Table Asia Pacific Audio-Visual Display Sales by Countries (2015-2020)_x000D_
Table Asia Pacific Audio-Visual Display Sales Market Share by Countries (2015-2020)_x000D_
Table Asia Pacific Audio-Visual Display Revenue (M USD) by Countries (2015-2020)_x000D_
Table Asia Pacific Audio-Visual Display Revenue Market Share by Countries (2015-2020)_x000D_
Figure China Audio-Visual Display Sales and Growth Rate (2015-2020)_x000D_
Figure Japan Audio-Visual Display Sales and Growth Rate (2015-2020)_x000D_
Figure South Korea Audio-Visual Display Sales and Growth (2015-2020)_x000D_
Figure India Audio-Visual Display Sales and Growth (2015-2020)_x000D_
Figure Southeast Asia Audio-Visual Display Sales and Growth (2015-2020)_x000D_
Figure Australia Audio-Visual Display Sales and Growth (2015-2020)_x000D_
Figure Middle East Audio-Visual Display Revenue (M USD) and Growth (2015-2020)_x000D_
Table Middle East Audio-Visual Display Sales by Countries (2015-2020)_x000D_
Table Middle East and Africa Audio-Visual Display Sales Market Share by Countries (2015-2020)_x000D_
Table Middle East and Africa Audio-Visual Display Revenue (M USD) by Countries (2015-2020)_x000D_
Table Middle East and Africa Audio-Visual Display Revenue Market Share by Countries (2015-2020)_x000D_
Figure Saudi Arabia Audio-Visual Display Sales and Growth Rate (2015-2020)_x000D_
Figure UAE Audio-Visual Display Sales and Growth Rate (2015-2020)_x000D_
Figure Egypt Audio-Visual Display Sales and Growth (2015-2020)_x000D_
Figure Nigeria Audio-Visual Display Sales and Growth (2015-2020)_x000D_
Figure South Africa Audio-Visual Display Sales and Growth (2015-2020)_x000D_
Figure South America Audio-Visual Display Revenue (M USD) and Growth (2015-2020)_x000D_
Table South America Audio-Visual Display Sales by Countries (2015-2020)_x000D_
Table South America Audio-Visual Display Sales Market Share by Countries (2015-2020)_x000D_
Table South America Audio-Visual Display Revenue (M USD) by Countries (2015-2020)_x000D_
Table South America Audio-Visual Display Revenue Market Share by Countries (2015-2020)_x000D_
Figure Brazil Audio-Visual Display Sales and Growth Rate (2015-2020)_x000D_
Figure Argentina Audio-Visual Display Sales and Growth Rate (2015-2020)_x000D_
Figure Columbia Audio-Visual Display Sales and Growth (2015-2020)_x000D_
Figure Chile Audio-Visual Display Sales and Growth (2015-2020)_x000D_
Figure Top 3 Market Share of Audio-Visual Display Companies in 2019_x000D_
Figure Top 6 Market Share of Audio-Visual Display Companies in 2019_x000D_
Table Major Players Production Value ($) Share (2015-2020)_x000D_
Table Konka Profile
Table Konka Product Introduction
Figure Konka Production and Growth Rate
Figure Konka Value ($) Market Share 2015-2020
Table SONY Profile
Table SONY Product Introduction
Figure SONY Production and Growth Rate
Figure SONY Value ($) Market Share 2015-2020
Table Lenovo Profile
Table Lenovo Product Introduction
Figure Lenovo Production and Growth Rate
Figure Lenovo Value ($) Market Share 2015-2020
Table LG Profile
Table LG Product Introduction
Figure LG Production and Growth Rate
Figure LG Value ($) Market Share 2015-2020
Table Google Profile
Table Google Product Introduction
Figure Google Production and Growth Rate
Figure Google Value ($) Market Share 2015-2020
Table Hisense Profile
Table Hisense Product Introduction
Figure Hisense Production and Growth Rate
Figure Hisense Value ($) Market Share 2015-2020
Table Panasonic Profile
Table Panasonic Product Introduction
Figure Panasonic Production and Growth Rate
Figure Panasonic Value ($) Market Share 2015-2020
Table Changhong Profile
Table Changhong Product Introduction
Figure Changhong Production and Growth Rate
Figure Changhong Value ($) Market Share 2015-2020
Table Apple Profile
Table Apple Product Introduction
Figure Apple Production and Growth Rate
Figure Apple Value ($) Market Share 2015-2020
Table Innolux Profile
Table Innolux Product Introduction
Figure Innolux Production and Growth Rate
Figure Innolux Value ($) Market Share 2015-2020
Table Seiki Profile
Table Seiki Product Introduction
Figure Seiki Production and Growth Rate
Figure Seiki Value ($) Market Share 2015-2020
Table Philips Profile
Table Philips Product Introduction
Figure Philips Production and Growth Rate
Figure Philips Value ($) Market Share 2015-2020
Table Christie Profile
Table Christie Product Introduction
Figure Christie Production and Growth Rate
Figure Christie Value ($) Market Share 2015-2020
Table Skyworth Profile
Table Skyworth Product Introduction
Figure Skyworth Production and Growth Rate
Figure Skyworth Value ($) Market Share 2015-2020
Table Toshiba Profile
Table Toshiba Product Introduction
Figure Toshiba Production and Growth Rate
Figure Toshiba Value ($) Market Share 2015-2020
Table NEC Profile
Table NEC Product Introduction
Figure NEC Production and Growth Rate
Figure NEC Value ($) Market Share 2015-2020
Table Samsung Profile
Table Samsung Product Introduction
Figure Samsung Production and Growth Rate
Figure Samsung Value ($) Market Share 2015-2020
Table Sharp Profile
Table Sharp Product Introduction
Figure Sharp Production and Growth Rate
Figure Sharp Value ($) Market Share 2015-2020
Table TCL Profile
Table TCL Product Introduction
Figure TCL Production and Growth Rate
Figure TCL Value ($) Market Share 2015-2020
Table Hitachi Profile
Table Hitachi Product Introduction
Figure Hitachi Production and Growth Rate
Figure Hitachi Value ($) Market Share 2015-2020
Table Market Driving Factors of Audio-Visual Display_x000D_
Table Merger, Acquisition and New Investment_x000D_
Table Global Audio-Visual Display Market Value ($) Forecast, by Type_x000D_
Table Global Audio-Visual Display Market Volume Forecast, by Type_x000D_
Figure Global Audio-Visual Display Market Value ($) and Growth Rate Forecast of LCD Type (2020-2025)
Figure Global Audio-Visual Display Market Volume ($) and Growth Rate Forecast of LCD Type (2020-2025)
Figure Global Audio-Visual Display Market Value ($) and Growth Rate Forecast of LED Type (2020-2025)
Figure Global Audio-Visual Display Market Volume ($) and Growth Rate Forecast of LED Type (2020-2025)
Figure Global Audio-Visual Display Market Value ($) and Growth Rate Forecast of Others (2020-2025)
Figure Global Audio-Visual Display Market Volume ($) and Growth Rate Forecast of Others (2020-2025)
Table Global Market Value ($) Forecast by Application (2020-2025)_x000D_
Table Global Market Volume Forecast by Application (2020-2025)_x000D_
Figure Market Value ($) and Growth Rate Forecast of Entertainment (2020-2025)
Figure Market Volume and Growth Rate Forecast of Entertainment (2020-2025)
Figure Market Value ($) and Growth Rate Forecast of Residential (2020-2025)
Figure Market Volume and Growth Rate Forecast of Residential (2020-2025)
Figure Market Value ($) and Growth Rate Forecast of Commercial Business (2020-2025)
Figure Market Volume and Growth Rate Forecast of Commercial Business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</si>
  <si>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Audio Visual Display Industry Market Report Opportunities and Competitive Landscape</t>
  </si>
  <si>
    <t>COVID-19 Outbreak-Global Rose Oil Industry Market Report-Development Trends, Threats, Opportunities and Competitive Landscape in 2020</t>
  </si>
  <si>
    <t>107</t>
  </si>
  <si>
    <t>Rose oil is an essential oil extracted from the petals of roses through extraction processes such as steam distillation, solvent extraction, or supercritical carbon dioxide extraction._x000D_
The Rose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Rose Oil industry. _x000D_
Chapter 3.7 covers the analysis of the impact of COVID-19 from the perspective of the industry chain. _x000D_
In addition, chapters 7-11 consider the impact of COVID-19 on the regional economy._x000D_
_x000D_
&lt;b&gt;The Rose Oil market can be split based on product types, major applications, and important countries as follows:&lt;/b&gt;_x000D_
_x000D_
&lt;b&gt;Key players in the global Rose Oil market covered in Chapter 12:&lt;/b&gt;_x000D_
Sigma-Aldrich
Bontoux S.A.S
Ernesto Ventós, SA
Berjé Inc.
Rocky Mountain Oils, LLC
Albert Vieille
Robertet Group
Alba Grups Ltd
Bulgarian Rose Plc
Alteya Organics
PerfumersWorld
_x000D_
&lt;b&gt;In Chapter 4 and 14.1, on the basis of types, the Rose Oil market from 2015 to 2025 is primarily split into:&lt;/b&gt;_x000D_
Steam Distillation
Solvent Extraction
Supercritical Carbon Dioxide Extraction
Others
_x000D_
&lt;b&gt;In Chapter 5 and 14.2, on the basis of applications, the Rose Oil market from 2015 to 2025 covers:&lt;/b&gt;_x000D_
Cosmetics
Foods
Medicals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</si>
  <si>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Rose Oil Introduction and Market Overview_x000D_
1.1 Objectives of the Study_x000D_
1.2 Overview of Rose Oil_x000D_
1.3 Scope of The Study_x000D_
1.3.1 Key Market Segments_x000D_
1.3.2 Players Covered_x000D_
1.3.3 COVID-19's impact on the Rose Oil industry_x000D_
1.4 Methodology of The Study_x000D_
1.5 Research Data Source_x000D_
_x000D_
2 Executive Summary_x000D_
2.1 Market Overview_x000D_
2.1.1 Global Rose Oil Market Size, 2015 – 2020_x000D_
2.1.2 Global Rose Oil Market Size by Type, 2015 – 2020_x000D_
2.1.3 Global Rose Oil Market Size by Application, 2015 – 2020_x000D_
2.1.4 Global Rose Oil Market Size by Region, 2015 - 2025_x000D_
2.2 Business Environment Analysis_x000D_
2.2.1 Global COVID-19 Status and Economic Overview_x000D_
2.2.2 Influence of COVID-19 Outbreak on Rose Oil Industry Development_x000D_
_x000D_
3 Industry Chain Analysis_x000D_
3.1 Upstream Raw Material Suppliers of Rose Oil Analysis_x000D_
3.2 Major Players of Rose Oil_x000D_
3.3 Rose Oil Manufacturing Cost Structure Analysis_x000D_
3.3.1 Production Process Analysis_x000D_
3.3.2 Manufacturing Cost Structure of Rose Oil_x000D_
3.3.3 Labor Cost of Rose Oil_x000D_
3.4 Market Distributors of Rose Oil_x000D_
3.5 Major Downstream Buyers of Rose Oil Analysis_x000D_
3.6 The Impact of Covid-19 From the Perspective of Industry Chain_x000D_
3.7 Regional Import and Export Controls Will Exist for a Long Time_x000D_
3.8 Continued downward PMI Spreads Globally_x000D_
_x000D_
4 Global Rose Oil Market, by Type_x000D_
4.1 Global Rose Oil Value and Market Share by Type (2015-2020)_x000D_
4.2 Global Rose Oil Production and Market Share by Type (2015-2020)_x000D_
4.3 Global Rose Oil Value and Growth Rate by Type (2015-2020)_x000D_
4.3.1 Global Rose Oil Value and Growth Rate of Steam Distillation
4.3.2 Global Rose Oil Value and Growth Rate of Solvent Extraction
4.3.3 Global Rose Oil Value and Growth Rate of Supercritical Carbon Dioxide Extraction
4.3.4 Global Rose Oil Value and Growth Rate of Others
4.4 Global Rose Oil Price Analysis by Type (2015-2020)_x000D_
_x000D_
5 Rose Oil Market, by Application_x000D_
5.1 Downstream Market Overview_x000D_
5.2 Global Rose Oil Consumption and Market Share by Application (2015-2020)_x000D_
5.3 Global Rose Oil Consumption and Growth Rate by Application (2015-2020)_x000D_
5.3.1 Global Rose Oil Consumption and Growth Rate of Cosmetics (2015-2020)
5.3.2 Global Rose Oil Consumption and Growth Rate of Foods (2015-2020)
5.3.3 Global Rose Oil Consumption and Growth Rate of Medicals (2015-2020)
5.3.4 Global Rose Oil Consumption and Growth Rate of Others (2015-2020)
_x000D_
6 Global Rose Oil Market Analysis by Regions_x000D_
6.1 Global Rose Oil Sales, Revenue and Market Share by Regions_x000D_
6.1.1 Global Rose Oil Sales by Regions (2015-2020)_x000D_
6.1.2 Global Rose Oil Revenue by Regions (2015-2020)_x000D_
6.2 North America Rose Oil Sales and Growth Rate (2015-2020)_x000D_
6.3 Europe Rose Oil Sales and Growth Rate (2015-2020)_x000D_
6.4 Asia-Pacific Rose Oil Sales and Growth Rate (2015-2020)_x000D_
6.5 Middle East and Africa Rose Oil Sales and Growth Rate (2015-2020)_x000D_
6.6 South America Rose Oil Sales and Growth Rate (2015-2020)_x000D_
_x000D_
7 North America Rose Oil Market Analysis by Countries_x000D_
7.1 The Influence of COVID-19 on North America Market_x000D_
7.2 North America Rose Oil Sales, Revenue and Market Share by Countries_x000D_
7.2.1 North America Rose Oil Sales by Countries (2015-2020)_x000D_
7.2.2 North America Rose Oil Revenue by Countries (2015-2020)_x000D_
7.3 United States Rose Oil Sales and Growth Rate (2015-2020)_x000D_
7.4 Canada Rose Oil Sales and Growth Rate (2015-2020)_x000D_
7.5 Mexico Rose Oil Sales and Growth Rate (2015-2020)_x000D_
_x000D_
8 Europe Rose Oil Market Analysis by Countries_x000D_
8.1 The Influence of COVID-19 on Europe Market_x000D_
8.2 Europe Rose Oil Sales, Revenue and Market Share by Countries_x000D_
8.2.1 Europe Rose Oil Sales by Countries (2015-2020)_x000D_
8.2.2 Europe Rose Oil Revenue by Countries (2015-2020)_x000D_
8.3 Germany Rose Oil Sales and Growth Rate (2015-2020)_x000D_
8.4 UK Rose Oil Sales and Growth Rate (2015-2020)_x000D_
8.5 France Rose Oil Sales and Growth Rate (2015-2020)_x000D_
8.6 Italy Rose Oil Sales and Growth Rate (2015-2020)_x000D_
8.7 Spain Rose Oil Sales and Growth Rate (2015-2020)_x000D_
8.8 Russia Rose Oil Sales and Growth Rate (2015-2020)_x000D_
_x000D_
9 Asia Pacific Rose Oil Market Analysis by Countries_x000D_
9.1 The Influence of COVID-19 on Asia Pacific Market_x000D_
9.2 Asia Pacific Rose Oil Sales, Revenue and Market Share by Countries_x000D_
9.2.1 Asia Pacific Rose Oil Sales by Countries (2015-2020)_x000D_
9.2.2 Asia Pacific Rose Oil Revenue by Countries (2015-2020)_x000D_
9.3 China Rose Oil Sales and Growth Rate (2015-2020)_x000D_
9.4 Japan Rose Oil Sales and Growth Rate (2015-2020)_x000D_
9.5 South Korea Rose Oil Sales and Growth Rate (2015-2020)_x000D_
9.6 India Rose Oil Sales and Growth Rate (2015-2020)_x000D_
9.7 Southeast Asia Rose Oil Sales and Growth Rate (2015-2020)_x000D_
9.8 Australia Rose Oil Sales and Growth Rate (2015-2020)_x000D_
_x000D_
10 Middle East and Africa Rose Oil Market Analysis by Countries_x000D_
10.1 The Influence of COVID-19 on Middle East and Africa Market_x000D_
10.2 Middle East and Africa Rose Oil Sales, Revenue and Market Share by Countries_x000D_
10.2.1 Middle East and Africa Rose Oil Sales by Countries (2015-2020)_x000D_
10.2.2 Middle East and Africa Rose Oil Revenue by Countries (2015-2020)_x000D_
10.3 Saudi Arabia Rose Oil Sales and Growth Rate (2015-2020)_x000D_
10.4 UAE Rose Oil Sales and Growth Rate (2015-2020)_x000D_
10.5 Egypt Rose Oil Sales and Growth Rate (2015-2020)_x000D_
10.6 Nigeria Rose Oil Sales and Growth Rate (2015-2020)_x000D_
10.7 South Africa Rose Oil Sales and Growth Rate (2015-2020)_x000D_
_x000D_
11 South America Rose Oil Market Analysis by Countries_x000D_
11.1 The Influence of COVID-19 on Middle East and Africa Market_x000D_
11.2 South America Rose Oil Sales, Revenue and Market Share by Countries_x000D_
11.2.1 South America Rose Oil Sales by Countries (2015-2020)_x000D_
11.2.2 South America Rose Oil Revenue by Countries (2015-2020)_x000D_
11.3 Brazil Rose Oil Sales and Growth Rate (2015-2020)_x000D_
11.4 Argentina Rose Oil Sales and Growth Rate (2015-2020)_x000D_
11.5 Columbia Rose Oil Sales and Growth Rate (2015-2020)_x000D_
11.6 Chile Rose Oil Sales and Growth Rate (2015-2020)_x000D_
_x000D_
12 Competitive Landscape_x000D_
12.1 Sigma-Aldrich
12.1.1 Sigma-Aldrich Basic Information
12.1.2 Rose Oil Product Introduction
12.1.3 Sigma-Aldrich Production, Value, Price, Gross Margin 2015-2020
12.2 Bontoux S.A.S
12.2.1 Bontoux S.A.S Basic Information
12.2.2 Rose Oil Product Introduction
12.2.3 Bontoux S.A.S Production, Value, Price, Gross Margin 2015-2020
12.3 Ernesto Ventós, SA
12.3.1 Ernesto Ventós, SA Basic Information
12.3.2 Rose Oil Product Introduction
12.3.3 Ernesto Ventós, SA Production, Value, Price, Gross Margin 2015-2020
12.4 Berjé Inc.
12.4.1 Berjé Inc. Basic Information
12.4.2 Rose Oil Product Introduction
12.4.3 Berjé Inc. Production, Value, Price, Gross Margin 2015-2020
12.5 Rocky Mountain Oils, LLC
12.5.1 Rocky Mountain Oils, LLC Basic Information
12.5.2 Rose Oil Product Introduction
12.5.3 Rocky Mountain Oils, LLC Production, Value, Price, Gross Margin 2015-2020
12.6 Albert Vieille
12.6.1 Albert Vieille Basic Information
12.6.2 Rose Oil Product Introduction
12.6.3 Albert Vieille Production, Value, Price, Gross Margin 2015-2020
12.7 Robertet Group
12.7.1 Robertet Group Basic Information
12.7.2 Rose Oil Product Introduction
12.7.3 Robertet Group Production, Value, Price, Gross Margin 2015-2020
12.8 Alba Grups Ltd
12.8.1 Alba Grups Ltd Basic Information
12.8.2 Rose Oil Product Introduction
12.8.3 Alba Grups Ltd Production, Value, Price, Gross Margin 2015-2020
12.9 Bulgarian Rose Plc
12.9.1 Bulgarian Rose Plc Basic Information
12.9.2 Rose Oil Product Introduction
12.9.3 Bulgarian Rose Plc Production, Value, Price, Gross Margin 2015-2020
12.10 Alteya Organics
12.10.1 Alteya Organics Basic Information
12.10.2 Rose Oil Product Introduction
12.10.3 Alteya Organics Production, Value, Price, Gross Margin 2015-2020
12.11 PerfumersWorld
12.11.1 PerfumersWorld Basic Information
12.11.2 Rose Oil Product Introduction
12.11.3 PerfumersWorld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Rose Oil Market Forecast_x000D_
14.1 Global Rose Oil Market Value &amp; Volume Forecast, by Type (2020-2025)_x000D_
14.1.1 Steam Distillation Market Value and Volume Forecast (2020-2025)
14.1.2 Solvent Extraction Market Value and Volume Forecast (2020-2025)
14.1.3 Supercritical Carbon Dioxide Extraction Market Value and Volume Forecast (2020-2025)
14.1.4 Others Market Value and Volume Forecast (2020-2025)
14.2 Global Rose Oil Market Value &amp; Volume Forecast, by Application (2020-2025)_x000D_
14.2.1 Cosmetics Market Value and Volume Forecast (2020-2025)
14.2.2 Foods Market Value and Volume Forecast (2020-2025)
14.2.3 Medicals Market Value and Volume Forecast (2020-2025)
14.2.4 Others Market Value and Volume Forecast (2020-2025)
14.3 Rose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</si>
  <si>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Rose Oil_x000D_
Table Product Specification of Rose Oil_x000D_
Table Rose Oil Key Market Segments_x000D_
Table Key Players Rose Oil Covered_x000D_
Figure Global Rose Oil Market Size, 2015 – 2025_x000D_
Table Different Types of Rose Oil_x000D_
Figure Global Rose Oil Value ($) Segment by Type from 2015-2020_x000D_
Figure Global Rose Oil Market Share by Types in 2019_x000D_
Table Different Applications of Rose Oil_x000D_
Figure Global Rose Oil Value ($) Segment by Applications from 2015-2020_x000D_
Figure Global Rose Oil Market Share by Applications in 2019_x000D_
Figure Global Rose Oil Market Share by Regions in 2019_x000D_
Figure North America Rose Oil Production Value ($) and Growth Rate (2015-2020)_x000D_
Figure Europe Rose Oil Production Value ($) and Growth Rate (2015-2020)_x000D_
Figure Asia Pacific Rose Oil Production Value ($) and Growth Rate (2015-2020)_x000D_
Figure Middle East and Africa Rose Oil Production Value ($) and Growth Rate (2015-2020)_x000D_
Figure South America Rose Oil Production Value ($) and Growth Rate (2015-2020)_x000D_
Table Global COVID-19 Status and Economic Overview_x000D_
Figure Global COVID-19 Status_x000D_
Figure COVID-19 Comparison of Major Countries_x000D_
Figure Industry Chain Analysis of Rose Oil_x000D_
Table Upstream Raw Material Suppliers of Rose Oil with Contact Information_x000D_
Table Major Players Headquarters, and Service Area of Rose Oil_x000D_
Figure Major Players Production Value Market Share of Rose Oil in 2019_x000D_
Table Major Players Rose Oil Product Types in 2019_x000D_
Figure Production Process of Rose Oil_x000D_
Figure Manufacturing Cost Structure of Rose Oil_x000D_
Figure Channel Status of Rose Oil_x000D_
Table Major Distributors of Rose Oil with Contact Information_x000D_
Table Major Downstream Buyers of Rose Oil with Contact Information_x000D_
Table Global Rose Oil Value ($) by Type (2015-2020)_x000D_
Table Global Rose Oil Value Share by Type (2015-2020)_x000D_
Figure Global Rose Oil Value Share by Type (2015-2020)_x000D_
Table Global Rose Oil Production by Type (2015-2020)_x000D_
Table Global Rose Oil Production Share by Type (2015-2020)_x000D_
Figure Global Rose Oil Production Share by Type (2015-2020)_x000D_
Figure Global Rose Oil Value ($) and Growth Rate of Steam Distillation (2015-2020)
Figure Global Rose Oil Value ($) and Growth Rate of Solvent Extraction (2015-2020)
Figure Global Rose Oil Value ($) and Growth Rate of Supercritical Carbon Dioxide Extraction (2015-2020)
Figure Global Rose Oil Value ($) and Growth Rate of Others (2015-2020)
Figure Global Rose Oil Price by Type (2015-2020)_x000D_
Figure Downstream Market Overview_x000D_
Table Global Rose Oil Consumption by Application (2015-2020)_x000D_
Table Global Rose Oil Consumption Market Share by Application (2015-2020)_x000D_
Figure Global Rose Oil Consumption Market Share by Application (2015-2020)_x000D_
Figure Global Rose Oil Consumption and Growth Rate of Cosmetics (2015-2020)
Figure Global Rose Oil Consumption and Growth Rate of Foods (2015-2020)
Figure Global Rose Oil Consumption and Growth Rate of Medicals (2015-2020)
Figure Global Rose Oil Consumption and Growth Rate of Others (2015-2020)
Figure Global Rose Oil Sales and Growth Rate (2015-2020)_x000D_
Figure Global Rose Oil Revenue (M USD) and Growth (2015-2020)_x000D_
Table Global Rose Oil Sales by Regions (2015-2020)_x000D_
Table Global Rose Oil Sales Market Share by Regions (2015-2020)_x000D_
Table Global Rose Oil Revenue (M USD) by Regions (2015-2020)_x000D_
Table Global Rose Oil Revenue Market Share by Regions (2015-2020)_x000D_
Table Global Rose Oil Revenue Market Share by Regions in 2015_x000D_
Table Global Rose Oil Revenue Market Share by Regions in 2019_x000D_
Figure North America Rose Oil Sales and Growth Rate (2015-2020)_x000D_
Figure Europe Rose Oil Sales and Growth Rate (2015-2020)_x000D_
Figure Asia-Pacific Rose Oil Sales and Growth Rate (2015-2020)_x000D_
Figure Middle East and Africa Rose Oil Sales and Growth Rate (2015-2020)_x000D_
Figure South America Rose Oil Sales and Growth Rate (2015-2020)_x000D_
Figure North America COVID-19 Status_x000D_
Figure North America COVID-19 Confirmed Cases Major Distribution_x000D_
Figure North America Rose Oil Revenue (M USD) and Growth (2015-2020)_x000D_
Table North America Rose Oil Sales by Countries (2015-2020)_x000D_
Table North America Rose Oil Sales Market Share by Countries (2015-2020)_x000D_
Table North America Rose Oil Revenue (M USD) by Countries (2015-2020)_x000D_
Table North America Rose Oil Revenue Market Share by Countries (2015-2020)_x000D_
Figure United States Rose Oil Sales and Growth Rate (2015-2020)_x000D_
Figure Canada Rose Oil Sales and Growth Rate (2015-2020)_x000D_
Figure Mexico Rose Oil Sales and Growth (2015-2020)_x000D_
Figure Europe COVID-19 Status_x000D_
Figure Europe COVID-19 Confirmed Cases Major Distribution_x000D_
Figure Europe Rose Oil Revenue (M USD) and Growth (2015-2020)_x000D_
Table Europe Rose Oil Sales by Countries (2015-2020)_x000D_
Table Europe Rose Oil Sales Market Share by Countries (2015-2020)_x000D_
Table Europe Rose Oil Revenue (M USD) by Countries (2015-2020)_x000D_
Table Europe Rose Oil Revenue Market Share by Countries (2015-2020)_x000D_
Figure Germany Rose Oil Sales and Growth Rate (2015-2020)_x000D_
Figure UK Rose Oil Sales and Growth Rate (2015-2020)_x000D_
Figure France Rose Oil Sales and Growth (2015-2020)_x000D_
Figure Italy Rose Oil Sales and Growth (2015-2020)_x000D_
Figure Spain Rose Oil Sales and Growth (2015-2020)_x000D_
Figure Russia Rose Oil Sales and Growth (2015-2020)_x000D_
Figure Asia Pacific COVID-19 Status_x000D_
Figure Asia Pacific Rose Oil Revenue (M USD) and Growth (2015-2020)_x000D_
Table Asia Pacific Rose Oil Sales by Countries (2015-2020)_x000D_
Table Asia Pacific Rose Oil Sales Market Share by Countries (2015-2020)_x000D_
Table Asia Pacific Rose Oil Revenue (M USD) by Countries (2015-2020)_x000D_
Table Asia Pacific Rose Oil Revenue Market Share by Countries (2015-2020)_x000D_
Figure China Rose Oil Sales and Growth Rate (2015-2020)_x000D_
Figure Japan Rose Oil Sales and Growth Rate (2015-2020)_x000D_
Figure South Korea Rose Oil Sales and Growth (2015-2020)_x000D_
Figure India Rose Oil Sales and Growth (2015-2020)_x000D_
Figure Southeast Asia Rose Oil Sales and Growth (2015-2020)_x000D_
Figure Australia Rose Oil Sales and Growth (2015-2020)_x000D_
Figure Middle East Rose Oil Revenue (M USD) and Growth (2015-2020)_x000D_
Table Middle East Rose Oil Sales by Countries (2015-2020)_x000D_
Table Middle East and Africa Rose Oil Sales Market Share by Countries (2015-2020)_x000D_
Table Middle East and Africa Rose Oil Revenue (M USD) by Countries (2015-2020)_x000D_
Table Middle East and Africa Rose Oil Revenue Market Share by Countries (2015-2020)_x000D_
Figure Saudi Arabia Rose Oil Sales and Growth Rate (2015-2020)_x000D_
Figure UAE Rose Oil Sales and Growth Rate (2015-2020)_x000D_
Figure Egypt Rose Oil Sales and Growth (2015-2020)_x000D_
Figure Nigeria Rose Oil Sales and Growth (2015-2020)_x000D_
Figure South Africa Rose Oil Sales and Growth (2015-2020)_x000D_
Figure South America Rose Oil Revenue (M USD) and Growth (2015-2020)_x000D_
Table South America Rose Oil Sales by Countries (2015-2020)_x000D_
Table South America Rose Oil Sales Market Share by Countries (2015-2020)_x000D_
Table South America Rose Oil Revenue (M USD) by Countries (2015-2020)_x000D_
Table South America Rose Oil Revenue Market Share by Countries (2015-2020)_x000D_
Figure Brazil Rose Oil Sales and Growth Rate (2015-2020)_x000D_
Figure Argentina Rose Oil Sales and Growth Rate (2015-2020)_x000D_
Figure Columbia Rose Oil Sales and Growth (2015-2020)_x000D_
Figure Chile Rose Oil Sales and Growth (2015-2020)_x000D_
Figure Top 3 Market Share of Rose Oil Companies in 2019_x000D_
Figure Top 6 Market Share of Rose Oil Companies in 2019_x000D_
Table Major Players Production Value ($) Share (2015-2020)_x000D_
Table Sigma-Aldrich Profile
Table Sigma-Aldrich Product Introduction
Figure Sigma-Aldrich Production and Growth Rate
Figure Sigma-Aldrich Value ($) Market Share 2015-2020
Table Bontoux S.A.S Profile
Table Bontoux S.A.S Product Introduction
Figure Bontoux S.A.S Production and Growth Rate
Figure Bontoux S.A.S Value ($) Market Share 2015-2020
Table Ernesto Ventós, SA Profile
Table Ernesto Ventós, SA Product Introduction
Figure Ernesto Ventós, SA Production and Growth Rate
Figure Ernesto Ventós, SA Value ($) Market Share 2015-2020
Table Berjé Inc. Profile
Table Berjé Inc. Product Introduction
Figure Berjé Inc. Production and Growth Rate
Figure Berjé Inc. Value ($) Market Share 2015-2020
Table Rocky Mountain Oils, LLC Profile
Table Rocky Mountain Oils, LLC Product Introduction
Figure Rocky Mountain Oils, LLC Production and Growth Rate
Figure Rocky Mountain Oils, LLC Value ($) Market Share 2015-2020
Table Albert Vieille Profile
Table Albert Vieille Product Introduction
Figure Albert Vieille Production and Growth Rate
Figure Albert Vieille Value ($) Market Share 2015-2020
Table Robertet Group Profile
Table Robertet Group Product Introduction
Figure Robertet Group Production and Growth Rate
Figure Robertet Group Value ($) Market Share 2015-2020
Table Alba Grups Ltd Profile
Table Alba Grups Ltd Product Introduction
Figure Alba Grups Ltd Production and Growth Rate
Figure Alba Grups Ltd Value ($) Market Share 2015-2020
Table Bulgarian Rose Plc Profile
Table Bulgarian Rose Plc Product Introduction
Figure Bulgarian Rose Plc Production and Growth Rate
Figure Bulgarian Rose Plc Value ($) Market Share 2015-2020
Table Alteya Organics Profile
Table Alteya Organics Product Introduction
Figure Alteya Organics Production and Growth Rate
Figure Alteya Organics Value ($) Market Share 2015-2020
Table PerfumersWorld Profile
Table PerfumersWorld Product Introduction
Figure PerfumersWorld Production and Growth Rate
Figure PerfumersWorld Value ($) Market Share 2015-2020
Table Market Driving Factors of Rose Oil_x000D_
Table Merger, Acquisition and New Investment_x000D_
Table Global Rose Oil Market Value ($) Forecast, by Type_x000D_
Table Global Rose Oil Market Volume Forecast, by Type_x000D_
Figure Global Rose Oil Market Value ($) and Growth Rate Forecast of Steam Distillation (2020-2025)
Figure Global Rose Oil Market Volume ($) and Growth Rate Forecast of Steam Distillation (2020-2025)
Figure Global Rose Oil Market Value ($) and Growth Rate Forecast of Solvent Extraction (2020-2025)
Figure Global Rose Oil Market Volume ($) and Growth Rate Forecast of Solvent Extraction (2020-2025)
Figure Global Rose Oil Market Value ($) and Growth Rate Forecast of Supercritical Carbon Dioxide Extraction (2020-2025)
Figure Global Rose Oil Market Volume ($) and Growth Rate Forecast of Supercritical Carbon Dioxide Extraction (2020-2025)
Figure Global Rose Oil Market Value ($) and Growth Rate Forecast of Others (2020-2025)
Figure Global Rose Oil Market Volume ($) and Growth Rate Forecast of Others (2020-2025)
Table Global Market Value ($) Forecast by Application (2020-2025)_x000D_
Table Global Market Volume Forecast by Application (2020-2025)_x000D_
Figure Market Value ($) and Growth Rate Forecast of Cosmetics (2020-2025)
Figure Market Volume and Growth Rate Forecast of Cosmetics (2020-2025)
Figure Market Value ($) and Growth Rate Forecast of Foods (2020-2025)
Figure Market Volume and Growth Rate Forecast of Foods (2020-2025)
Figure Market Value ($) and Growth Rate Forecast of Medicals (2020-2025)
Figure Market Volume and Growth Rate Forecast of Medicals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</si>
  <si>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Rose Oil Industry Market Report Opportunities and Competitive Landscape</t>
  </si>
  <si>
    <t>COVID-19 Outbreak-Global Home Ceiling Fan Industry Market Report-Development Trends, Threats, Opportunities and Competitive Landscape in 2020</t>
  </si>
  <si>
    <t>_x000D_
The Home Ceiling Fan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Home Ceiling Fan industry. _x000D_
Chapter 3.7 covers the analysis of the impact of COVID-19 from the perspective of the industry chain. _x000D_
In addition, chapters 7-11 consider the impact of COVID-19 on the regional economy._x000D_
_x000D_
&lt;b&gt;The Home Ceiling Fan market can be split based on product types, major applications, and important countries as follows:&lt;/b&gt;_x000D_
_x000D_
&lt;b&gt;Key players in the global Home Ceiling Fan market covered in Chapter 12:&lt;/b&gt;_x000D_
Hunter fan
Home Depot
Casablanca Fan Company
Minka Group
Fanimation
Montecarlo fans
Hunter Fan Company
_x000D_
&lt;b&gt;In Chapter 4 and 14.1, on the basis of types, the Home Ceiling Fan market from 2015 to 2025 is primarily split into:&lt;/b&gt;_x000D_
Decorative
Energy Saver
High Speed
Designed With Light
Four Blade
Others
_x000D_
&lt;b&gt;In Chapter 5 and 14.2, on the basis of applications, the Home Ceiling Fan market from 2015 to 2025 covers:&lt;/b&gt;_x000D_
Living Room
Kitchen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</si>
  <si>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Home Ceiling Fan Introduction and Market Overview_x000D_
1.1 Objectives of the Study_x000D_
1.2 Overview of Home Ceiling Fan_x000D_
1.3 Scope of The Study_x000D_
1.3.1 Key Market Segments_x000D_
1.3.2 Players Covered_x000D_
1.3.3 COVID-19's impact on the Home Ceiling Fan industry_x000D_
1.4 Methodology of The Study_x000D_
1.5 Research Data Source_x000D_
_x000D_
2 Executive Summary_x000D_
2.1 Market Overview_x000D_
2.1.1 Global Home Ceiling Fan Market Size, 2015 – 2020_x000D_
2.1.2 Global Home Ceiling Fan Market Size by Type, 2015 – 2020_x000D_
2.1.3 Global Home Ceiling Fan Market Size by Application, 2015 – 2020_x000D_
2.1.4 Global Home Ceiling Fan Market Size by Region, 2015 - 2025_x000D_
2.2 Business Environment Analysis_x000D_
2.2.1 Global COVID-19 Status and Economic Overview_x000D_
2.2.2 Influence of COVID-19 Outbreak on Home Ceiling Fan Industry Development_x000D_
_x000D_
3 Industry Chain Analysis_x000D_
3.1 Upstream Raw Material Suppliers of Home Ceiling Fan Analysis_x000D_
3.2 Major Players of Home Ceiling Fan_x000D_
3.3 Home Ceiling Fan Manufacturing Cost Structure Analysis_x000D_
3.3.1 Production Process Analysis_x000D_
3.3.2 Manufacturing Cost Structure of Home Ceiling Fan_x000D_
3.3.3 Labor Cost of Home Ceiling Fan_x000D_
3.4 Market Distributors of Home Ceiling Fan_x000D_
3.5 Major Downstream Buyers of Home Ceiling Fan Analysis_x000D_
3.6 The Impact of Covid-19 From the Perspective of Industry Chain_x000D_
3.7 Regional Import and Export Controls Will Exist for a Long Time_x000D_
3.8 Continued downward PMI Spreads Globally_x000D_
_x000D_
4 Global Home Ceiling Fan Market, by Type_x000D_
4.1 Global Home Ceiling Fan Value and Market Share by Type (2015-2020)_x000D_
4.2 Global Home Ceiling Fan Production and Market Share by Type (2015-2020)_x000D_
4.3 Global Home Ceiling Fan Value and Growth Rate by Type (2015-2020)_x000D_
4.3.1 Global Home Ceiling Fan Value and Growth Rate of Decorative
4.3.2 Global Home Ceiling Fan Value and Growth Rate of Energy Saver
4.3.3 Global Home Ceiling Fan Value and Growth Rate of High Speed
4.3.4 Global Home Ceiling Fan Value and Growth Rate of Designed With Light
4.3.5 Global Home Ceiling Fan Value and Growth Rate of Four Blade
4.3.6 Global Home Ceiling Fan Value and Growth Rate of Others
4.4 Global Home Ceiling Fan Price Analysis by Type (2015-2020)_x000D_
_x000D_
5 Home Ceiling Fan Market, by Application_x000D_
5.1 Downstream Market Overview_x000D_
5.2 Global Home Ceiling Fan Consumption and Market Share by Application (2015-2020)_x000D_
5.3 Global Home Ceiling Fan Consumption and Growth Rate by Application (2015-2020)_x000D_
5.3.1 Global Home Ceiling Fan Consumption and Growth Rate of Living Room (2015-2020)
5.3.2 Global Home Ceiling Fan Consumption and Growth Rate of Kitchen (2015-2020)
5.3.3 Global Home Ceiling Fan Consumption and Growth Rate of Other (2015-2020)
_x000D_
6 Global Home Ceiling Fan Market Analysis by Regions_x000D_
6.1 Global Home Ceiling Fan Sales, Revenue and Market Share by Regions_x000D_
6.1.1 Global Home Ceiling Fan Sales by Regions (2015-2020)_x000D_
6.1.2 Global Home Ceiling Fan Revenue by Regions (2015-2020)_x000D_
6.2 North America Home Ceiling Fan Sales and Growth Rate (2015-2020)_x000D_
6.3 Europe Home Ceiling Fan Sales and Growth Rate (2015-2020)_x000D_
6.4 Asia-Pacific Home Ceiling Fan Sales and Growth Rate (2015-2020)_x000D_
6.5 Middle East and Africa Home Ceiling Fan Sales and Growth Rate (2015-2020)_x000D_
6.6 South America Home Ceiling Fan Sales and Growth Rate (2015-2020)_x000D_
_x000D_
7 North America Home Ceiling Fan Market Analysis by Countries_x000D_
7.1 The Influence of COVID-19 on North America Market_x000D_
7.2 North America Home Ceiling Fan Sales, Revenue and Market Share by Countries_x000D_
7.2.1 North America Home Ceiling Fan Sales by Countries (2015-2020)_x000D_
7.2.2 North America Home Ceiling Fan Revenue by Countries (2015-2020)_x000D_
7.3 United States Home Ceiling Fan Sales and Growth Rate (2015-2020)_x000D_
7.4 Canada Home Ceiling Fan Sales and Growth Rate (2015-2020)_x000D_
7.5 Mexico Home Ceiling Fan Sales and Growth Rate (2015-2020)_x000D_
_x000D_
8 Europe Home Ceiling Fan Market Analysis by Countries_x000D_
8.1 The Influence of COVID-19 on Europe Market_x000D_
8.2 Europe Home Ceiling Fan Sales, Revenue and Market Share by Countries_x000D_
8.2.1 Europe Home Ceiling Fan Sales by Countries (2015-2020)_x000D_
8.2.2 Europe Home Ceiling Fan Revenue by Countries (2015-2020)_x000D_
8.3 Germany Home Ceiling Fan Sales and Growth Rate (2015-2020)_x000D_
8.4 UK Home Ceiling Fan Sales and Growth Rate (2015-2020)_x000D_
8.5 France Home Ceiling Fan Sales and Growth Rate (2015-2020)_x000D_
8.6 Italy Home Ceiling Fan Sales and Growth Rate (2015-2020)_x000D_
8.7 Spain Home Ceiling Fan Sales and Growth Rate (2015-2020)_x000D_
8.8 Russia Home Ceiling Fan Sales and Growth Rate (2015-2020)_x000D_
_x000D_
9 Asia Pacific Home Ceiling Fan Market Analysis by Countries_x000D_
9.1 The Influence of COVID-19 on Asia Pacific Market_x000D_
9.2 Asia Pacific Home Ceiling Fan Sales, Revenue and Market Share by Countries_x000D_
9.2.1 Asia Pacific Home Ceiling Fan Sales by Countries (2015-2020)_x000D_
9.2.2 Asia Pacific Home Ceiling Fan Revenue by Countries (2015-2020)_x000D_
9.3 China Home Ceiling Fan Sales and Growth Rate (2015-2020)_x000D_
9.4 Japan Home Ceiling Fan Sales and Growth Rate (2015-2020)_x000D_
9.5 South Korea Home Ceiling Fan Sales and Growth Rate (2015-2020)_x000D_
9.6 India Home Ceiling Fan Sales and Growth Rate (2015-2020)_x000D_
9.7 Southeast Asia Home Ceiling Fan Sales and Growth Rate (2015-2020)_x000D_
9.8 Australia Home Ceiling Fan Sales and Growth Rate (2015-2020)_x000D_
_x000D_
10 Middle East and Africa Home Ceiling Fan Market Analysis by Countries_x000D_
10.1 The Influence of COVID-19 on Middle East and Africa Market_x000D_
10.2 Middle East and Africa Home Ceiling Fan Sales, Revenue and Market Share by Countries_x000D_
10.2.1 Middle East and Africa Home Ceiling Fan Sales by Countries (2015-2020)_x000D_
10.2.2 Middle East and Africa Home Ceiling Fan Revenue by Countries (2015-2020)_x000D_
10.3 Saudi Arabia Home Ceiling Fan Sales and Growth Rate (2015-2020)_x000D_
10.4 UAE Home Ceiling Fan Sales and Growth Rate (2015-2020)_x000D_
10.5 Egypt Home Ceiling Fan Sales and Growth Rate (2015-2020)_x000D_
10.6 Nigeria Home Ceiling Fan Sales and Growth Rate (2015-2020)_x000D_
10.7 South Africa Home Ceiling Fan Sales and Growth Rate (2015-2020)_x000D_
_x000D_
11 South America Home Ceiling Fan Market Analysis by Countries_x000D_
11.1 The Influence of COVID-19 on Middle East and Africa Market_x000D_
11.2 South America Home Ceiling Fan Sales, Revenue and Market Share by Countries_x000D_
11.2.1 South America Home Ceiling Fan Sales by Countries (2015-2020)_x000D_
11.2.2 South America Home Ceiling Fan Revenue by Countries (2015-2020)_x000D_
11.3 Brazil Home Ceiling Fan Sales and Growth Rate (2015-2020)_x000D_
11.4 Argentina Home Ceiling Fan Sales and Growth Rate (2015-2020)_x000D_
11.5 Columbia Home Ceiling Fan Sales and Growth Rate (2015-2020)_x000D_
11.6 Chile Home Ceiling Fan Sales and Growth Rate (2015-2020)_x000D_
_x000D_
12 Competitive Landscape_x000D_
12.1 Hunter fan
12.1.1 Hunter fan Basic Information
12.1.2 Home Ceiling Fan Product Introduction
12.1.3 Hunter fan Production, Value, Price, Gross Margin 2015-2020
12.2 Home Depot
12.2.1 Home Depot Basic Information
12.2.2 Home Ceiling Fan Product Introduction
12.2.3 Home Depot Production, Value, Price, Gross Margin 2015-2020
12.3 Casablanca Fan Company
12.3.1 Casablanca Fan Company Basic Information
12.3.2 Home Ceiling Fan Product Introduction
12.3.3 Casablanca Fan Company Production, Value, Price, Gross Margin 2015-2020
12.4 Minka Group
12.4.1 Minka Group Basic Information
12.4.2 Home Ceiling Fan Product Introduction
12.4.3 Minka Group Production, Value, Price, Gross Margin 2015-2020
12.5 Fanimation
12.5.1 Fanimation Basic Information
12.5.2 Home Ceiling Fan Product Introduction
12.5.3 Fanimation Production, Value, Price, Gross Margin 2015-2020
12.6 Montecarlo fans
12.6.1 Montecarlo fans Basic Information
12.6.2 Home Ceiling Fan Product Introduction
12.6.3 Montecarlo fans Production, Value, Price, Gross Margin 2015-2020
12.7 Hunter Fan Company
12.7.1 Hunter Fan Company Basic Information
12.7.2 Home Ceiling Fan Product Introduction
12.7.3 Hunter Fan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Home Ceiling Fan Market Forecast_x000D_
14.1 Global Home Ceiling Fan Market Value &amp; Volume Forecast, by Type (2020-2025)_x000D_
14.1.1 Decorative Market Value and Volume Forecast (2020-2025)
14.1.2 Energy Saver Market Value and Volume Forecast (2020-2025)
14.1.3 High Speed Market Value and Volume Forecast (2020-2025)
14.1.4 Designed With Light Market Value and Volume Forecast (2020-2025)
14.1.5 Four Blade Market Value and Volume Forecast (2020-2025)
14.1.6 Others Market Value and Volume Forecast (2020-2025)
14.2 Global Home Ceiling Fan Market Value &amp; Volume Forecast, by Application (2020-2025)_x000D_
14.2.1 Living Room Market Value and Volume Forecast (2020-2025)
14.2.2 Kitchen Market Value and Volume Forecast (2020-2025)
14.2.3 Other Market Value and Volume Forecast (2020-2025)
14.3 Home Ceiling Fan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</si>
  <si>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Home Ceiling Fan_x000D_
Table Product Specification of Home Ceiling Fan_x000D_
Table Home Ceiling Fan Key Market Segments_x000D_
Table Key Players Home Ceiling Fan Covered_x000D_
Figure Global Home Ceiling Fan Market Size, 2015 – 2025_x000D_
Table Different Types of Home Ceiling Fan_x000D_
Figure Global Home Ceiling Fan Value ($) Segment by Type from 2015-2020_x000D_
Figure Global Home Ceiling Fan Market Share by Types in 2019_x000D_
Table Different Applications of Home Ceiling Fan_x000D_
Figure Global Home Ceiling Fan Value ($) Segment by Applications from 2015-2020_x000D_
Figure Global Home Ceiling Fan Market Share by Applications in 2019_x000D_
Figure Global Home Ceiling Fan Market Share by Regions in 2019_x000D_
Figure North America Home Ceiling Fan Production Value ($) and Growth Rate (2015-2020)_x000D_
Figure Europe Home Ceiling Fan Production Value ($) and Growth Rate (2015-2020)_x000D_
Figure Asia Pacific Home Ceiling Fan Production Value ($) and Growth Rate (2015-2020)_x000D_
Figure Middle East and Africa Home Ceiling Fan Production Value ($) and Growth Rate (2015-2020)_x000D_
Figure South America Home Ceiling Fan Production Value ($) and Growth Rate (2015-2020)_x000D_
Table Global COVID-19 Status and Economic Overview_x000D_
Figure Global COVID-19 Status_x000D_
Figure COVID-19 Comparison of Major Countries_x000D_
Figure Industry Chain Analysis of Home Ceiling Fan_x000D_
Table Upstream Raw Material Suppliers of Home Ceiling Fan with Contact Information_x000D_
Table Major Players Headquarters, and Service Area of Home Ceiling Fan_x000D_
Figure Major Players Production Value Market Share of Home Ceiling Fan in 2019_x000D_
Table Major Players Home Ceiling Fan Product Types in 2019_x000D_
Figure Production Process of Home Ceiling Fan_x000D_
Figure Manufacturing Cost Structure of Home Ceiling Fan_x000D_
Figure Channel Status of Home Ceiling Fan_x000D_
Table Major Distributors of Home Ceiling Fan with Contact Information_x000D_
Table Major Downstream Buyers of Home Ceiling Fan with Contact Information_x000D_
Table Global Home Ceiling Fan Value ($) by Type (2015-2020)_x000D_
Table Global Home Ceiling Fan Value Share by Type (2015-2020)_x000D_
Figure Global Home Ceiling Fan Value Share by Type (2015-2020)_x000D_
Table Global Home Ceiling Fan Production by Type (2015-2020)_x000D_
Table Global Home Ceiling Fan Production Share by Type (2015-2020)_x000D_
Figure Global Home Ceiling Fan Production Share by Type (2015-2020)_x000D_
Figure Global Home Ceiling Fan Value ($) and Growth Rate of Decorative (2015-2020)
Figure Global Home Ceiling Fan Value ($) and Growth Rate of Energy Saver (2015-2020)
Figure Global Home Ceiling Fan Value ($) and Growth Rate of High Speed (2015-2020)
Figure Global Home Ceiling Fan Value ($) and Growth Rate of Designed With Light (2015-2020)
Figure Global Home Ceiling Fan Value ($) and Growth Rate of Four Blade (2015-2020)
Figure Global Home Ceiling Fan Value ($) and Growth Rate of Others (2015-2020)
Figure Global Home Ceiling Fan Price by Type (2015-2020)_x000D_
Figure Downstream Market Overview_x000D_
Table Global Home Ceiling Fan Consumption by Application (2015-2020)_x000D_
Table Global Home Ceiling Fan Consumption Market Share by Application (2015-2020)_x000D_
Figure Global Home Ceiling Fan Consumption Market Share by Application (2015-2020)_x000D_
Figure Global Home Ceiling Fan Consumption and Growth Rate of Living Room (2015-2020)
Figure Global Home Ceiling Fan Consumption and Growth Rate of Kitchen (2015-2020)
Figure Global Home Ceiling Fan Consumption and Growth Rate of Other (2015-2020)
Figure Global Home Ceiling Fan Sales and Growth Rate (2015-2020)_x000D_
Figure Global Home Ceiling Fan Revenue (M USD) and Growth (2015-2020)_x000D_
Table Global Home Ceiling Fan Sales by Regions (2015-2020)_x000D_
Table Global Home Ceiling Fan Sales Market Share by Regions (2015-2020)_x000D_
Table Global Home Ceiling Fan Revenue (M USD) by Regions (2015-2020)_x000D_
Table Global Home Ceiling Fan Revenue Market Share by Regions (2015-2020)_x000D_
Table Global Home Ceiling Fan Revenue Market Share by Regions in 2015_x000D_
Table Global Home Ceiling Fan Revenue Market Share by Regions in 2019_x000D_
Figure North America Home Ceiling Fan Sales and Growth Rate (2015-2020)_x000D_
Figure Europe Home Ceiling Fan Sales and Growth Rate (2015-2020)_x000D_
Figure Asia-Pacific Home Ceiling Fan Sales and Growth Rate (2015-2020)_x000D_
Figure Middle East and Africa Home Ceiling Fan Sales and Growth Rate (2015-2020)_x000D_
Figure South America Home Ceiling Fan Sales and Growth Rate (2015-2020)_x000D_
Figure North America COVID-19 Status_x000D_
Figure North America COVID-19 Confirmed Cases Major Distribution_x000D_
Figure North America Home Ceiling Fan Revenue (M USD) and Growth (2015-2020)_x000D_
Table North America Home Ceiling Fan Sales by Countries (2015-2020)_x000D_
Table North America Home Ceiling Fan Sales Market Share by Countries (2015-2020)_x000D_
Table North America Home Ceiling Fan Revenue (M USD) by Countries (2015-2020)_x000D_
Table North America Home Ceiling Fan Revenue Market Share by Countries (2015-2020)_x000D_
Figure United States Home Ceiling Fan Sales and Growth Rate (2015-2020)_x000D_
Figure Canada Home Ceiling Fan Sales and Growth Rate (2015-2020)_x000D_
Figure Mexico Home Ceiling Fan Sales and Growth (2015-2020)_x000D_
Figure Europe COVID-19 Status_x000D_
Figure Europe COVID-19 Confirmed Cases Major Distribution_x000D_
Figure Europe Home Ceiling Fan Revenue (M USD) and Growth (2015-2020)_x000D_
Table Europe Home Ceiling Fan Sales by Countries (2015-2020)_x000D_
Table Europe Home Ceiling Fan Sales Market Share by Countries (2015-2020)_x000D_
Table Europe Home Ceiling Fan Revenue (M USD) by Countries (2015-2020)_x000D_
Table Europe Home Ceiling Fan Revenue Market Share by Countries (2015-2020)_x000D_
Figure Germany Home Ceiling Fan Sales and Growth Rate (2015-2020)_x000D_
Figure UK Home Ceiling Fan Sales and Growth Rate (2015-2020)_x000D_
Figure France Home Ceiling Fan Sales and Growth (2015-2020)_x000D_
Figure Italy Home Ceiling Fan Sales and Growth (2015-2020)_x000D_
Figure Spain Home Ceiling Fan Sales and Growth (2015-2020)_x000D_
Figure Russia Home Ceiling Fan Sales and Growth (2015-2020)_x000D_
Figure Asia Pacific COVID-19 Status_x000D_
Figure Asia Pacific Home Ceiling Fan Revenue (M USD) and Growth (2015-2020)_x000D_
Table Asia Pacific Home Ceiling Fan Sales by Countries (2015-2020)_x000D_
Table Asia Pacific Home Ceiling Fan Sales Market Share by Countries (2015-2020)_x000D_
Table Asia Pacific Home Ceiling Fan Revenue (M USD) by Countries (2015-2020)_x000D_
Table Asia Pacific Home Ceiling Fan Revenue Market Share by Countries (2015-2020)_x000D_
Figure China Home Ceiling Fan Sales and Growth Rate (2015-2020)_x000D_
Figure Japan Home Ceiling Fan Sales and Growth Rate (2015-2020)_x000D_
Figure South Korea Home Ceiling Fan Sales and Growth (2015-2020)_x000D_
Figure India Home Ceiling Fan Sales and Growth (2015-2020)_x000D_
Figure Southeast Asia Home Ceiling Fan Sales and Growth (2015-2020)_x000D_
Figure Australia Home Ceiling Fan Sales and Growth (2015-2020)_x000D_
Figure Middle East Home Ceiling Fan Revenue (M USD) and Growth (2015-2020)_x000D_
Table Middle East Home Ceiling Fan Sales by Countries (2015-2020)_x000D_
Table Middle East and Africa Home Ceiling Fan Sales Market Share by Countries (2015-2020)_x000D_
Table Middle East and Africa Home Ceiling Fan Revenue (M USD) by Countries (2015-2020)_x000D_
Table Middle East and Africa Home Ceiling Fan Revenue Market Share by Countries (2015-2020)_x000D_
Figure Saudi Arabia Home Ceiling Fan Sales and Growth Rate (2015-2020)_x000D_
Figure UAE Home Ceiling Fan Sales and Growth Rate (2015-2020)_x000D_
Figure Egypt Home Ceiling Fan Sales and Growth (2015-2020)_x000D_
Figure Nigeria Home Ceiling Fan Sales and Growth (2015-2020)_x000D_
Figure South Africa Home Ceiling Fan Sales and Growth (2015-2020)_x000D_
Figure South America Home Ceiling Fan Revenue (M USD) and Growth (2015-2020)_x000D_
Table South America Home Ceiling Fan Sales by Countries (2015-2020)_x000D_
Table South America Home Ceiling Fan Sales Market Share by Countries (2015-2020)_x000D_
Table South America Home Ceiling Fan Revenue (M USD) by Countries (2015-2020)_x000D_
Table South America Home Ceiling Fan Revenue Market Share by Countries (2015-2020)_x000D_
Figure Brazil Home Ceiling Fan Sales and Growth Rate (2015-2020)_x000D_
Figure Argentina Home Ceiling Fan Sales and Growth Rate (2015-2020)_x000D_
Figure Columbia Home Ceiling Fan Sales and Growth (2015-2020)_x000D_
Figure Chile Home Ceiling Fan Sales and Growth (2015-2020)_x000D_
Figure Top 3 Market Share of Home Ceiling Fan Companies in 2019_x000D_
Figure Top 6 Market Share of Home Ceiling Fan Companies in 2019_x000D_
Table Major Players Production Value ($) Share (2015-2020)_x000D_
Table Hunter fan Profile
Table Hunter fan Product Introduction
Figure Hunter fan Production and Growth Rate
Figure Hunter fan Value ($) Market Share 2015-2020
Table Home Depot Profile
Table Home Depot Product Introduction
Figure Home Depot Production and Growth Rate
Figure Home Depot Value ($) Market Share 2015-2020
Table Casablanca Fan Company Profile
Table Casablanca Fan Company Product Introduction
Figure Casablanca Fan Company Production and Growth Rate
Figure Casablanca Fan Company Value ($) Market Share 2015-2020
Table Minka Group Profile
Table Minka Group Product Introduction
Figure Minka Group Production and Growth Rate
Figure Minka Group Value ($) Market Share 2015-2020
Table Fanimation Profile
Table Fanimation Product Introduction
Figure Fanimation Production and Growth Rate
Figure Fanimation Value ($) Market Share 2015-2020
Table Montecarlo fans Profile
Table Montecarlo fans Product Introduction
Figure Montecarlo fans Production and Growth Rate
Figure Montecarlo fans Value ($) Market Share 2015-2020
Table Hunter Fan Company Profile
Table Hunter Fan Company Product Introduction
Figure Hunter Fan Company Production and Growth Rate
Figure Hunter Fan Company Value ($) Market Share 2015-2020
Table Market Driving Factors of Home Ceiling Fan_x000D_
Table Merger, Acquisition and New Investment_x000D_
Table Global Home Ceiling Fan Market Value ($) Forecast, by Type_x000D_
Table Global Home Ceiling Fan Market Volume Forecast, by Type_x000D_
Figure Global Home Ceiling Fan Market Value ($) and Growth Rate Forecast of Decorative (2020-2025)
Figure Global Home Ceiling Fan Market Volume ($) and Growth Rate Forecast of Decorative (2020-2025)
Figure Global Home Ceiling Fan Market Value ($) and Growth Rate Forecast of Energy Saver (2020-2025)
Figure Global Home Ceiling Fan Market Volume ($) and Growth Rate Forecast of Energy Saver (2020-2025)
Figure Global Home Ceiling Fan Market Value ($) and Growth Rate Forecast of High Speed (2020-2025)
Figure Global Home Ceiling Fan Market Volume ($) and Growth Rate Forecast of High Speed (2020-2025)
Figure Global Home Ceiling Fan Market Value ($) and Growth Rate Forecast of Designed With Light (2020-2025)
Figure Global Home Ceiling Fan Market Volume ($) and Growth Rate Forecast of Designed With Light (2020-2025)
Figure Global Home Ceiling Fan Market Value ($) and Growth Rate Forecast of Four Blade (2020-2025)
Figure Global Home Ceiling Fan Market Volume ($) and Growth Rate Forecast of Four Blade (2020-2025)
Figure Global Home Ceiling Fan Market Value ($) and Growth Rate Forecast of Others (2020-2025)
Figure Global Home Ceiling Fan Market Volume ($) and Growth Rate Forecast of Others (2020-2025)
Table Global Market Value ($) Forecast by Application (2020-2025)_x000D_
Table Global Market Volume Forecast by Application (2020-2025)_x000D_
Figure Market Value ($) and Growth Rate Forecast of Living Room (2020-2025)
Figure Market Volume and Growth Rate Forecast of Living Room (2020-2025)
Figure Market Value ($) and Growth Rate Forecast of Kitchen (2020-2025)
Figure Market Volume and Growth Rate Forecast of Kitchen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</si>
  <si>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Home Ceiling Fan Industry Market Report Opportunities and Competitive Landscape</t>
  </si>
  <si>
    <t>COVID-19 Outbreak-Global Sterling Heating Industry Market Report-Development Trends, Threats, Opportunities and Competitive Landscape in 2020</t>
  </si>
  <si>
    <t>_x000D_
The Sterling Heating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Sterling Heating industry. _x000D_
Chapter 3.7 covers the analysis of the impact of COVID-19 from the perspective of the industry chain. _x000D_
In addition, chapters 7-11 consider the impact of COVID-19 on the regional economy._x000D_
_x000D_
&lt;b&gt;The Sterling Heating market can be split based on product types, major applications, and important countries as follows:&lt;/b&gt;_x000D_
_x000D_
&lt;b&gt;Key players in the global Sterling Heating market covered in Chapter 12:&lt;/b&gt;_x000D_
Honeywell
Nest
Lennox
Trane
Schneider
Sauter
Johnson Controls
Distech Controls
Ecobee
Regin
Delta Controls
Emerson
KMC Controls
Siemens
Salus
Ojelectronics
_x000D_
&lt;b&gt;In Chapter 4 and 14.1, on the basis of types, the Sterling Heating market from 2015 to 2025 is primarily split into:&lt;/b&gt;_x000D_
Programmable HVAC Control
Smart HVAC Control
Others
_x000D_
&lt;b&gt;In Chapter 5 and 14.2, on the basis of applications, the Sterling Heating market from 2015 to 2025 covers:&lt;/b&gt;_x000D_
Industrial
Medical
Public Information Displays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</si>
  <si>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Sterling Heating Introduction and Market Overview_x000D_
1.1 Objectives of the Study_x000D_
1.2 Overview of Sterling Heating_x000D_
1.3 Scope of The Study_x000D_
1.3.1 Key Market Segments_x000D_
1.3.2 Players Covered_x000D_
1.3.3 COVID-19's impact on the Sterling Heating industry_x000D_
1.4 Methodology of The Study_x000D_
1.5 Research Data Source_x000D_
_x000D_
2 Executive Summary_x000D_
2.1 Market Overview_x000D_
2.1.1 Global Sterling Heating Market Size, 2015 – 2020_x000D_
2.1.2 Global Sterling Heating Market Size by Type, 2015 – 2020_x000D_
2.1.3 Global Sterling Heating Market Size by Application, 2015 – 2020_x000D_
2.1.4 Global Sterling Heating Market Size by Region, 2015 - 2025_x000D_
2.2 Business Environment Analysis_x000D_
2.2.1 Global COVID-19 Status and Economic Overview_x000D_
2.2.2 Influence of COVID-19 Outbreak on Sterling Heating Industry Development_x000D_
_x000D_
3 Industry Chain Analysis_x000D_
3.1 Upstream Raw Material Suppliers of Sterling Heating Analysis_x000D_
3.2 Major Players of Sterling Heating_x000D_
3.3 Sterling Heating Manufacturing Cost Structure Analysis_x000D_
3.3.1 Production Process Analysis_x000D_
3.3.2 Manufacturing Cost Structure of Sterling Heating_x000D_
3.3.3 Labor Cost of Sterling Heating_x000D_
3.4 Market Distributors of Sterling Heating_x000D_
3.5 Major Downstream Buyers of Sterling Heating Analysis_x000D_
3.6 The Impact of Covid-19 From the Perspective of Industry Chain_x000D_
3.7 Regional Import and Export Controls Will Exist for a Long Time_x000D_
3.8 Continued downward PMI Spreads Globally_x000D_
_x000D_
4 Global Sterling Heating Market, by Type_x000D_
4.1 Global Sterling Heating Value and Market Share by Type (2015-2020)_x000D_
4.2 Global Sterling Heating Production and Market Share by Type (2015-2020)_x000D_
4.3 Global Sterling Heating Value and Growth Rate by Type (2015-2020)_x000D_
4.3.1 Global Sterling Heating Value and Growth Rate of Programmable HVAC Control
4.3.2 Global Sterling Heating Value and Growth Rate of Smart HVAC Control
4.3.3 Global Sterling Heating Value and Growth Rate of Others
4.4 Global Sterling Heating Price Analysis by Type (2015-2020)_x000D_
_x000D_
5 Sterling Heating Market, by Application_x000D_
5.1 Downstream Market Overview_x000D_
5.2 Global Sterling Heating Consumption and Market Share by Application (2015-2020)_x000D_
5.3 Global Sterling Heating Consumption and Growth Rate by Application (2015-2020)_x000D_
5.3.1 Global Sterling Heating Consumption and Growth Rate of Industrial (2015-2020)
5.3.2 Global Sterling Heating Consumption and Growth Rate of Medical (2015-2020)
5.3.3 Global Sterling Heating Consumption and Growth Rate of Public Information Displays (2015-2020)
5.3.4 Global Sterling Heating Consumption and Growth Rate of Others (2015-2020)
_x000D_
6 Global Sterling Heating Market Analysis by Regions_x000D_
6.1 Global Sterling Heating Sales, Revenue and Market Share by Regions_x000D_
6.1.1 Global Sterling Heating Sales by Regions (2015-2020)_x000D_
6.1.2 Global Sterling Heating Revenue by Regions (2015-2020)_x000D_
6.2 North America Sterling Heating Sales and Growth Rate (2015-2020)_x000D_
6.3 Europe Sterling Heating Sales and Growth Rate (2015-2020)_x000D_
6.4 Asia-Pacific Sterling Heating Sales and Growth Rate (2015-2020)_x000D_
6.5 Middle East and Africa Sterling Heating Sales and Growth Rate (2015-2020)_x000D_
6.6 South America Sterling Heating Sales and Growth Rate (2015-2020)_x000D_
_x000D_
7 North America Sterling Heating Market Analysis by Countries_x000D_
7.1 The Influence of COVID-19 on North America Market_x000D_
7.2 North America Sterling Heating Sales, Revenue and Market Share by Countries_x000D_
7.2.1 North America Sterling Heating Sales by Countries (2015-2020)_x000D_
7.2.2 North America Sterling Heating Revenue by Countries (2015-2020)_x000D_
7.3 United States Sterling Heating Sales and Growth Rate (2015-2020)_x000D_
7.4 Canada Sterling Heating Sales and Growth Rate (2015-2020)_x000D_
7.5 Mexico Sterling Heating Sales and Growth Rate (2015-2020)_x000D_
_x000D_
8 Europe Sterling Heating Market Analysis by Countries_x000D_
8.1 The Influence of COVID-19 on Europe Market_x000D_
8.2 Europe Sterling Heating Sales, Revenue and Market Share by Countries_x000D_
8.2.1 Europe Sterling Heating Sales by Countries (2015-2020)_x000D_
8.2.2 Europe Sterling Heating Revenue by Countries (2015-2020)_x000D_
8.3 Germany Sterling Heating Sales and Growth Rate (2015-2020)_x000D_
8.4 UK Sterling Heating Sales and Growth Rate (2015-2020)_x000D_
8.5 France Sterling Heating Sales and Growth Rate (2015-2020)_x000D_
8.6 Italy Sterling Heating Sales and Growth Rate (2015-2020)_x000D_
8.7 Spain Sterling Heating Sales and Growth Rate (2015-2020)_x000D_
8.8 Russia Sterling Heating Sales and Growth Rate (2015-2020)_x000D_
_x000D_
9 Asia Pacific Sterling Heating Market Analysis by Countries_x000D_
9.1 The Influence of COVID-19 on Asia Pacific Market_x000D_
9.2 Asia Pacific Sterling Heating Sales, Revenue and Market Share by Countries_x000D_
9.2.1 Asia Pacific Sterling Heating Sales by Countries (2015-2020)_x000D_
9.2.2 Asia Pacific Sterling Heating Revenue by Countries (2015-2020)_x000D_
9.3 China Sterling Heating Sales and Growth Rate (2015-2020)_x000D_
9.4 Japan Sterling Heating Sales and Growth Rate (2015-2020)_x000D_
9.5 South Korea Sterling Heating Sales and Growth Rate (2015-2020)_x000D_
9.6 India Sterling Heating Sales and Growth Rate (2015-2020)_x000D_
9.7 Southeast Asia Sterling Heating Sales and Growth Rate (2015-2020)_x000D_
9.8 Australia Sterling Heating Sales and Growth Rate (2015-2020)_x000D_
_x000D_
10 Middle East and Africa Sterling Heating Market Analysis by Countries_x000D_
10.1 The Influence of COVID-19 on Middle East and Africa Market_x000D_
10.2 Middle East and Africa Sterling Heating Sales, Revenue and Market Share by Countries_x000D_
10.2.1 Middle East and Africa Sterling Heating Sales by Countries (2015-2020)_x000D_
10.2.2 Middle East and Africa Sterling Heating Revenue by Countries (2015-2020)_x000D_
10.3 Saudi Arabia Sterling Heating Sales and Growth Rate (2015-2020)_x000D_
10.4 UAE Sterling Heating Sales and Growth Rate (2015-2020)_x000D_
10.5 Egypt Sterling Heating Sales and Growth Rate (2015-2020)_x000D_
10.6 Nigeria Sterling Heating Sales and Growth Rate (2015-2020)_x000D_
10.7 South Africa Sterling Heating Sales and Growth Rate (2015-2020)_x000D_
_x000D_
11 South America Sterling Heating Market Analysis by Countries_x000D_
11.1 The Influence of COVID-19 on Middle East and Africa Market_x000D_
11.2 South America Sterling Heating Sales, Revenue and Market Share by Countries_x000D_
11.2.1 South America Sterling Heating Sales by Countries (2015-2020)_x000D_
11.2.2 South America Sterling Heating Revenue by Countries (2015-2020)_x000D_
11.3 Brazil Sterling Heating Sales and Growth Rate (2015-2020)_x000D_
11.4 Argentina Sterling Heating Sales and Growth Rate (2015-2020)_x000D_
11.5 Columbia Sterling Heating Sales and Growth Rate (2015-2020)_x000D_
11.6 Chile Sterling Heating Sales and Growth Rate (2015-2020)_x000D_
_x000D_
12 Competitive Landscape_x000D_
12.1 Honeywell
12.1.1 Honeywell Basic Information
12.1.2 Sterling Heating Product Introduction
12.1.3 Honeywell Production, Value, Price, Gross Margin 2015-2020
12.2 Nest
12.2.1 Nest Basic Information
12.2.2 Sterling Heating Product Introduction
12.2.3 Nest Production, Value, Price, Gross Margin 2015-2020
12.3 Lennox
12.3.1 Lennox Basic Information
12.3.2 Sterling Heating Product Introduction
12.3.3 Lennox Production, Value, Price, Gross Margin 2015-2020
12.4 Trane
12.4.1 Trane Basic Information
12.4.2 Sterling Heating Product Introduction
12.4.3 Trane Production, Value, Price, Gross Margin 2015-2020
12.5 Schneider
12.5.1 Schneider Basic Information
12.5.2 Sterling Heating Product Introduction
12.5.3 Schneider Production, Value, Price, Gross Margin 2015-2020
12.6 Sauter
12.6.1 Sauter Basic Information
12.6.2 Sterling Heating Product Introduction
12.6.3 Sauter Production, Value, Price, Gross Margin 2015-2020
12.7 Johnson Controls
12.7.1 Johnson Controls Basic Information
12.7.2 Sterling Heating Product Introduction
12.7.3 Johnson Controls Production, Value, Price, Gross Margin 2015-2020
12.8 Distech Controls
12.8.1 Distech Controls Basic Information
12.8.2 Sterling Heating Product Introduction
12.8.3 Distech Controls Production, Value, Price, Gross Margin 2015-2020
12.9 Ecobee
12.9.1 Ecobee Basic Information
12.9.2 Sterling Heating Product Introduction
12.9.3 Ecobee Production, Value, Price, Gross Margin 2015-2020
12.10 Regin
12.10.1 Regin Basic Information
12.10.2 Sterling Heating Product Introduction
12.10.3 Regin Production, Value, Price, Gross Margin 2015-2020
12.11 Delta Controls
12.11.1 Delta Controls Basic Information
12.11.2 Sterling Heating Product Introduction
12.11.3 Delta Controls Production, Value, Price, Gross Margin 2015-2020
12.12 Emerson
12.12.1 Emerson Basic Information
12.12.2 Sterling Heating Product Introduction
12.12.3 Emerson Production, Value, Price, Gross Margin 2015-2020
12.13 KMC Controls
12.13.1 KMC Controls Basic Information
12.13.2 Sterling Heating Product Introduction
12.13.3 KMC Controls Production, Value, Price, Gross Margin 2015-2020
12.14 Siemens
12.14.1 Siemens Basic Information
12.14.2 Sterling Heating Product Introduction
12.14.3 Siemens Production, Value, Price, Gross Margin 2015-2020
12.15 Salus
12.15.1 Salus Basic Information
12.15.2 Sterling Heating Product Introduction
12.15.3 Salus Production, Value, Price, Gross Margin 2015-2020
12.16 Ojelectronics
12.16.1 Ojelectronics Basic Information
12.16.2 Sterling Heating Product Introduction
12.16.3 Ojelectronics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Sterling Heating Market Forecast_x000D_
14.1 Global Sterling Heating Market Value &amp; Volume Forecast, by Type (2020-2025)_x000D_
14.1.1 Programmable HVAC Control Market Value and Volume Forecast (2020-2025)
14.1.2 Smart HVAC Control Market Value and Volume Forecast (2020-2025)
14.1.3 Others Market Value and Volume Forecast (2020-2025)
14.2 Global Sterling Heating Market Value &amp; Volume Forecast, by Application (2020-2025)_x000D_
14.2.1 Industrial Market Value and Volume Forecast (2020-2025)
14.2.2 Medical Market Value and Volume Forecast (2020-2025)
14.2.3 Public Information Displays Market Value and Volume Forecast (2020-2025)
14.2.4 Others Market Value and Volume Forecast (2020-2025)
14.3 Sterling Heating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</si>
  <si>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Sterling Heating_x000D_
Table Product Specification of Sterling Heating_x000D_
Table Sterling Heating Key Market Segments_x000D_
Table Key Players Sterling Heating Covered_x000D_
Figure Global Sterling Heating Market Size, 2015 – 2025_x000D_
Table Different Types of Sterling Heating_x000D_
Figure Global Sterling Heating Value ($) Segment by Type from 2015-2020_x000D_
Figure Global Sterling Heating Market Share by Types in 2019_x000D_
Table Different Applications of Sterling Heating_x000D_
Figure Global Sterling Heating Value ($) Segment by Applications from 2015-2020_x000D_
Figure Global Sterling Heating Market Share by Applications in 2019_x000D_
Figure Global Sterling Heating Market Share by Regions in 2019_x000D_
Figure North America Sterling Heating Production Value ($) and Growth Rate (2015-2020)_x000D_
Figure Europe Sterling Heating Production Value ($) and Growth Rate (2015-2020)_x000D_
Figure Asia Pacific Sterling Heating Production Value ($) and Growth Rate (2015-2020)_x000D_
Figure Middle East and Africa Sterling Heating Production Value ($) and Growth Rate (2015-2020)_x000D_
Figure South America Sterling Heating Production Value ($) and Growth Rate (2015-2020)_x000D_
Table Global COVID-19 Status and Economic Overview_x000D_
Figure Global COVID-19 Status_x000D_
Figure COVID-19 Comparison of Major Countries_x000D_
Figure Industry Chain Analysis of Sterling Heating_x000D_
Table Upstream Raw Material Suppliers of Sterling Heating with Contact Information_x000D_
Table Major Players Headquarters, and Service Area of Sterling Heating_x000D_
Figure Major Players Production Value Market Share of Sterling Heating in 2019_x000D_
Table Major Players Sterling Heating Product Types in 2019_x000D_
Figure Production Process of Sterling Heating_x000D_
Figure Manufacturing Cost Structure of Sterling Heating_x000D_
Figure Channel Status of Sterling Heating_x000D_
Table Major Distributors of Sterling Heating with Contact Information_x000D_
Table Major Downstream Buyers of Sterling Heating with Contact Information_x000D_
Table Global Sterling Heating Value ($) by Type (2015-2020)_x000D_
Table Global Sterling Heating Value Share by Type (2015-2020)_x000D_
Figure Global Sterling Heating Value Share by Type (2015-2020)_x000D_
Table Global Sterling Heating Production by Type (2015-2020)_x000D_
Table Global Sterling Heating Production Share by Type (2015-2020)_x000D_
Figure Global Sterling Heating Production Share by Type (2015-2020)_x000D_
Figure Global Sterling Heating Value ($) and Growth Rate of Programmable HVAC Control (2015-2020)
Figure Global Sterling Heating Value ($) and Growth Rate of Smart HVAC Control (2015-2020)
Figure Global Sterling Heating Value ($) and Growth Rate of Others (2015-2020)
Figure Global Sterling Heating Price by Type (2015-2020)_x000D_
Figure Downstream Market Overview_x000D_
Table Global Sterling Heating Consumption by Application (2015-2020)_x000D_
Table Global Sterling Heating Consumption Market Share by Application (2015-2020)_x000D_
Figure Global Sterling Heating Consumption Market Share by Application (2015-2020)_x000D_
Figure Global Sterling Heating Consumption and Growth Rate of Industrial (2015-2020)
Figure Global Sterling Heating Consumption and Growth Rate of Medical (2015-2020)
Figure Global Sterling Heating Consumption and Growth Rate of Public Information Displays (2015-2020)
Figure Global Sterling Heating Consumption and Growth Rate of Others (2015-2020)
Figure Global Sterling Heating Sales and Growth Rate (2015-2020)_x000D_
Figure Global Sterling Heating Revenue (M USD) and Growth (2015-2020)_x000D_
Table Global Sterling Heating Sales by Regions (2015-2020)_x000D_
Table Global Sterling Heating Sales Market Share by Regions (2015-2020)_x000D_
Table Global Sterling Heating Revenue (M USD) by Regions (2015-2020)_x000D_
Table Global Sterling Heating Revenue Market Share by Regions (2015-2020)_x000D_
Table Global Sterling Heating Revenue Market Share by Regions in 2015_x000D_
Table Global Sterling Heating Revenue Market Share by Regions in 2019_x000D_
Figure North America Sterling Heating Sales and Growth Rate (2015-2020)_x000D_
Figure Europe Sterling Heating Sales and Growth Rate (2015-2020)_x000D_
Figure Asia-Pacific Sterling Heating Sales and Growth Rate (2015-2020)_x000D_
Figure Middle East and Africa Sterling Heating Sales and Growth Rate (2015-2020)_x000D_
Figure South America Sterling Heating Sales and Growth Rate (2015-2020)_x000D_
Figure North America COVID-19 Status_x000D_
Figure North America COVID-19 Confirmed Cases Major Distribution_x000D_
Figure North America Sterling Heating Revenue (M USD) and Growth (2015-2020)_x000D_
Table North America Sterling Heating Sales by Countries (2015-2020)_x000D_
Table North America Sterling Heating Sales Market Share by Countries (2015-2020)_x000D_
Table North America Sterling Heating Revenue (M USD) by Countries (2015-2020)_x000D_
Table North America Sterling Heating Revenue Market Share by Countries (2015-2020)_x000D_
Figure United States Sterling Heating Sales and Growth Rate (2015-2020)_x000D_
Figure Canada Sterling Heating Sales and Growth Rate (2015-2020)_x000D_
Figure Mexico Sterling Heating Sales and Growth (2015-2020)_x000D_
Figure Europe COVID-19 Status_x000D_
Figure Europe COVID-19 Confirmed Cases Major Distribution_x000D_
Figure Europe Sterling Heating Revenue (M USD) and Growth (2015-2020)_x000D_
Table Europe Sterling Heating Sales by Countries (2015-2020)_x000D_
Table Europe Sterling Heating Sales Market Share by Countries (2015-2020)_x000D_
Table Europe Sterling Heating Revenue (M USD) by Countries (2015-2020)_x000D_
Table Europe Sterling Heating Revenue Market Share by Countries (2015-2020)_x000D_
Figure Germany Sterling Heating Sales and Growth Rate (2015-2020)_x000D_
Figure UK Sterling Heating Sales and Growth Rate (2015-2020)_x000D_
Figure France Sterling Heating Sales and Growth (2015-2020)_x000D_
Figure Italy Sterling Heating Sales and Growth (2015-2020)_x000D_
Figure Spain Sterling Heating Sales and Growth (2015-2020)_x000D_
Figure Russia Sterling Heating Sales and Growth (2015-2020)_x000D_
Figure Asia Pacific COVID-19 Status_x000D_
Figure Asia Pacific Sterling Heating Revenue (M USD) and Growth (2015-2020)_x000D_
Table Asia Pacific Sterling Heating Sales by Countries (2015-2020)_x000D_
Table Asia Pacific Sterling Heating Sales Market Share by Countries (2015-2020)_x000D_
Table Asia Pacific Sterling Heating Revenue (M USD) by Countries (2015-2020)_x000D_
Table Asia Pacific Sterling Heating Revenue Market Share by Countries (2015-2020)_x000D_
Figure China Sterling Heating Sales and Growth Rate (2015-2020)_x000D_
Figure Japan Sterling Heating Sales and Growth Rate (2015-2020)_x000D_
Figure South Korea Sterling Heating Sales and Growth (2015-2020)_x000D_
Figure India Sterling Heating Sales and Growth (2015-2020)_x000D_
Figure Southeast Asia Sterling Heating Sales and Growth (2015-2020)_x000D_
Figure Australia Sterling Heating Sales and Growth (2015-2020)_x000D_
Figure Middle East Sterling Heating Revenue (M USD) and Growth (2015-2020)_x000D_
Table Middle East Sterling Heating Sales by Countries (2015-2020)_x000D_
Table Middle East and Africa Sterling Heating Sales Market Share by Countries (2015-2020)_x000D_
Table Middle East and Africa Sterling Heating Revenue (M USD) by Countries (2015-2020)_x000D_
Table Middle East and Africa Sterling Heating Revenue Market Share by Countries (2015-2020)_x000D_
Figure Saudi Arabia Sterling Heating Sales and Growth Rate (2015-2020)_x000D_
Figure UAE Sterling Heating Sales and Growth Rate (2015-2020)_x000D_
Figure Egypt Sterling Heating Sales and Growth (2015-2020)_x000D_
Figure Nigeria Sterling Heating Sales and Growth (2015-2020)_x000D_
Figure South Africa Sterling Heating Sales and Growth (2015-2020)_x000D_
Figure South America Sterling Heating Revenue (M USD) and Growth (2015-2020)_x000D_
Table South America Sterling Heating Sales by Countries (2015-2020)_x000D_
Table South America Sterling Heating Sales Market Share by Countries (2015-2020)_x000D_
Table South America Sterling Heating Revenue (M USD) by Countries (2015-2020)_x000D_
Table South America Sterling Heating Revenue Market Share by Countries (2015-2020)_x000D_
Figure Brazil Sterling Heating Sales and Growth Rate (2015-2020)_x000D_
Figure Argentina Sterling Heating Sales and Growth Rate (2015-2020)_x000D_
Figure Columbia Sterling Heating Sales and Growth (2015-2020)_x000D_
Figure Chile Sterling Heating Sales and Growth (2015-2020)_x000D_
Figure Top 3 Market Share of Sterling Heating Companies in 2019_x000D_
Figure Top 6 Market Share of Sterling Heating Companies in 2019_x000D_
Table Major Players Production Value ($) Share (2015-2020)_x000D_
Table Honeywell Profile
Table Honeywell Product Introduction
Figure Honeywell Production and Growth Rate
Figure Honeywell Value ($) Market Share 2015-2020
Table Nest Profile
Table Nest Product Introduction
Figure Nest Production and Growth Rate
Figure Nest Value ($) Market Share 2015-2020
Table Lennox Profile
Table Lennox Product Introduction
Figure Lennox Production and Growth Rate
Figure Lennox Value ($) Market Share 2015-2020
Table Trane Profile
Table Trane Product Introduction
Figure Trane Production and Growth Rate
Figure Trane Value ($) Market Share 2015-2020
Table Schneider Profile
Table Schneider Product Introduction
Figure Schneider Production and Growth Rate
Figure Schneider Value ($) Market Share 2015-2020
Table Sauter Profile
Table Sauter Product Introduction
Figure Sauter Production and Growth Rate
Figure Sauter Value ($) Market Share 2015-2020
Table Johnson Controls Profile
Table Johnson Controls Product Introduction
Figure Johnson Controls Production and Growth Rate
Figure Johnson Controls Value ($) Market Share 2015-2020
Table Distech Controls Profile
Table Distech Controls Product Introduction
Figure Distech Controls Production and Growth Rate
Figure Distech Controls Value ($) Market Share 2015-2020
Table Ecobee Profile
Table Ecobee Product Introduction
Figure Ecobee Production and Growth Rate
Figure Ecobee Value ($) Market Share 2015-2020
Table Regin Profile
Table Regin Product Introduction
Figure Regin Production and Growth Rate
Figure Regin Value ($) Market Share 2015-2020
Table Delta Controls Profile
Table Delta Controls Product Introduction
Figure Delta Controls Production and Growth Rate
Figure Delta Controls Value ($) Market Share 2015-2020
Table Emerson Profile
Table Emerson Product Introduction
Figure Emerson Production and Growth Rate
Figure Emerson Value ($) Market Share 2015-2020
Table KMC Controls Profile
Table KMC Controls Product Introduction
Figure KMC Controls Production and Growth Rate
Figure KMC Controls Value ($) Market Share 2015-2020
Table Siemens Profile
Table Siemens Product Introduction
Figure Siemens Production and Growth Rate
Figure Siemens Value ($) Market Share 2015-2020
Table Salus Profile
Table Salus Product Introduction
Figure Salus Production and Growth Rate
Figure Salus Value ($) Market Share 2015-2020
Table Ojelectronics Profile
Table Ojelectronics Product Introduction
Figure Ojelectronics Production and Growth Rate
Figure Ojelectronics Value ($) Market Share 2015-2020
Table Market Driving Factors of Sterling Heating_x000D_
Table Merger, Acquisition and New Investment_x000D_
Table Global Sterling Heating Market Value ($) Forecast, by Type_x000D_
Table Global Sterling Heating Market Volume Forecast, by Type_x000D_
Figure Global Sterling Heating Market Value ($) and Growth Rate Forecast of Programmable HVAC Control (2020-2025)
Figure Global Sterling Heating Market Volume ($) and Growth Rate Forecast of Programmable HVAC Control (2020-2025)
Figure Global Sterling Heating Market Value ($) and Growth Rate Forecast of Smart HVAC Control (2020-2025)
Figure Global Sterling Heating Market Volume ($) and Growth Rate Forecast of Smart HVAC Control (2020-2025)
Figure Global Sterling Heating Market Value ($) and Growth Rate Forecast of Others (2020-2025)
Figure Global Sterling Heating Market Volume ($) and Growth Rate Forecast of Others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Medical (2020-2025)
Figure Market Volume and Growth Rate Forecast of Medical (2020-2025)
Figure Market Value ($) and Growth Rate Forecast of Public Information Displays (2020-2025)
Figure Market Volume and Growth Rate Forecast of Public Information Displays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</si>
  <si>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Sterling Heating Industry Market Report Opportunities and Competitive Landscape</t>
  </si>
  <si>
    <t>COVID-19 Outbreak-Global Wireless Routers Industry Market Report-Development Trends, Threats, Opportunities and Competitive Landscape in 2020</t>
  </si>
  <si>
    <t>_x000D_
The Wireless Routers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Wireless Routers industry. _x000D_
Chapter 3.7 covers the analysis of the impact of COVID-19 from the perspective of the industry chain. _x000D_
In addition, chapters 7-11 consider the impact of COVID-19 on the regional economy._x000D_
_x000D_
&lt;b&gt;The Wireless Routers market can be split based on product types, major applications, and important countries as follows:&lt;/b&gt;_x000D_
_x000D_
&lt;b&gt;Key players in the global Wireless Routers market covered in Chapter 12:&lt;/b&gt;_x000D_
Cisco Systems, Inc.
Huawei Technologies Co.Ltd.
TOTOLINK Indonesia
Edimax Technology Co., Ltd.
ASUSTeK Computer Inc
Netgear Inc
Xiaomi
Shenzhen Tenda Technology Co. Ltd.
Belkin International, Inc.
TP-Link Technologies Co. Ltd.
D-Link International Pte Ltd
_x000D_
&lt;b&gt;In Chapter 4 and 14.1, on the basis of types, the Wireless Routers market from 2015 to 2025 is primarily split into:&lt;/b&gt;_x000D_
Single Band Wireless Router
Dual Band Wireless Router
Tri Band Wireless Router
_x000D_
&lt;b&gt;In Chapter 5 and 14.2, on the basis of applications, the Wireless Routers market from 2015 to 2025 covers:&lt;/b&gt;_x000D_
Residential
Commercial and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</si>
  <si>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Wireless Routers Introduction and Market Overview_x000D_
1.1 Objectives of the Study_x000D_
1.2 Overview of Wireless Routers_x000D_
1.3 Scope of The Study_x000D_
1.3.1 Key Market Segments_x000D_
1.3.2 Players Covered_x000D_
1.3.3 COVID-19's impact on the Wireless Routers industry_x000D_
1.4 Methodology of The Study_x000D_
1.5 Research Data Source_x000D_
_x000D_
2 Executive Summary_x000D_
2.1 Market Overview_x000D_
2.1.1 Global Wireless Routers Market Size, 2015 – 2020_x000D_
2.1.2 Global Wireless Routers Market Size by Type, 2015 – 2020_x000D_
2.1.3 Global Wireless Routers Market Size by Application, 2015 – 2020_x000D_
2.1.4 Global Wireless Routers Market Size by Region, 2015 - 2025_x000D_
2.2 Business Environment Analysis_x000D_
2.2.1 Global COVID-19 Status and Economic Overview_x000D_
2.2.2 Influence of COVID-19 Outbreak on Wireless Routers Industry Development_x000D_
_x000D_
3 Industry Chain Analysis_x000D_
3.1 Upstream Raw Material Suppliers of Wireless Routers Analysis_x000D_
3.2 Major Players of Wireless Routers_x000D_
3.3 Wireless Routers Manufacturing Cost Structure Analysis_x000D_
3.3.1 Production Process Analysis_x000D_
3.3.2 Manufacturing Cost Structure of Wireless Routers_x000D_
3.3.3 Labor Cost of Wireless Routers_x000D_
3.4 Market Distributors of Wireless Routers_x000D_
3.5 Major Downstream Buyers of Wireless Routers Analysis_x000D_
3.6 The Impact of Covid-19 From the Perspective of Industry Chain_x000D_
3.7 Regional Import and Export Controls Will Exist for a Long Time_x000D_
3.8 Continued downward PMI Spreads Globally_x000D_
_x000D_
4 Global Wireless Routers Market, by Type_x000D_
4.1 Global Wireless Routers Value and Market Share by Type (2015-2020)_x000D_
4.2 Global Wireless Routers Production and Market Share by Type (2015-2020)_x000D_
4.3 Global Wireless Routers Value and Growth Rate by Type (2015-2020)_x000D_
4.3.1 Global Wireless Routers Value and Growth Rate of Single Band Wireless Router
4.3.2 Global Wireless Routers Value and Growth Rate of Dual Band Wireless Router
4.3.3 Global Wireless Routers Value and Growth Rate of Tri Band Wireless Router
4.4 Global Wireless Routers Price Analysis by Type (2015-2020)_x000D_
_x000D_
5 Wireless Routers Market, by Application_x000D_
5.1 Downstream Market Overview_x000D_
5.2 Global Wireless Routers Consumption and Market Share by Application (2015-2020)_x000D_
5.3 Global Wireless Routers Consumption and Growth Rate by Application (2015-2020)_x000D_
5.3.1 Global Wireless Routers Consumption and Growth Rate of Residential (2015-2020)
5.3.2 Global Wireless Routers Consumption and Growth Rate of Commercial and Enterprises (2015-2020)
_x000D_
6 Global Wireless Routers Market Analysis by Regions_x000D_
6.1 Global Wireless Routers Sales, Revenue and Market Share by Regions_x000D_
6.1.1 Global Wireless Routers Sales by Regions (2015-2020)_x000D_
6.1.2 Global Wireless Routers Revenue by Regions (2015-2020)_x000D_
6.2 North America Wireless Routers Sales and Growth Rate (2015-2020)_x000D_
6.3 Europe Wireless Routers Sales and Growth Rate (2015-2020)_x000D_
6.4 Asia-Pacific Wireless Routers Sales and Growth Rate (2015-2020)_x000D_
6.5 Middle East and Africa Wireless Routers Sales and Growth Rate (2015-2020)_x000D_
6.6 South America Wireless Routers Sales and Growth Rate (2015-2020)_x000D_
_x000D_
7 North America Wireless Routers Market Analysis by Countries_x000D_
7.1 The Influence of COVID-19 on North America Market_x000D_
7.2 North America Wireless Routers Sales, Revenue and Market Share by Countries_x000D_
7.2.1 North America Wireless Routers Sales by Countries (2015-2020)_x000D_
7.2.2 North America Wireless Routers Revenue by Countries (2015-2020)_x000D_
7.3 United States Wireless Routers Sales and Growth Rate (2015-2020)_x000D_
7.4 Canada Wireless Routers Sales and Growth Rate (2015-2020)_x000D_
7.5 Mexico Wireless Routers Sales and Growth Rate (2015-2020)_x000D_
_x000D_
8 Europe Wireless Routers Market Analysis by Countries_x000D_
8.1 The Influence of COVID-19 on Europe Market_x000D_
8.2 Europe Wireless Routers Sales, Revenue and Market Share by Countries_x000D_
8.2.1 Europe Wireless Routers Sales by Countries (2015-2020)_x000D_
8.2.2 Europe Wireless Routers Revenue by Countries (2015-2020)_x000D_
8.3 Germany Wireless Routers Sales and Growth Rate (2015-2020)_x000D_
8.4 UK Wireless Routers Sales and Growth Rate (2015-2020)_x000D_
8.5 France Wireless Routers Sales and Growth Rate (2015-2020)_x000D_
8.6 Italy Wireless Routers Sales and Growth Rate (2015-2020)_x000D_
8.7 Spain Wireless Routers Sales and Growth Rate (2015-2020)_x000D_
8.8 Russia Wireless Routers Sales and Growth Rate (2015-2020)_x000D_
_x000D_
9 Asia Pacific Wireless Routers Market Analysis by Countries_x000D_
9.1 The Influence of COVID-19 on Asia Pacific Market_x000D_
9.2 Asia Pacific Wireless Routers Sales, Revenue and Market Share by Countries_x000D_
9.2.1 Asia Pacific Wireless Routers Sales by Countries (2015-2020)_x000D_
9.2.2 Asia Pacific Wireless Routers Revenue by Countries (2015-2020)_x000D_
9.3 China Wireless Routers Sales and Growth Rate (2015-2020)_x000D_
9.4 Japan Wireless Routers Sales and Growth Rate (2015-2020)_x000D_
9.5 South Korea Wireless Routers Sales and Growth Rate (2015-2020)_x000D_
9.6 India Wireless Routers Sales and Growth Rate (2015-2020)_x000D_
9.7 Southeast Asia Wireless Routers Sales and Growth Rate (2015-2020)_x000D_
9.8 Australia Wireless Routers Sales and Growth Rate (2015-2020)_x000D_
_x000D_
10 Middle East and Africa Wireless Routers Market Analysis by Countries_x000D_
10.1 The Influence of COVID-19 on Middle East and Africa Market_x000D_
10.2 Middle East and Africa Wireless Routers Sales, Revenue and Market Share by Countries_x000D_
10.2.1 Middle East and Africa Wireless Routers Sales by Countries (2015-2020)_x000D_
10.2.2 Middle East and Africa Wireless Routers Revenue by Countries (2015-2020)_x000D_
10.3 Saudi Arabia Wireless Routers Sales and Growth Rate (2015-2020)_x000D_
10.4 UAE Wireless Routers Sales and Growth Rate (2015-2020)_x000D_
10.5 Egypt Wireless Routers Sales and Growth Rate (2015-2020)_x000D_
10.6 Nigeria Wireless Routers Sales and Growth Rate (2015-2020)_x000D_
10.7 South Africa Wireless Routers Sales and Growth Rate (2015-2020)_x000D_
_x000D_
11 South America Wireless Routers Market Analysis by Countries_x000D_
11.1 The Influence of COVID-19 on Middle East and Africa Market_x000D_
11.2 South America Wireless Routers Sales, Revenue and Market Share by Countries_x000D_
11.2.1 South America Wireless Routers Sales by Countries (2015-2020)_x000D_
11.2.2 South America Wireless Routers Revenue by Countries (2015-2020)_x000D_
11.3 Brazil Wireless Routers Sales and Growth Rate (2015-2020)_x000D_
11.4 Argentina Wireless Routers Sales and Growth Rate (2015-2020)_x000D_
11.5 Columbia Wireless Routers Sales and Growth Rate (2015-2020)_x000D_
11.6 Chile Wireless Routers Sales and Growth Rate (2015-2020)_x000D_
_x000D_
12 Competitive Landscape_x000D_
12.1 Cisco Systems, Inc.
12.1.1 Cisco Systems, Inc. Basic Information
12.1.2 Wireless Routers Product Introduction
12.1.3 Cisco Systems, Inc. Production, Value, Price, Gross Margin 2015-2020
12.2 Huawei Technologies Co.Ltd.
12.2.1 Huawei Technologies Co.Ltd. Basic Information
12.2.2 Wireless Routers Product Introduction
12.2.3 Huawei Technologies Co.Ltd. Production, Value, Price, Gross Margin 2015-2020
12.3 TOTOLINK Indonesia
12.3.1 TOTOLINK Indonesia Basic Information
12.3.2 Wireless Routers Product Introduction
12.3.3 TOTOLINK Indonesia Production, Value, Price, Gross Margin 2015-2020
12.4 Edimax Technology Co., Ltd.
12.4.1 Edimax Technology Co., Ltd. Basic Information
12.4.2 Wireless Routers Product Introduction
12.4.3 Edimax Technology Co., Ltd. Production, Value, Price, Gross Margin 2015-2020
12.5 ASUSTeK Computer Inc
12.5.1 ASUSTeK Computer Inc Basic Information
12.5.2 Wireless Routers Product Introduction
12.5.3 ASUSTeK Computer Inc Production, Value, Price, Gross Margin 2015-2020
12.6 Netgear Inc
12.6.1 Netgear Inc Basic Information
12.6.2 Wireless Routers Product Introduction
12.6.3 Netgear Inc Production, Value, Price, Gross Margin 2015-2020
12.7 Xiaomi
12.7.1 Xiaomi Basic Information
12.7.2 Wireless Routers Product Introduction
12.7.3 Xiaomi Production, Value, Price, Gross Margin 2015-2020
12.8 Shenzhen Tenda Technology Co. Ltd.
12.8.1 Shenzhen Tenda Technology Co. Ltd. Basic Information
12.8.2 Wireless Routers Product Introduction
12.8.3 Shenzhen Tenda Technology Co. Ltd. Production, Value, Price, Gross Margin 2015-2020
12.9 Belkin International, Inc.
12.9.1 Belkin International, Inc. Basic Information
12.9.2 Wireless Routers Product Introduction
12.9.3 Belkin International, Inc. Production, Value, Price, Gross Margin 2015-2020
12.10 TP-Link Technologies Co. Ltd.
12.10.1 TP-Link Technologies Co. Ltd. Basic Information
12.10.2 Wireless Routers Product Introduction
12.10.3 TP-Link Technologies Co. Ltd. Production, Value, Price, Gross Margin 2015-2020
12.11 D-Link International Pte Ltd
12.11.1 D-Link International Pte Ltd Basic Information
12.11.2 Wireless Routers Product Introduction
12.11.3 D-Link International Pte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Wireless Routers Market Forecast_x000D_
14.1 Global Wireless Routers Market Value &amp; Volume Forecast, by Type (2020-2025)_x000D_
14.1.1 Single Band Wireless Router Market Value and Volume Forecast (2020-2025)
14.1.2 Dual Band Wireless Router Market Value and Volume Forecast (2020-2025)
14.1.3 Tri Band Wireless Router Market Value and Volume Forecast (2020-2025)
14.2 Global Wireless Routers Market Value &amp; Volume Forecast, by Application (2020-2025)_x000D_
14.2.1 Residential Market Value and Volume Forecast (2020-2025)
14.2.2 Commercial and Enterprises Market Value and Volume Forecast (2020-2025)
14.3 Wireless Routers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</si>
  <si>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Wireless Routers_x000D_
Table Product Specification of Wireless Routers_x000D_
Table Wireless Routers Key Market Segments_x000D_
Table Key Players Wireless Routers Covered_x000D_
Figure Global Wireless Routers Market Size, 2015 – 2025_x000D_
Table Different Types of Wireless Routers_x000D_
Figure Global Wireless Routers Value ($) Segment by Type from 2015-2020_x000D_
Figure Global Wireless Routers Market Share by Types in 2019_x000D_
Table Different Applications of Wireless Routers_x000D_
Figure Global Wireless Routers Value ($) Segment by Applications from 2015-2020_x000D_
Figure Global Wireless Routers Market Share by Applications in 2019_x000D_
Figure Global Wireless Routers Market Share by Regions in 2019_x000D_
Figure North America Wireless Routers Production Value ($) and Growth Rate (2015-2020)_x000D_
Figure Europe Wireless Routers Production Value ($) and Growth Rate (2015-2020)_x000D_
Figure Asia Pacific Wireless Routers Production Value ($) and Growth Rate (2015-2020)_x000D_
Figure Middle East and Africa Wireless Routers Production Value ($) and Growth Rate (2015-2020)_x000D_
Figure South America Wireless Routers Production Value ($) and Growth Rate (2015-2020)_x000D_
Table Global COVID-19 Status and Economic Overview_x000D_
Figure Global COVID-19 Status_x000D_
Figure COVID-19 Comparison of Major Countries_x000D_
Figure Industry Chain Analysis of Wireless Routers_x000D_
Table Upstream Raw Material Suppliers of Wireless Routers with Contact Information_x000D_
Table Major Players Headquarters, and Service Area of Wireless Routers_x000D_
Figure Major Players Production Value Market Share of Wireless Routers in 2019_x000D_
Table Major Players Wireless Routers Product Types in 2019_x000D_
Figure Production Process of Wireless Routers_x000D_
Figure Manufacturing Cost Structure of Wireless Routers_x000D_
Figure Channel Status of Wireless Routers_x000D_
Table Major Distributors of Wireless Routers with Contact Information_x000D_
Table Major Downstream Buyers of Wireless Routers with Contact Information_x000D_
Table Global Wireless Routers Value ($) by Type (2015-2020)_x000D_
Table Global Wireless Routers Value Share by Type (2015-2020)_x000D_
Figure Global Wireless Routers Value Share by Type (2015-2020)_x000D_
Table Global Wireless Routers Production by Type (2015-2020)_x000D_
Table Global Wireless Routers Production Share by Type (2015-2020)_x000D_
Figure Global Wireless Routers Production Share by Type (2015-2020)_x000D_
Figure Global Wireless Routers Value ($) and Growth Rate of Single Band Wireless Router (2015-2020)
Figure Global Wireless Routers Value ($) and Growth Rate of Dual Band Wireless Router (2015-2020)
Figure Global Wireless Routers Value ($) and Growth Rate of Tri Band Wireless Router (2015-2020)
Figure Global Wireless Routers Price by Type (2015-2020)_x000D_
Figure Downstream Market Overview_x000D_
Table Global Wireless Routers Consumption by Application (2015-2020)_x000D_
Table Global Wireless Routers Consumption Market Share by Application (2015-2020)_x000D_
Figure Global Wireless Routers Consumption Market Share by Application (2015-2020)_x000D_
Figure Global Wireless Routers Consumption and Growth Rate of Residential (2015-2020)
Figure Global Wireless Routers Consumption and Growth Rate of Commercial and Enterprises (2015-2020)
Figure Global Wireless Routers Sales and Growth Rate (2015-2020)_x000D_
Figure Global Wireless Routers Revenue (M USD) and Growth (2015-2020)_x000D_
Table Global Wireless Routers Sales by Regions (2015-2020)_x000D_
Table Global Wireless Routers Sales Market Share by Regions (2015-2020)_x000D_
Table Global Wireless Routers Revenue (M USD) by Regions (2015-2020)_x000D_
Table Global Wireless Routers Revenue Market Share by Regions (2015-2020)_x000D_
Table Global Wireless Routers Revenue Market Share by Regions in 2015_x000D_
Table Global Wireless Routers Revenue Market Share by Regions in 2019_x000D_
Figure North America Wireless Routers Sales and Growth Rate (2015-2020)_x000D_
Figure Europe Wireless Routers Sales and Growth Rate (2015-2020)_x000D_
Figure Asia-Pacific Wireless Routers Sales and Growth Rate (2015-2020)_x000D_
Figure Middle East and Africa Wireless Routers Sales and Growth Rate (2015-2020)_x000D_
Figure South America Wireless Routers Sales and Growth Rate (2015-2020)_x000D_
Figure North America COVID-19 Status_x000D_
Figure North America COVID-19 Confirmed Cases Major Distribution_x000D_
Figure North America Wireless Routers Revenue (M USD) and Growth (2015-2020)_x000D_
Table North America Wireless Routers Sales by Countries (2015-2020)_x000D_
Table North America Wireless Routers Sales Market Share by Countries (2015-2020)_x000D_
Table North America Wireless Routers Revenue (M USD) by Countries (2015-2020)_x000D_
Table North America Wireless Routers Revenue Market Share by Countries (2015-2020)_x000D_
Figure United States Wireless Routers Sales and Growth Rate (2015-2020)_x000D_
Figure Canada Wireless Routers Sales and Growth Rate (2015-2020)_x000D_
Figure Mexico Wireless Routers Sales and Growth (2015-2020)_x000D_
Figure Europe COVID-19 Status_x000D_
Figure Europe COVID-19 Confirmed Cases Major Distribution_x000D_
Figure Europe Wireless Routers Revenue (M USD) and Growth (2015-2020)_x000D_
Table Europe Wireless Routers Sales by Countries (2015-2020)_x000D_
Table Europe Wireless Routers Sales Market Share by Countries (2015-2020)_x000D_
Table Europe Wireless Routers Revenue (M USD) by Countries (2015-2020)_x000D_
Table Europe Wireless Routers Revenue Market Share by Countries (2015-2020)_x000D_
Figure Germany Wireless Routers Sales and Growth Rate (2015-2020)_x000D_
Figure UK Wireless Routers Sales and Growth Rate (2015-2020)_x000D_
Figure France Wireless Routers Sales and Growth (2015-2020)_x000D_
Figure Italy Wireless Routers Sales and Growth (2015-2020)_x000D_
Figure Spain Wireless Routers Sales and Growth (2015-2020)_x000D_
Figure Russia Wireless Routers Sales and Growth (2015-2020)_x000D_
Figure Asia Pacific COVID-19 Status_x000D_
Figure Asia Pacific Wireless Routers Revenue (M USD) and Growth (2015-2020)_x000D_
Table Asia Pacific Wireless Routers Sales by Countries (2015-2020)_x000D_
Table Asia Pacific Wireless Routers Sales Market Share by Countries (2015-2020)_x000D_
Table Asia Pacific Wireless Routers Revenue (M USD) by Countries (2015-2020)_x000D_
Table Asia Pacific Wireless Routers Revenue Market Share by Countries (2015-2020)_x000D_
Figure China Wireless Routers Sales and Growth Rate (2015-2020)_x000D_
Figure Japan Wireless Routers Sales and Growth Rate (2015-2020)_x000D_
Figure South Korea Wireless Routers Sales and Growth (2015-2020)_x000D_
Figure India Wireless Routers Sales and Growth (2015-2020)_x000D_
Figure Southeast Asia Wireless Routers Sales and Growth (2015-2020)_x000D_
Figure Australia Wireless Routers Sales and Growth (2015-2020)_x000D_
Figure Middle East Wireless Routers Revenue (M USD) and Growth (2015-2020)_x000D_
Table Middle East Wireless Routers Sales by Countries (2015-2020)_x000D_
Table Middle East and Africa Wireless Routers Sales Market Share by Countries (2015-2020)_x000D_
Table Middle East and Africa Wireless Routers Revenue (M USD) by Countries (2015-2020)_x000D_
Table Middle East and Africa Wireless Routers Revenue Market Share by Countries (2015-2020)_x000D_
Figure Saudi Arabia Wireless Routers Sales and Growth Rate (2015-2020)_x000D_
Figure UAE Wireless Routers Sales and Growth Rate (2015-2020)_x000D_
Figure Egypt Wireless Routers Sales and Growth (2015-2020)_x000D_
Figure Nigeria Wireless Routers Sales and Growth (2015-2020)_x000D_
Figure South Africa Wireless Routers Sales and Growth (2015-2020)_x000D_
Figure South America Wireless Routers Revenue (M USD) and Growth (2015-2020)_x000D_
Table South America Wireless Routers Sales by Countries (2015-2020)_x000D_
Table South America Wireless Routers Sales Market Share by Countries (2015-2020)_x000D_
Table South America Wireless Routers Revenue (M USD) by Countries (2015-2020)_x000D_
Table South America Wireless Routers Revenue Market Share by Countries (2015-2020)_x000D_
Figure Brazil Wireless Routers Sales and Growth Rate (2015-2020)_x000D_
Figure Argentina Wireless Routers Sales and Growth Rate (2015-2020)_x000D_
Figure Columbia Wireless Routers Sales and Growth (2015-2020)_x000D_
Figure Chile Wireless Routers Sales and Growth (2015-2020)_x000D_
Figure Top 3 Market Share of Wireless Routers Companies in 2019_x000D_
Figure Top 6 Market Share of Wireless Routers Companies in 2019_x000D_
Table Major Players Production Value ($) Share (2015-2020)_x000D_
Table Cisco Systems, Inc. Profile
Table Cisco Systems, Inc. Product Introduction
Figure Cisco Systems, Inc. Production and Growth Rate
Figure Cisco Systems, Inc. Value ($) Market Share 2015-2020
Table Huawei Technologies Co.Ltd. Profile
Table Huawei Technologies Co.Ltd. Product Introduction
Figure Huawei Technologies Co.Ltd. Production and Growth Rate
Figure Huawei Technologies Co.Ltd. Value ($) Market Share 2015-2020
Table TOTOLINK Indonesia Profile
Table TOTOLINK Indonesia Product Introduction
Figure TOTOLINK Indonesia Production and Growth Rate
Figure TOTOLINK Indonesia Value ($) Market Share 2015-2020
Table Edimax Technology Co., Ltd. Profile
Table Edimax Technology Co., Ltd. Product Introduction
Figure Edimax Technology Co., Ltd. Production and Growth Rate
Figure Edimax Technology Co., Ltd. Value ($) Market Share 2015-2020
Table ASUSTeK Computer Inc Profile
Table ASUSTeK Computer Inc Product Introduction
Figure ASUSTeK Computer Inc Production and Growth Rate
Figure ASUSTeK Computer Inc Value ($) Market Share 2015-2020
Table Netgear Inc Profile
Table Netgear Inc Product Introduction
Figure Netgear Inc Production and Growth Rate
Figure Netgear Inc Value ($) Market Share 2015-2020
Table Xiaomi Profile
Table Xiaomi Product Introduction
Figure Xiaomi Production and Growth Rate
Figure Xiaomi Value ($) Market Share 2015-2020
Table Shenzhen Tenda Technology Co. Ltd. Profile
Table Shenzhen Tenda Technology Co. Ltd. Product Introduction
Figure Shenzhen Tenda Technology Co. Ltd. Production and Growth Rate
Figure Shenzhen Tenda Technology Co. Ltd. Value ($) Market Share 2015-2020
Table Belkin International, Inc. Profile
Table Belkin International, Inc. Product Introduction
Figure Belkin International, Inc. Production and Growth Rate
Figure Belkin International, Inc. Value ($) Market Share 2015-2020
Table TP-Link Technologies Co. Ltd. Profile
Table TP-Link Technologies Co. Ltd. Product Introduction
Figure TP-Link Technologies Co. Ltd. Production and Growth Rate
Figure TP-Link Technologies Co. Ltd. Value ($) Market Share 2015-2020
Table D-Link International Pte Ltd Profile
Table D-Link International Pte Ltd Product Introduction
Figure D-Link International Pte Ltd Production and Growth Rate
Figure D-Link International Pte Ltd Value ($) Market Share 2015-2020
Table Market Driving Factors of Wireless Routers_x000D_
Table Merger, Acquisition and New Investment_x000D_
Table Global Wireless Routers Market Value ($) Forecast, by Type_x000D_
Table Global Wireless Routers Market Volume Forecast, by Type_x000D_
Figure Global Wireless Routers Market Value ($) and Growth Rate Forecast of Single Band Wireless Router (2020-2025)
Figure Global Wireless Routers Market Volume ($) and Growth Rate Forecast of Single Band Wireless Router (2020-2025)
Figure Global Wireless Routers Market Value ($) and Growth Rate Forecast of Dual Band Wireless Router (2020-2025)
Figure Global Wireless Routers Market Volume ($) and Growth Rate Forecast of Dual Band Wireless Router (2020-2025)
Figure Global Wireless Routers Market Value ($) and Growth Rate Forecast of Tri Band Wireless Router (2020-2025)
Figure Global Wireless Routers Market Volume ($) and Growth Rate Forecast of Tri Band Wireless Router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and Enterprises (2020-2025)
Figure Market Volume and Growth Rate Forecast of Commercial and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</si>
  <si>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Wireless Routers Industry Market Report Opportunities and Competitive Landscape</t>
  </si>
  <si>
    <t>COVID-19 Outbreak-Global Barcode Readers Industry Market Report-Development Trends, Threats, Opportunities and Competitive Landscape in 2020</t>
  </si>
  <si>
    <t>116</t>
  </si>
  <si>
    <t>A bar code reader (or bar code scanner) is an electronic device that can read and output printed barcodes to a computer. Like a flatbed scanner, it consists of a light source, a lens and a light sensor translating optical impulses into electrical ones._x000D_
The Barcode Readers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Barcode Readers industry. _x000D_
Chapter 3.7 covers the analysis of the impact of COVID-19 from the perspective of the industry chain. _x000D_
In addition, chapters 7-11 consider the impact of COVID-19 on the regional economy._x000D_
_x000D_
&lt;b&gt;The Barcode Readers market can be split based on product types, major applications, and important countries as follows:&lt;/b&gt;_x000D_
_x000D_
&lt;b&gt;Key players in the global Barcode Readers market covered in Chapter 12:&lt;/b&gt;_x000D_
Scandit AG
Cognex Corporation
Datalogic S.P.A
Wasp Barcode Technologies
Zebra Technologies Corporation
Toshiba TEC Corporation
Juniper Systems
SATO Holdings Corporation
Honeywell International Inc.
_x000D_
&lt;b&gt;In Chapter 4 and 14.1, on the basis of types, the Barcode Readers market from 2015 to 2025 is primarily split into:&lt;/b&gt;_x000D_
Laser Barcode Scanners
Optical Imager Barcode Scanners
_x000D_
&lt;b&gt;In Chapter 5 and 14.2, on the basis of applications, the Barcode Readers market from 2015 to 2025 covers:&lt;/b&gt;_x000D_
Healthcare
Manufacturing and Industry
Transportation and Logistics
Retail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</si>
  <si>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Barcode Readers Introduction and Market Overview_x000D_
1.1 Objectives of the Study_x000D_
1.2 Overview of Barcode Readers_x000D_
1.3 Scope of The Study_x000D_
1.3.1 Key Market Segments_x000D_
1.3.2 Players Covered_x000D_
1.3.3 COVID-19's impact on the Barcode Readers industry_x000D_
1.4 Methodology of The Study_x000D_
1.5 Research Data Source_x000D_
_x000D_
2 Executive Summary_x000D_
2.1 Market Overview_x000D_
2.1.1 Global Barcode Readers Market Size, 2015 – 2020_x000D_
2.1.2 Global Barcode Readers Market Size by Type, 2015 – 2020_x000D_
2.1.3 Global Barcode Readers Market Size by Application, 2015 – 2020_x000D_
2.1.4 Global Barcode Readers Market Size by Region, 2015 - 2025_x000D_
2.2 Business Environment Analysis_x000D_
2.2.1 Global COVID-19 Status and Economic Overview_x000D_
2.2.2 Influence of COVID-19 Outbreak on Barcode Readers Industry Development_x000D_
_x000D_
3 Industry Chain Analysis_x000D_
3.1 Upstream Raw Material Suppliers of Barcode Readers Analysis_x000D_
3.2 Major Players of Barcode Readers_x000D_
3.3 Barcode Readers Manufacturing Cost Structure Analysis_x000D_
3.3.1 Production Process Analysis_x000D_
3.3.2 Manufacturing Cost Structure of Barcode Readers_x000D_
3.3.3 Labor Cost of Barcode Readers_x000D_
3.4 Market Distributors of Barcode Readers_x000D_
3.5 Major Downstream Buyers of Barcode Readers Analysis_x000D_
3.6 The Impact of Covid-19 From the Perspective of Industry Chain_x000D_
3.7 Regional Import and Export Controls Will Exist for a Long Time_x000D_
3.8 Continued downward PMI Spreads Globally_x000D_
_x000D_
4 Global Barcode Readers Market, by Type_x000D_
4.1 Global Barcode Readers Value and Market Share by Type (2015-2020)_x000D_
4.2 Global Barcode Readers Production and Market Share by Type (2015-2020)_x000D_
4.3 Global Barcode Readers Value and Growth Rate by Type (2015-2020)_x000D_
4.3.1 Global Barcode Readers Value and Growth Rate of Laser Barcode Scanners
4.3.2 Global Barcode Readers Value and Growth Rate of Optical Imager Barcode Scanners
4.4 Global Barcode Readers Price Analysis by Type (2015-2020)_x000D_
_x000D_
5 Barcode Readers Market, by Application_x000D_
5.1 Downstream Market Overview_x000D_
5.2 Global Barcode Readers Consumption and Market Share by Application (2015-2020)_x000D_
5.3 Global Barcode Readers Consumption and Growth Rate by Application (2015-2020)_x000D_
5.3.1 Global Barcode Readers Consumption and Growth Rate of Healthcare (2015-2020)
5.3.2 Global Barcode Readers Consumption and Growth Rate of Manufacturing and Industry (2015-2020)
5.3.3 Global Barcode Readers Consumption and Growth Rate of Transportation and Logistics (2015-2020)
5.3.4 Global Barcode Readers Consumption and Growth Rate of Retail (2015-2020)
5.3.5 Global Barcode Readers Consumption and Growth Rate of Others (2015-2020)
_x000D_
6 Global Barcode Readers Market Analysis by Regions_x000D_
6.1 Global Barcode Readers Sales, Revenue and Market Share by Regions_x000D_
6.1.1 Global Barcode Readers Sales by Regions (2015-2020)_x000D_
6.1.2 Global Barcode Readers Revenue by Regions (2015-2020)_x000D_
6.2 North America Barcode Readers Sales and Growth Rate (2015-2020)_x000D_
6.3 Europe Barcode Readers Sales and Growth Rate (2015-2020)_x000D_
6.4 Asia-Pacific Barcode Readers Sales and Growth Rate (2015-2020)_x000D_
6.5 Middle East and Africa Barcode Readers Sales and Growth Rate (2015-2020)_x000D_
6.6 South America Barcode Readers Sales and Growth Rate (2015-2020)_x000D_
_x000D_
7 North America Barcode Readers Market Analysis by Countries_x000D_
7.1 The Influence of COVID-19 on North America Market_x000D_
7.2 North America Barcode Readers Sales, Revenue and Market Share by Countries_x000D_
7.2.1 North America Barcode Readers Sales by Countries (2015-2020)_x000D_
7.2.2 North America Barcode Readers Revenue by Countries (2015-2020)_x000D_
7.3 United States Barcode Readers Sales and Growth Rate (2015-2020)_x000D_
7.4 Canada Barcode Readers Sales and Growth Rate (2015-2020)_x000D_
7.5 Mexico Barcode Readers Sales and Growth Rate (2015-2020)_x000D_
_x000D_
8 Europe Barcode Readers Market Analysis by Countries_x000D_
8.1 The Influence of COVID-19 on Europe Market_x000D_
8.2 Europe Barcode Readers Sales, Revenue and Market Share by Countries_x000D_
8.2.1 Europe Barcode Readers Sales by Countries (2015-2020)_x000D_
8.2.2 Europe Barcode Readers Revenue by Countries (2015-2020)_x000D_
8.3 Germany Barcode Readers Sales and Growth Rate (2015-2020)_x000D_
8.4 UK Barcode Readers Sales and Growth Rate (2015-2020)_x000D_
8.5 France Barcode Readers Sales and Growth Rate (2015-2020)_x000D_
8.6 Italy Barcode Readers Sales and Growth Rate (2015-2020)_x000D_
8.7 Spain Barcode Readers Sales and Growth Rate (2015-2020)_x000D_
8.8 Russia Barcode Readers Sales and Growth Rate (2015-2020)_x000D_
_x000D_
9 Asia Pacific Barcode Readers Market Analysis by Countries_x000D_
9.1 The Influence of COVID-19 on Asia Pacific Market_x000D_
9.2 Asia Pacific Barcode Readers Sales, Revenue and Market Share by Countries_x000D_
9.2.1 Asia Pacific Barcode Readers Sales by Countries (2015-2020)_x000D_
9.2.2 Asia Pacific Barcode Readers Revenue by Countries (2015-2020)_x000D_
9.3 China Barcode Readers Sales and Growth Rate (2015-2020)_x000D_
9.4 Japan Barcode Readers Sales and Growth Rate (2015-2020)_x000D_
9.5 South Korea Barcode Readers Sales and Growth Rate (2015-2020)_x000D_
9.6 India Barcode Readers Sales and Growth Rate (2015-2020)_x000D_
9.7 Southeast Asia Barcode Readers Sales and Growth Rate (2015-2020)_x000D_
9.8 Australia Barcode Readers Sales and Growth Rate (2015-2020)_x000D_
_x000D_
10 Middle East and Africa Barcode Readers Market Analysis by Countries_x000D_
10.1 The Influence of COVID-19 on Middle East and Africa Market_x000D_
10.2 Middle East and Africa Barcode Readers Sales, Revenue and Market Share by Countries_x000D_
10.2.1 Middle East and Africa Barcode Readers Sales by Countries (2015-2020)_x000D_
10.2.2 Middle East and Africa Barcode Readers Revenue by Countries (2015-2020)_x000D_
10.3 Saudi Arabia Barcode Readers Sales and Growth Rate (2015-2020)_x000D_
10.4 UAE Barcode Readers Sales and Growth Rate (2015-2020)_x000D_
10.5 Egypt Barcode Readers Sales and Growth Rate (2015-2020)_x000D_
10.6 Nigeria Barcode Readers Sales and Growth Rate (2015-2020)_x000D_
10.7 South Africa Barcode Readers Sales and Growth Rate (2015-2020)_x000D_
_x000D_
11 South America Barcode Readers Market Analysis by Countries_x000D_
11.1 The Influence of COVID-19 on Middle East and Africa Market_x000D_
11.2 South America Barcode Readers Sales, Revenue and Market Share by Countries_x000D_
11.2.1 South America Barcode Readers Sales by Countries (2015-2020)_x000D_
11.2.2 South America Barcode Readers Revenue by Countries (2015-2020)_x000D_
11.3 Brazil Barcode Readers Sales and Growth Rate (2015-2020)_x000D_
11.4 Argentina Barcode Readers Sales and Growth Rate (2015-2020)_x000D_
11.5 Columbia Barcode Readers Sales and Growth Rate (2015-2020)_x000D_
11.6 Chile Barcode Readers Sales and Growth Rate (2015-2020)_x000D_
_x000D_
12 Competitive Landscape_x000D_
12.1 Scandit AG
12.1.1 Scandit AG Basic Information
12.1.2 Barcode Readers Product Introduction
12.1.3 Scandit AG Production, Value, Price, Gross Margin 2015-2020
12.2 Cognex Corporation
12.2.1 Cognex Corporation Basic Information
12.2.2 Barcode Readers Product Introduction
12.2.3 Cognex Corporation Production, Value, Price, Gross Margin 2015-2020
12.3 Datalogic S.P.A
12.3.1 Datalogic S.P.A Basic Information
12.3.2 Barcode Readers Product Introduction
12.3.3 Datalogic S.P.A Production, Value, Price, Gross Margin 2015-2020
12.4 Wasp Barcode Technologies
12.4.1 Wasp Barcode Technologies Basic Information
12.4.2 Barcode Readers Product Introduction
12.4.3 Wasp Barcode Technologies Production, Value, Price, Gross Margin 2015-2020
12.5 Zebra Technologies Corporation
12.5.1 Zebra Technologies Corporation Basic Information
12.5.2 Barcode Readers Product Introduction
12.5.3 Zebra Technologies Corporation Production, Value, Price, Gross Margin 2015-2020
12.6 Toshiba TEC Corporation
12.6.1 Toshiba TEC Corporation Basic Information
12.6.2 Barcode Readers Product Introduction
12.6.3 Toshiba TEC Corporation Production, Value, Price, Gross Margin 2015-2020
12.7 Juniper Systems
12.7.1 Juniper Systems Basic Information
12.7.2 Barcode Readers Product Introduction
12.7.3 Juniper Systems Production, Value, Price, Gross Margin 2015-2020
12.8 SATO Holdings Corporation
12.8.1 SATO Holdings Corporation Basic Information
12.8.2 Barcode Readers Product Introduction
12.8.3 SATO Holdings Corporation Production, Value, Price, Gross Margin 2015-2020
12.9 Honeywell International Inc.
12.9.1 Honeywell International Inc. Basic Information
12.9.2 Barcode Readers Product Introduction
12.9.3 Honeywell International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Barcode Readers Market Forecast_x000D_
14.1 Global Barcode Readers Market Value &amp; Volume Forecast, by Type (2020-2025)_x000D_
14.1.1 Laser Barcode Scanners Market Value and Volume Forecast (2020-2025)
14.1.2 Optical Imager Barcode Scanners Market Value and Volume Forecast (2020-2025)
14.2 Global Barcode Readers Market Value &amp; Volume Forecast, by Application (2020-2025)_x000D_
14.2.1 Healthcare Market Value and Volume Forecast (2020-2025)
14.2.2 Manufacturing and Industry Market Value and Volume Forecast (2020-2025)
14.2.3 Transportation and Logistics Market Value and Volume Forecast (2020-2025)
14.2.4 Retail Market Value and Volume Forecast (2020-2025)
14.2.5 Others Market Value and Volume Forecast (2020-2025)
14.3 Barcode Readers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</si>
  <si>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Barcode Readers_x000D_
Table Product Specification of Barcode Readers_x000D_
Table Barcode Readers Key Market Segments_x000D_
Table Key Players Barcode Readers Covered_x000D_
Figure Global Barcode Readers Market Size, 2015 – 2025_x000D_
Table Different Types of Barcode Readers_x000D_
Figure Global Barcode Readers Value ($) Segment by Type from 2015-2020_x000D_
Figure Global Barcode Readers Market Share by Types in 2019_x000D_
Table Different Applications of Barcode Readers_x000D_
Figure Global Barcode Readers Value ($) Segment by Applications from 2015-2020_x000D_
Figure Global Barcode Readers Market Share by Applications in 2019_x000D_
Figure Global Barcode Readers Market Share by Regions in 2019_x000D_
Figure North America Barcode Readers Production Value ($) and Growth Rate (2015-2020)_x000D_
Figure Europe Barcode Readers Production Value ($) and Growth Rate (2015-2020)_x000D_
Figure Asia Pacific Barcode Readers Production Value ($) and Growth Rate (2015-2020)_x000D_
Figure Middle East and Africa Barcode Readers Production Value ($) and Growth Rate (2015-2020)_x000D_
Figure South America Barcode Readers Production Value ($) and Growth Rate (2015-2020)_x000D_
Table Global COVID-19 Status and Economic Overview_x000D_
Figure Global COVID-19 Status_x000D_
Figure COVID-19 Comparison of Major Countries_x000D_
Figure Industry Chain Analysis of Barcode Readers_x000D_
Table Upstream Raw Material Suppliers of Barcode Readers with Contact Information_x000D_
Table Major Players Headquarters, and Service Area of Barcode Readers_x000D_
Figure Major Players Production Value Market Share of Barcode Readers in 2019_x000D_
Table Major Players Barcode Readers Product Types in 2019_x000D_
Figure Production Process of Barcode Readers_x000D_
Figure Manufacturing Cost Structure of Barcode Readers_x000D_
Figure Channel Status of Barcode Readers_x000D_
Table Major Distributors of Barcode Readers with Contact Information_x000D_
Table Major Downstream Buyers of Barcode Readers with Contact Information_x000D_
Table Global Barcode Readers Value ($) by Type (2015-2020)_x000D_
Table Global Barcode Readers Value Share by Type (2015-2020)_x000D_
Figure Global Barcode Readers Value Share by Type (2015-2020)_x000D_
Table Global Barcode Readers Production by Type (2015-2020)_x000D_
Table Global Barcode Readers Production Share by Type (2015-2020)_x000D_
Figure Global Barcode Readers Production Share by Type (2015-2020)_x000D_
Figure Global Barcode Readers Value ($) and Growth Rate of Laser Barcode Scanners (2015-2020)
Figure Global Barcode Readers Value ($) and Growth Rate of Optical Imager Barcode Scanners (2015-2020)
Figure Global Barcode Readers Price by Type (2015-2020)_x000D_
Figure Downstream Market Overview_x000D_
Table Global Barcode Readers Consumption by Application (2015-2020)_x000D_
Table Global Barcode Readers Consumption Market Share by Application (2015-2020)_x000D_
Figure Global Barcode Readers Consumption Market Share by Application (2015-2020)_x000D_
Figure Global Barcode Readers Consumption and Growth Rate of Healthcare (2015-2020)
Figure Global Barcode Readers Consumption and Growth Rate of Manufacturing and Industry (2015-2020)
Figure Global Barcode Readers Consumption and Growth Rate of Transportation and Logistics (2015-2020)
Figure Global Barcode Readers Consumption and Growth Rate of Retail (2015-2020)
Figure Global Barcode Readers Consumption and Growth Rate of Others (2015-2020)
Figure Global Barcode Readers Sales and Growth Rate (2015-2020)_x000D_
Figure Global Barcode Readers Revenue (M USD) and Growth (2015-2020)_x000D_
Table Global Barcode Readers Sales by Regions (2015-2020)_x000D_
Table Global Barcode Readers Sales Market Share by Regions (2015-2020)_x000D_
Table Global Barcode Readers Revenue (M USD) by Regions (2015-2020)_x000D_
Table Global Barcode Readers Revenue Market Share by Regions (2015-2020)_x000D_
Table Global Barcode Readers Revenue Market Share by Regions in 2015_x000D_
Table Global Barcode Readers Revenue Market Share by Regions in 2019_x000D_
Figure North America Barcode Readers Sales and Growth Rate (2015-2020)_x000D_
Figure Europe Barcode Readers Sales and Growth Rate (2015-2020)_x000D_
Figure Asia-Pacific Barcode Readers Sales and Growth Rate (2015-2020)_x000D_
Figure Middle East and Africa Barcode Readers Sales and Growth Rate (2015-2020)_x000D_
Figure South America Barcode Readers Sales and Growth Rate (2015-2020)_x000D_
Figure North America COVID-19 Status_x000D_
Figure North America COVID-19 Confirmed Cases Major Distribution_x000D_
Figure North America Barcode Readers Revenue (M USD) and Growth (2015-2020)_x000D_
Table North America Barcode Readers Sales by Countries (2015-2020)_x000D_
Table North America Barcode Readers Sales Market Share by Countries (2015-2020)_x000D_
Table North America Barcode Readers Revenue (M USD) by Countries (2015-2020)_x000D_
Table North America Barcode Readers Revenue Market Share by Countries (2015-2020)_x000D_
Figure United States Barcode Readers Sales and Growth Rate (2015-2020)_x000D_
Figure Canada Barcode Readers Sales and Growth Rate (2015-2020)_x000D_
Figure Mexico Barcode Readers Sales and Growth (2015-2020)_x000D_
Figure Europe COVID-19 Status_x000D_
Figure Europe COVID-19 Confirmed Cases Major Distribution_x000D_
Figure Europe Barcode Readers Revenue (M USD) and Growth (2015-2020)_x000D_
Table Europe Barcode Readers Sales by Countries (2015-2020)_x000D_
Table Europe Barcode Readers Sales Market Share by Countries (2015-2020)_x000D_
Table Europe Barcode Readers Revenue (M USD) by Countries (2015-2020)_x000D_
Table Europe Barcode Readers Revenue Market Share by Countries (2015-2020)_x000D_
Figure Germany Barcode Readers Sales and Growth Rate (2015-2020)_x000D_
Figure UK Barcode Readers Sales and Growth Rate (2015-2020)_x000D_
Figure France Barcode Readers Sales and Growth (2015-2020)_x000D_
Figure Italy Barcode Readers Sales and Growth (2015-2020)_x000D_
Figure Spain Barcode Readers Sales and Growth (2015-2020)_x000D_
Figure Russia Barcode Readers Sales and Growth (2015-2020)_x000D_
Figure Asia Pacific COVID-19 Status_x000D_
Figure Asia Pacific Barcode Readers Revenue (M USD) and Growth (2015-2020)_x000D_
Table Asia Pacific Barcode Readers Sales by Countries (2015-2020)_x000D_
Table Asia Pacific Barcode Readers Sales Market Share by Countries (2015-2020)_x000D_
Table Asia Pacific Barcode Readers Revenue (M USD) by Countries (2015-2020)_x000D_
Table Asia Pacific Barcode Readers Revenue Market Share by Countries (2015-2020)_x000D_
Figure China Barcode Readers Sales and Growth Rate (2015-2020)_x000D_
Figure Japan Barcode Readers Sales and Growth Rate (2015-2020)_x000D_
Figure South Korea Barcode Readers Sales and Growth (2015-2020)_x000D_
Figure India Barcode Readers Sales and Growth (2015-2020)_x000D_
Figure Southeast Asia Barcode Readers Sales and Growth (2015-2020)_x000D_
Figure Australia Barcode Readers Sales and Growth (2015-2020)_x000D_
Figure Middle East Barcode Readers Revenue (M USD) and Growth (2015-2020)_x000D_
Table Middle East Barcode Readers Sales by Countries (2015-2020)_x000D_
Table Middle East and Africa Barcode Readers Sales Market Share by Countries (2015-2020)_x000D_
Table Middle East and Africa Barcode Readers Revenue (M USD) by Countries (2015-2020)_x000D_
Table Middle East and Africa Barcode Readers Revenue Market Share by Countries (2015-2020)_x000D_
Figure Saudi Arabia Barcode Readers Sales and Growth Rate (2015-2020)_x000D_
Figure UAE Barcode Readers Sales and Growth Rate (2015-2020)_x000D_
Figure Egypt Barcode Readers Sales and Growth (2015-2020)_x000D_
Figure Nigeria Barcode Readers Sales and Growth (2015-2020)_x000D_
Figure South Africa Barcode Readers Sales and Growth (2015-2020)_x000D_
Figure South America Barcode Readers Revenue (M USD) and Growth (2015-2020)_x000D_
Table South America Barcode Readers Sales by Countries (2015-2020)_x000D_
Table South America Barcode Readers Sales Market Share by Countries (2015-2020)_x000D_
Table South America Barcode Readers Revenue (M USD) by Countries (2015-2020)_x000D_
Table South America Barcode Readers Revenue Market Share by Countries (2015-2020)_x000D_
Figure Brazil Barcode Readers Sales and Growth Rate (2015-2020)_x000D_
Figure Argentina Barcode Readers Sales and Growth Rate (2015-2020)_x000D_
Figure Columbia Barcode Readers Sales and Growth (2015-2020)_x000D_
Figure Chile Barcode Readers Sales and Growth (2015-2020)_x000D_
Figure Top 3 Market Share of Barcode Readers Companies in 2019_x000D_
Figure Top 6 Market Share of Barcode Readers Companies in 2019_x000D_
Table Major Players Production Value ($) Share (2015-2020)_x000D_
Table Scandit AG Profile
Table Scandit AG Product Introduction
Figure Scandit AG Production and Growth Rate
Figure Scandit AG Value ($) Market Share 2015-2020
Table Cognex Corporation Profile
Table Cognex Corporation Product Introduction
Figure Cognex Corporation Production and Growth Rate
Figure Cognex Corporation Value ($) Market Share 2015-2020
Table Datalogic S.P.A Profile
Table Datalogic S.P.A Product Introduction
Figure Datalogic S.P.A Production and Growth Rate
Figure Datalogic S.P.A Value ($) Market Share 2015-2020
Table Wasp Barcode Technologies Profile
Table Wasp Barcode Technologies Product Introduction
Figure Wasp Barcode Technologies Production and Growth Rate
Figure Wasp Barcode Technologies Value ($) Market Share 2015-2020
Table Zebra Technologies Corporation Profile
Table Zebra Technologies Corporation Product Introduction
Figure Zebra Technologies Corporation Production and Growth Rate
Figure Zebra Technologies Corporation Value ($) Market Share 2015-2020
Table Toshiba TEC Corporation Profile
Table Toshiba TEC Corporation Product Introduction
Figure Toshiba TEC Corporation Production and Growth Rate
Figure Toshiba TEC Corporation Value ($) Market Share 2015-2020
Table Juniper Systems Profile
Table Juniper Systems Product Introduction
Figure Juniper Systems Production and Growth Rate
Figure Juniper Systems Value ($) Market Share 2015-2020
Table SATO Holdings Corporation Profile
Table SATO Holdings Corporation Product Introduction
Figure SATO Holdings Corporation Production and Growth Rate
Figure SATO Holdings Corporation Value ($) Market Share 2015-2020
Table Honeywell International Inc. Profile
Table Honeywell International Inc. Product Introduction
Figure Honeywell International Inc. Production and Growth Rate
Figure Honeywell International Inc. Value ($) Market Share 2015-2020
Table Market Driving Factors of Barcode Readers_x000D_
Table Merger, Acquisition and New Investment_x000D_
Table Global Barcode Readers Market Value ($) Forecast, by Type_x000D_
Table Global Barcode Readers Market Volume Forecast, by Type_x000D_
Figure Global Barcode Readers Market Value ($) and Growth Rate Forecast of Laser Barcode Scanners (2020-2025)
Figure Global Barcode Readers Market Volume ($) and Growth Rate Forecast of Laser Barcode Scanners (2020-2025)
Figure Global Barcode Readers Market Value ($) and Growth Rate Forecast of Optical Imager Barcode Scanners (2020-2025)
Figure Global Barcode Readers Market Volume ($) and Growth Rate Forecast of Optical Imager Barcode Scanners (2020-2025)
Table Global Market Value ($) Forecast by Application (2020-2025)_x000D_
Table Global Market Volume Forecast by Application (2020-2025)_x000D_
Figure Market Value ($) and Growth Rate Forecast of Healthcare (2020-2025)
Figure Market Volume and Growth Rate Forecast of Healthcare (2020-2025)
Figure Market Value ($) and Growth Rate Forecast of Manufacturing and Industry (2020-2025)
Figure Market Volume and Growth Rate Forecast of Manufacturing and Industry (2020-2025)
Figure Market Value ($) and Growth Rate Forecast of Transportation and Logistics (2020-2025)
Figure Market Volume and Growth Rate Forecast of Transportation and Logistics (2020-2025)
Figure Market Value ($) and Growth Rate Forecast of Retail (2020-2025)
Figure Market Volume and Growth Rate Forecast of Retail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</si>
  <si>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Barcode Readers Industry Market Report Opportunities and Competitive Landscape</t>
  </si>
  <si>
    <t>COVID-19 Outbreak-Global Bracing and Support Orthosis Industry Market Report-Development Trends, Threats, Opportunities and Competitive Landscape in 2020</t>
  </si>
  <si>
    <t>114</t>
  </si>
  <si>
    <t>_x000D_
The Bracing and Support Orthosis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Bracing and Support Orthosis industry. _x000D_
Chapter 3.7 covers the analysis of the impact of COVID-19 from the perspective of the industry chain. _x000D_
In addition, chapters 7-11 consider the impact of COVID-19 on the regional economy._x000D_
_x000D_
&lt;b&gt;The Bracing and Support Orthosis market can be split based on product types, major applications, and important countries as follows:&lt;/b&gt;_x000D_
_x000D_
&lt;b&gt;Key players in the global Bracing and Support Orthosis market covered in Chapter 12:&lt;/b&gt;_x000D_
Farmacia Testaccio
MTOSpA
Centro Ortoprosthetic Italian
THUASNE
Orthotix
JOYVET srl (BALTO)
PAVIS SpA
ANIELLO MELE
M-Brace
Officine Ortopediche Maria Adelaide
Safte SpA
FGP SRL
_x000D_
&lt;b&gt;In Chapter 4 and 14.1, on the basis of types, the Bracing and Support Orthosis market from 2015 to 2025 is primarily split into:&lt;/b&gt;_x000D_
Upper Extremity Orthotics
Lower Extremity Orthotics
Spinal Orthotics
Footwear and Insoles
Others
_x000D_
&lt;b&gt;In Chapter 5 and 14.2, on the basis of applications, the Bracing and Support Orthosis market from 2015 to 2025 covers:&lt;/b&gt;_x000D_
Adults
Kids
Animals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</si>
  <si>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Bracing and Support Orthosis Introduction and Market Overview_x000D_
1.1 Objectives of the Study_x000D_
1.2 Overview of Bracing and Support Orthosis_x000D_
1.3 Scope of The Study_x000D_
1.3.1 Key Market Segments_x000D_
1.3.2 Players Covered_x000D_
1.3.3 COVID-19's impact on the Bracing and Support Orthosis industry_x000D_
1.4 Methodology of The Study_x000D_
1.5 Research Data Source_x000D_
_x000D_
2 Executive Summary_x000D_
2.1 Market Overview_x000D_
2.1.1 Global Bracing and Support Orthosis Market Size, 2015 – 2020_x000D_
2.1.2 Global Bracing and Support Orthosis Market Size by Type, 2015 – 2020_x000D_
2.1.3 Global Bracing and Support Orthosis Market Size by Application, 2015 – 2020_x000D_
2.1.4 Global Bracing and Support Orthosis Market Size by Region, 2015 - 2025_x000D_
2.2 Business Environment Analysis_x000D_
2.2.1 Global COVID-19 Status and Economic Overview_x000D_
2.2.2 Influence of COVID-19 Outbreak on Bracing and Support Orthosis Industry Development_x000D_
_x000D_
3 Industry Chain Analysis_x000D_
3.1 Upstream Raw Material Suppliers of Bracing and Support Orthosis Analysis_x000D_
3.2 Major Players of Bracing and Support Orthosis_x000D_
3.3 Bracing and Support Orthosis Manufacturing Cost Structure Analysis_x000D_
3.3.1 Production Process Analysis_x000D_
3.3.2 Manufacturing Cost Structure of Bracing and Support Orthosis_x000D_
3.3.3 Labor Cost of Bracing and Support Orthosis_x000D_
3.4 Market Distributors of Bracing and Support Orthosis_x000D_
3.5 Major Downstream Buyers of Bracing and Support Orthosis Analysis_x000D_
3.6 The Impact of Covid-19 From the Perspective of Industry Chain_x000D_
3.7 Regional Import and Export Controls Will Exist for a Long Time_x000D_
3.8 Continued downward PMI Spreads Globally_x000D_
_x000D_
4 Global Bracing and Support Orthosis Market, by Type_x000D_
4.1 Global Bracing and Support Orthosis Value and Market Share by Type (2015-2020)_x000D_
4.2 Global Bracing and Support Orthosis Production and Market Share by Type (2015-2020)_x000D_
4.3 Global Bracing and Support Orthosis Value and Growth Rate by Type (2015-2020)_x000D_
4.3.1 Global Bracing and Support Orthosis Value and Growth Rate of Upper Extremity Orthotics
4.3.2 Global Bracing and Support Orthosis Value and Growth Rate of Lower Extremity Orthotics
4.3.3 Global Bracing and Support Orthosis Value and Growth Rate of Spinal Orthotics
4.3.4 Global Bracing and Support Orthosis Value and Growth Rate of Footwear and Insoles
4.3.5 Global Bracing and Support Orthosis Value and Growth Rate of Others
4.4 Global Bracing and Support Orthosis Price Analysis by Type (2015-2020)_x000D_
_x000D_
5 Bracing and Support Orthosis Market, by Application_x000D_
5.1 Downstream Market Overview_x000D_
5.2 Global Bracing and Support Orthosis Consumption and Market Share by Application (2015-2020)_x000D_
5.3 Global Bracing and Support Orthosis Consumption and Growth Rate by Application (2015-2020)_x000D_
5.3.1 Global Bracing and Support Orthosis Consumption and Growth Rate of Adults (2015-2020)
5.3.2 Global Bracing and Support Orthosis Consumption and Growth Rate of Kids (2015-2020)
5.3.3 Global Bracing and Support Orthosis Consumption and Growth Rate of Animals (2015-2020)
_x000D_
6 Global Bracing and Support Orthosis Market Analysis by Regions_x000D_
6.1 Global Bracing and Support Orthosis Sales, Revenue and Market Share by Regions_x000D_
6.1.1 Global Bracing and Support Orthosis Sales by Regions (2015-2020)_x000D_
6.1.2 Global Bracing and Support Orthosis Revenue by Regions (2015-2020)_x000D_
6.2 North America Bracing and Support Orthosis Sales and Growth Rate (2015-2020)_x000D_
6.3 Europe Bracing and Support Orthosis Sales and Growth Rate (2015-2020)_x000D_
6.4 Asia-Pacific Bracing and Support Orthosis Sales and Growth Rate (2015-2020)_x000D_
6.5 Middle East and Africa Bracing and Support Orthosis Sales and Growth Rate (2015-2020)_x000D_
6.6 South America Bracing and Support Orthosis Sales and Growth Rate (2015-2020)_x000D_
_x000D_
7 North America Bracing and Support Orthosis Market Analysis by Countries_x000D_
7.1 The Influence of COVID-19 on North America Market_x000D_
7.2 North America Bracing and Support Orthosis Sales, Revenue and Market Share by Countries_x000D_
7.2.1 North America Bracing and Support Orthosis Sales by Countries (2015-2020)_x000D_
7.2.2 North America Bracing and Support Orthosis Revenue by Countries (2015-2020)_x000D_
7.3 United States Bracing and Support Orthosis Sales and Growth Rate (2015-2020)_x000D_
7.4 Canada Bracing and Support Orthosis Sales and Growth Rate (2015-2020)_x000D_
7.5 Mexico Bracing and Support Orthosis Sales and Growth Rate (2015-2020)_x000D_
_x000D_
8 Europe Bracing and Support Orthosis Market Analysis by Countries_x000D_
8.1 The Influence of COVID-19 on Europe Market_x000D_
8.2 Europe Bracing and Support Orthosis Sales, Revenue and Market Share by Countries_x000D_
8.2.1 Europe Bracing and Support Orthosis Sales by Countries (2015-2020)_x000D_
8.2.2 Europe Bracing and Support Orthosis Revenue by Countries (2015-2020)_x000D_
8.3 Germany Bracing and Support Orthosis Sales and Growth Rate (2015-2020)_x000D_
8.4 UK Bracing and Support Orthosis Sales and Growth Rate (2015-2020)_x000D_
8.5 France Bracing and Support Orthosis Sales and Growth Rate (2015-2020)_x000D_
8.6 Italy Bracing and Support Orthosis Sales and Growth Rate (2015-2020)_x000D_
8.7 Spain Bracing and Support Orthosis Sales and Growth Rate (2015-2020)_x000D_
8.8 Russia Bracing and Support Orthosis Sales and Growth Rate (2015-2020)_x000D_
_x000D_
9 Asia Pacific Bracing and Support Orthosis Market Analysis by Countries_x000D_
9.1 The Influence of COVID-19 on Asia Pacific Market_x000D_
9.2 Asia Pacific Bracing and Support Orthosis Sales, Revenue and Market Share by Countries_x000D_
9.2.1 Asia Pacific Bracing and Support Orthosis Sales by Countries (2015-2020)_x000D_
9.2.2 Asia Pacific Bracing and Support Orthosis Revenue by Countries (2015-2020)_x000D_
9.3 China Bracing and Support Orthosis Sales and Growth Rate (2015-2020)_x000D_
9.4 Japan Bracing and Support Orthosis Sales and Growth Rate (2015-2020)_x000D_
9.5 South Korea Bracing and Support Orthosis Sales and Growth Rate (2015-2020)_x000D_
9.6 India Bracing and Support Orthosis Sales and Growth Rate (2015-2020)_x000D_
9.7 Southeast Asia Bracing and Support Orthosis Sales and Growth Rate (2015-2020)_x000D_
9.8 Australia Bracing and Support Orthosis Sales and Growth Rate (2015-2020)_x000D_
_x000D_
10 Middle East and Africa Bracing and Support Orthosis Market Analysis by Countries_x000D_
10.1 The Influence of COVID-19 on Middle East and Africa Market_x000D_
10.2 Middle East and Africa Bracing and Support Orthosis Sales, Revenue and Market Share by Countries_x000D_
10.2.1 Middle East and Africa Bracing and Support Orthosis Sales by Countries (2015-2020)_x000D_
10.2.2 Middle East and Africa Bracing and Support Orthosis Revenue by Countries (2015-2020)_x000D_
10.3 Saudi Arabia Bracing and Support Orthosis Sales and Growth Rate (2015-2020)_x000D_
10.4 UAE Bracing and Support Orthosis Sales and Growth Rate (2015-2020)_x000D_
10.5 Egypt Bracing and Support Orthosis Sales and Growth Rate (2015-2020)_x000D_
10.6 Nigeria Bracing and Support Orthosis Sales and Growth Rate (2015-2020)_x000D_
10.7 South Africa Bracing and Support Orthosis Sales and Growth Rate (2015-2020)_x000D_
_x000D_
11 South America Bracing and Support Orthosis Market Analysis by Countries_x000D_
11.1 The Influence of COVID-19 on Middle East and Africa Market_x000D_
11.2 South America Bracing and Support Orthosis Sales, Revenue and Market Share by Countries_x000D_
11.2.1 South America Bracing and Support Orthosis Sales by Countries (2015-2020)_x000D_
11.2.2 South America Bracing and Support Orthosis Revenue by Countries (2015-2020)_x000D_
11.3 Brazil Bracing and Support Orthosis Sales and Growth Rate (2015-2020)_x000D_
11.4 Argentina Bracing and Support Orthosis Sales and Growth Rate (2015-2020)_x000D_
11.5 Columbia Bracing and Support Orthosis Sales and Growth Rate (2015-2020)_x000D_
11.6 Chile Bracing and Support Orthosis Sales and Growth Rate (2015-2020)_x000D_
_x000D_
12 Competitive Landscape_x000D_
12.1 Farmacia Testaccio
12.1.1 Farmacia Testaccio Basic Information
12.1.2 Bracing and Support Orthosis Product Introduction
12.1.3 Farmacia Testaccio Production, Value, Price, Gross Margin 2015-2020
12.2 MTOSpA
12.2.1 MTOSpA Basic Information
12.2.2 Bracing and Support Orthosis Product Introduction
12.2.3 MTOSpA Production, Value, Price, Gross Margin 2015-2020
12.3 Centro Ortoprosthetic Italian
12.3.1 Centro Ortoprosthetic Italian Basic Information
12.3.2 Bracing and Support Orthosis Product Introduction
12.3.3 Centro Ortoprosthetic Italian Production, Value, Price, Gross Margin 2015-2020
12.4 THUASNE
12.4.1 THUASNE Basic Information
12.4.2 Bracing and Support Orthosis Product Introduction
12.4.3 THUASNE Production, Value, Price, Gross Margin 2015-2020
12.5 Orthotix
12.5.1 Orthotix Basic Information
12.5.2 Bracing and Support Orthosis Product Introduction
12.5.3 Orthotix Production, Value, Price, Gross Margin 2015-2020
12.6 JOYVET srl (BALTO)
12.6.1 JOYVET srl (BALTO) Basic Information
12.6.2 Bracing and Support Orthosis Product Introduction
12.6.3 JOYVET srl (BALTO) Production, Value, Price, Gross Margin 2015-2020
12.7 PAVIS SpA
12.7.1 PAVIS SpA Basic Information
12.7.2 Bracing and Support Orthosis Product Introduction
12.7.3 PAVIS SpA Production, Value, Price, Gross Margin 2015-2020
12.8 ANIELLO MELE
12.8.1 ANIELLO MELE Basic Information
12.8.2 Bracing and Support Orthosis Product Introduction
12.8.3 ANIELLO MELE Production, Value, Price, Gross Margin 2015-2020
12.9 M-Brace
12.9.1 M-Brace Basic Information
12.9.2 Bracing and Support Orthosis Product Introduction
12.9.3 M-Brace Production, Value, Price, Gross Margin 2015-2020
12.10 Officine Ortopediche Maria Adelaide
12.10.1 Officine Ortopediche Maria Adelaide Basic Information
12.10.2 Bracing and Support Orthosis Product Introduction
12.10.3 Officine Ortopediche Maria Adelaide Production, Value, Price, Gross Margin 2015-2020
12.11 Safte SpA
12.11.1 Safte SpA Basic Information
12.11.2 Bracing and Support Orthosis Product Introduction
12.11.3 Safte SpA Production, Value, Price, Gross Margin 2015-2020
12.12 FGP SRL
12.12.1 FGP SRL Basic Information
12.12.2 Bracing and Support Orthosis Product Introduction
12.12.3 FGP SRL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Bracing and Support Orthosis Market Forecast_x000D_
14.1 Global Bracing and Support Orthosis Market Value &amp; Volume Forecast, by Type (2020-2025)_x000D_
14.1.1 Upper Extremity Orthotics Market Value and Volume Forecast (2020-2025)
14.1.2 Lower Extremity Orthotics Market Value and Volume Forecast (2020-2025)
14.1.3 Spinal Orthotics Market Value and Volume Forecast (2020-2025)
14.1.4 Footwear and Insoles Market Value and Volume Forecast (2020-2025)
14.1.5 Others Market Value and Volume Forecast (2020-2025)
14.2 Global Bracing and Support Orthosis Market Value &amp; Volume Forecast, by Application (2020-2025)_x000D_
14.2.1 Adults Market Value and Volume Forecast (2020-2025)
14.2.2 Kids Market Value and Volume Forecast (2020-2025)
14.2.3 Animals Market Value and Volume Forecast (2020-2025)
14.3 Bracing and Support Orthosis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</si>
  <si>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Bracing and Support Orthosis_x000D_
Table Product Specification of Bracing and Support Orthosis_x000D_
Table Bracing and Support Orthosis Key Market Segments_x000D_
Table Key Players Bracing and Support Orthosis Covered_x000D_
Figure Global Bracing and Support Orthosis Market Size, 2015 – 2025_x000D_
Table Different Types of Bracing and Support Orthosis_x000D_
Figure Global Bracing and Support Orthosis Value ($) Segment by Type from 2015-2020_x000D_
Figure Global Bracing and Support Orthosis Market Share by Types in 2019_x000D_
Table Different Applications of Bracing and Support Orthosis_x000D_
Figure Global Bracing and Support Orthosis Value ($) Segment by Applications from 2015-2020_x000D_
Figure Global Bracing and Support Orthosis Market Share by Applications in 2019_x000D_
Figure Global Bracing and Support Orthosis Market Share by Regions in 2019_x000D_
Figure North America Bracing and Support Orthosis Production Value ($) and Growth Rate (2015-2020)_x000D_
Figure Europe Bracing and Support Orthosis Production Value ($) and Growth Rate (2015-2020)_x000D_
Figure Asia Pacific Bracing and Support Orthosis Production Value ($) and Growth Rate (2015-2020)_x000D_
Figure Middle East and Africa Bracing and Support Orthosis Production Value ($) and Growth Rate (2015-2020)_x000D_
Figure South America Bracing and Support Orthosis Production Value ($) and Growth Rate (2015-2020)_x000D_
Table Global COVID-19 Status and Economic Overview_x000D_
Figure Global COVID-19 Status_x000D_
Figure COVID-19 Comparison of Major Countries_x000D_
Figure Industry Chain Analysis of Bracing and Support Orthosis_x000D_
Table Upstream Raw Material Suppliers of Bracing and Support Orthosis with Contact Information_x000D_
Table Major Players Headquarters, and Service Area of Bracing and Support Orthosis_x000D_
Figure Major Players Production Value Market Share of Bracing and Support Orthosis in 2019_x000D_
Table Major Players Bracing and Support Orthosis Product Types in 2019_x000D_
Figure Production Process of Bracing and Support Orthosis_x000D_
Figure Manufacturing Cost Structure of Bracing and Support Orthosis_x000D_
Figure Channel Status of Bracing and Support Orthosis_x000D_
Table Major Distributors of Bracing and Support Orthosis with Contact Information_x000D_
Table Major Downstream Buyers of Bracing and Support Orthosis with Contact Information_x000D_
Table Global Bracing and Support Orthosis Value ($) by Type (2015-2020)_x000D_
Table Global Bracing and Support Orthosis Value Share by Type (2015-2020)_x000D_
Figure Global Bracing and Support Orthosis Value Share by Type (2015-2020)_x000D_
Table Global Bracing and Support Orthosis Production by Type (2015-2020)_x000D_
Table Global Bracing and Support Orthosis Production Share by Type (2015-2020)_x000D_
Figure Global Bracing and Support Orthosis Production Share by Type (2015-2020)_x000D_
Figure Global Bracing and Support Orthosis Value ($) and Growth Rate of Upper Extremity Orthotics (2015-2020)
Figure Global Bracing and Support Orthosis Value ($) and Growth Rate of Lower Extremity Orthotics (2015-2020)
Figure Global Bracing and Support Orthosis Value ($) and Growth Rate of Spinal Orthotics (2015-2020)
Figure Global Bracing and Support Orthosis Value ($) and Growth Rate of Footwear and Insoles (2015-2020)
Figure Global Bracing and Support Orthosis Value ($) and Growth Rate of Others (2015-2020)
Figure Global Bracing and Support Orthosis Price by Type (2015-2020)_x000D_
Figure Downstream Market Overview_x000D_
Table Global Bracing and Support Orthosis Consumption by Application (2015-2020)_x000D_
Table Global Bracing and Support Orthosis Consumption Market Share by Application (2015-2020)_x000D_
Figure Global Bracing and Support Orthosis Consumption Market Share by Application (2015-2020)_x000D_
Figure Global Bracing and Support Orthosis Consumption and Growth Rate of Adults (2015-2020)
Figure Global Bracing and Support Orthosis Consumption and Growth Rate of Kids (2015-2020)
Figure Global Bracing and Support Orthosis Consumption and Growth Rate of Animals (2015-2020)
Figure Global Bracing and Support Orthosis Sales and Growth Rate (2015-2020)_x000D_
Figure Global Bracing and Support Orthosis Revenue (M USD) and Growth (2015-2020)_x000D_
Table Global Bracing and Support Orthosis Sales by Regions (2015-2020)_x000D_
Table Global Bracing and Support Orthosis Sales Market Share by Regions (2015-2020)_x000D_
Table Global Bracing and Support Orthosis Revenue (M USD) by Regions (2015-2020)_x000D_
Table Global Bracing and Support Orthosis Revenue Market Share by Regions (2015-2020)_x000D_
Table Global Bracing and Support Orthosis Revenue Market Share by Regions in 2015_x000D_
Table Global Bracing and Support Orthosis Revenue Market Share by Regions in 2019_x000D_
Figure North America Bracing and Support Orthosis Sales and Growth Rate (2015-2020)_x000D_
Figure Europe Bracing and Support Orthosis Sales and Growth Rate (2015-2020)_x000D_
Figure Asia-Pacific Bracing and Support Orthosis Sales and Growth Rate (2015-2020)_x000D_
Figure Middle East and Africa Bracing and Support Orthosis Sales and Growth Rate (2015-2020)_x000D_
Figure South America Bracing and Support Orthosis Sales and Growth Rate (2015-2020)_x000D_
Figure North America COVID-19 Status_x000D_
Figure North America COVID-19 Confirmed Cases Major Distribution_x000D_
Figure North America Bracing and Support Orthosis Revenue (M USD) and Growth (2015-2020)_x000D_
Table North America Bracing and Support Orthosis Sales by Countries (2015-2020)_x000D_
Table North America Bracing and Support Orthosis Sales Market Share by Countries (2015-2020)_x000D_
Table North America Bracing and Support Orthosis Revenue (M USD) by Countries (2015-2020)_x000D_
Table North America Bracing and Support Orthosis Revenue Market Share by Countries (2015-2020)_x000D_
Figure United States Bracing and Support Orthosis Sales and Growth Rate (2015-2020)_x000D_
Figure Canada Bracing and Support Orthosis Sales and Growth Rate (2015-2020)_x000D_
Figure Mexico Bracing and Support Orthosis Sales and Growth (2015-2020)_x000D_
Figure Europe COVID-19 Status_x000D_
Figure Europe COVID-19 Confirmed Cases Major Distribution_x000D_
Figure Europe Bracing and Support Orthosis Revenue (M USD) and Growth (2015-2020)_x000D_
Table Europe Bracing and Support Orthosis Sales by Countries (2015-2020)_x000D_
Table Europe Bracing and Support Orthosis Sales Market Share by Countries (2015-2020)_x000D_
Table Europe Bracing and Support Orthosis Revenue (M USD) by Countries (2015-2020)_x000D_
Table Europe Bracing and Support Orthosis Revenue Market Share by Countries (2015-2020)_x000D_
Figure Germany Bracing and Support Orthosis Sales and Growth Rate (2015-2020)_x000D_
Figure UK Bracing and Support Orthosis Sales and Growth Rate (2015-2020)_x000D_
Figure France Bracing and Support Orthosis Sales and Growth (2015-2020)_x000D_
Figure Italy Bracing and Support Orthosis Sales and Growth (2015-2020)_x000D_
Figure Spain Bracing and Support Orthosis Sales and Growth (2015-2020)_x000D_
Figure Russia Bracing and Support Orthosis Sales and Growth (2015-2020)_x000D_
Figure Asia Pacific COVID-19 Status_x000D_
Figure Asia Pacific Bracing and Support Orthosis Revenue (M USD) and Growth (2015-2020)_x000D_
Table Asia Pacific Bracing and Support Orthosis Sales by Countries (2015-2020)_x000D_
Table Asia Pacific Bracing and Support Orthosis Sales Market Share by Countries (2015-2020)_x000D_
Table Asia Pacific Bracing and Support Orthosis Revenue (M USD) by Countries (2015-2020)_x000D_
Table Asia Pacific Bracing and Support Orthosis Revenue Market Share by Countries (2015-2020)_x000D_
Figure China Bracing and Support Orthosis Sales and Growth Rate (2015-2020)_x000D_
Figure Japan Bracing and Support Orthosis Sales and Growth Rate (2015-2020)_x000D_
Figure South Korea Bracing and Support Orthosis Sales and Growth (2015-2020)_x000D_
Figure India Bracing and Support Orthosis Sales and Growth (2015-2020)_x000D_
Figure Southeast Asia Bracing and Support Orthosis Sales and Growth (2015-2020)_x000D_
Figure Australia Bracing and Support Orthosis Sales and Growth (2015-2020)_x000D_
Figure Middle East Bracing and Support Orthosis Revenue (M USD) and Growth (2015-2020)_x000D_
Table Middle East Bracing and Support Orthosis Sales by Countries (2015-2020)_x000D_
Table Middle East and Africa Bracing and Support Orthosis Sales Market Share by Countries (2015-2020)_x000D_
Table Middle East and Africa Bracing and Support Orthosis Revenue (M USD) by Countries (2015-2020)_x000D_
Table Middle East and Africa Bracing and Support Orthosis Revenue Market Share by Countries (2015-2020)_x000D_
Figure Saudi Arabia Bracing and Support Orthosis Sales and Growth Rate (2015-2020)_x000D_
Figure UAE Bracing and Support Orthosis Sales and Growth Rate (2015-2020)_x000D_
Figure Egypt Bracing and Support Orthosis Sales and Growth (2015-2020)_x000D_
Figure Nigeria Bracing and Support Orthosis Sales and Growth (2015-2020)_x000D_
Figure South Africa Bracing and Support Orthosis Sales and Growth (2015-2020)_x000D_
Figure South America Bracing and Support Orthosis Revenue (M USD) and Growth (2015-2020)_x000D_
Table South America Bracing and Support Orthosis Sales by Countries (2015-2020)_x000D_
Table South America Bracing and Support Orthosis Sales Market Share by Countries (2015-2020)_x000D_
Table South America Bracing and Support Orthosis Revenue (M USD) by Countries (2015-2020)_x000D_
Table South America Bracing and Support Orthosis Revenue Market Share by Countries (2015-2020)_x000D_
Figure Brazil Bracing and Support Orthosis Sales and Growth Rate (2015-2020)_x000D_
Figure Argentina Bracing and Support Orthosis Sales and Growth Rate (2015-2020)_x000D_
Figure Columbia Bracing and Support Orthosis Sales and Growth (2015-2020)_x000D_
Figure Chile Bracing and Support Orthosis Sales and Growth (2015-2020)_x000D_
Figure Top 3 Market Share of Bracing and Support Orthosis Companies in 2019_x000D_
Figure Top 6 Market Share of Bracing and Support Orthosis Companies in 2019_x000D_
Table Major Players Production Value ($) Share (2015-2020)_x000D_
Table Farmacia Testaccio Profile
Table Farmacia Testaccio Product Introduction
Figure Farmacia Testaccio Production and Growth Rate
Figure Farmacia Testaccio Value ($) Market Share 2015-2020
Table MTOSpA Profile
Table MTOSpA Product Introduction
Figure MTOSpA Production and Growth Rate
Figure MTOSpA Value ($) Market Share 2015-2020
Table Centro Ortoprosthetic Italian Profile
Table Centro Ortoprosthetic Italian Product Introduction
Figure Centro Ortoprosthetic Italian Production and Growth Rate
Figure Centro Ortoprosthetic Italian Value ($) Market Share 2015-2020
Table THUASNE Profile
Table THUASNE Product Introduction
Figure THUASNE Production and Growth Rate
Figure THUASNE Value ($) Market Share 2015-2020
Table Orthotix Profile
Table Orthotix Product Introduction
Figure Orthotix Production and Growth Rate
Figure Orthotix Value ($) Market Share 2015-2020
Table JOYVET srl (BALTO) Profile
Table JOYVET srl (BALTO) Product Introduction
Figure JOYVET srl (BALTO) Production and Growth Rate
Figure JOYVET srl (BALTO) Value ($) Market Share 2015-2020
Table PAVIS SpA Profile
Table PAVIS SpA Product Introduction
Figure PAVIS SpA Production and Growth Rate
Figure PAVIS SpA Value ($) Market Share 2015-2020
Table ANIELLO MELE Profile
Table ANIELLO MELE Product Introduction
Figure ANIELLO MELE Production and Growth Rate
Figure ANIELLO MELE Value ($) Market Share 2015-2020
Table M-Brace Profile
Table M-Brace Product Introduction
Figure M-Brace Production and Growth Rate
Figure M-Brace Value ($) Market Share 2015-2020
Table Officine Ortopediche Maria Adelaide Profile
Table Officine Ortopediche Maria Adelaide Product Introduction
Figure Officine Ortopediche Maria Adelaide Production and Growth Rate
Figure Officine Ortopediche Maria Adelaide Value ($) Market Share 2015-2020
Table Safte SpA Profile
Table Safte SpA Product Introduction
Figure Safte SpA Production and Growth Rate
Figure Safte SpA Value ($) Market Share 2015-2020
Table FGP SRL Profile
Table FGP SRL Product Introduction
Figure FGP SRL Production and Growth Rate
Figure FGP SRL Value ($) Market Share 2015-2020
Table Market Driving Factors of Bracing and Support Orthosis_x000D_
Table Merger, Acquisition and New Investment_x000D_
Table Global Bracing and Support Orthosis Market Value ($) Forecast, by Type_x000D_
Table Global Bracing and Support Orthosis Market Volume Forecast, by Type_x000D_
Figure Global Bracing and Support Orthosis Market Value ($) and Growth Rate Forecast of Upper Extremity Orthotics (2020-2025)
Figure Global Bracing and Support Orthosis Market Volume ($) and Growth Rate Forecast of Upper Extremity Orthotics (2020-2025)
Figure Global Bracing and Support Orthosis Market Value ($) and Growth Rate Forecast of Lower Extremity Orthotics (2020-2025)
Figure Global Bracing and Support Orthosis Market Volume ($) and Growth Rate Forecast of Lower Extremity Orthotics (2020-2025)
Figure Global Bracing and Support Orthosis Market Value ($) and Growth Rate Forecast of Spinal Orthotics (2020-2025)
Figure Global Bracing and Support Orthosis Market Volume ($) and Growth Rate Forecast of Spinal Orthotics (2020-2025)
Figure Global Bracing and Support Orthosis Market Value ($) and Growth Rate Forecast of Footwear and Insoles (2020-2025)
Figure Global Bracing and Support Orthosis Market Volume ($) and Growth Rate Forecast of Footwear and Insoles (2020-2025)
Figure Global Bracing and Support Orthosis Market Value ($) and Growth Rate Forecast of Others (2020-2025)
Figure Global Bracing and Support Orthosis Market Volume ($) and Growth Rate Forecast of Others (2020-2025)
Table Global Market Value ($) Forecast by Application (2020-2025)_x000D_
Table Global Market Volume Forecast by Application (2020-2025)_x000D_
Figure Market Value ($) and Growth Rate Forecast of Adults (2020-2025)
Figure Market Volume and Growth Rate Forecast of Adults (2020-2025)
Figure Market Value ($) and Growth Rate Forecast of Kids (2020-2025)
Figure Market Volume and Growth Rate Forecast of Kids (2020-2025)
Figure Market Value ($) and Growth Rate Forecast of Animals (2020-2025)
Figure Market Volume and Growth Rate Forecast of Animals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</si>
  <si>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Bracing and Support Orthosis Industry Market Report Opportunities and Competitive Landscape</t>
  </si>
  <si>
    <t>COVID-19 Outbreak-Global Cargo Insurance Industry Market Report-Development Trends, Threats, Opportunities and Competitive Landscape in 2020</t>
  </si>
  <si>
    <t>Cargo Insurance provides coverage against all risks of physical loss or damage to freight during the shipment from any external cause during shipping, whether by land, sea or air._x000D_
The Cargo Insurance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Cargo Insurance industry. _x000D_
Chapter 3.7 covers the analysis of the impact of COVID-19 from the perspective of the industry chain. _x000D_
In addition, chapters 7-11 consider the impact of COVID-19 on the regional economy._x000D_
_x000D_
&lt;b&gt;The Cargo Insurance market can be split based on product types, major applications, and important countries as follows:&lt;/b&gt;_x000D_
_x000D_
&lt;b&gt;Key players in the global Cargo Insurance market covered in Chapter 12:&lt;/b&gt;_x000D_
Swiss Re
Zurich Insurance
Peoples Insurance Agency
Halk Sigorta
Atrium
TIBA
Arthur J. Gallagher
Integro Group
Mitsui Sumitomo Insurance
Chubb
AIG
Liberty Insurance Limited
Travelers Insurance
Samsung Fire &amp; Marine Insurance
AGCS
Liberty Mutual Insurance
Marsh
Marsh
Aon
Munich Re
_x000D_
&lt;b&gt;In Chapter 4 and 14.1, on the basis of types, the Cargo Insurance market from 2015 to 2025 is primarily split into:&lt;/b&gt;_x000D_
Land Cargo Insurance
Marine Cargo Insurance
Air Cargo Insurance
_x000D_
&lt;b&gt;In Chapter 5 and 14.2, on the basis of applications, the Cargo Insurance market from 2015 to 2025 covers:&lt;/b&gt;_x000D_
Marine
Land
Aviation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</si>
  <si>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Cargo Insurance Introduction and Market Overview_x000D_
1.1 Objectives of the Study_x000D_
1.2 Overview of Cargo Insurance_x000D_
1.3 Scope of The Study_x000D_
1.3.1 Key Market Segments_x000D_
1.3.2 Players Covered_x000D_
1.3.3 COVID-19's impact on the Cargo Insurance industry_x000D_
1.4 Methodology of The Study_x000D_
1.5 Research Data Source_x000D_
_x000D_
2 Executive Summary_x000D_
2.1 Market Overview_x000D_
2.1.1 Global Cargo Insurance Market Size, 2015 – 2020_x000D_
2.1.2 Global Cargo Insurance Market Size by Type, 2015 – 2020_x000D_
2.1.3 Global Cargo Insurance Market Size by Application, 2015 – 2020_x000D_
2.1.4 Global Cargo Insurance Market Size by Region, 2015 - 2025_x000D_
2.2 Business Environment Analysis_x000D_
2.2.1 Global COVID-19 Status and Economic Overview_x000D_
2.2.2 Influence of COVID-19 Outbreak on Cargo Insurance Industry Development_x000D_
_x000D_
3 Industry Chain Analysis_x000D_
3.1 Upstream Raw Material Suppliers of Cargo Insurance Analysis_x000D_
3.2 Major Players of Cargo Insurance_x000D_
3.3 Cargo Insurance Manufacturing Cost Structure Analysis_x000D_
3.3.1 Production Process Analysis_x000D_
3.3.2 Manufacturing Cost Structure of Cargo Insurance_x000D_
3.3.3 Labor Cost of Cargo Insurance_x000D_
3.4 Market Distributors of Cargo Insurance_x000D_
3.5 Major Downstream Buyers of Cargo Insurance Analysis_x000D_
3.6 The Impact of Covid-19 From the Perspective of Industry Chain_x000D_
3.7 Regional Import and Export Controls Will Exist for a Long Time_x000D_
3.8 Continued downward PMI Spreads Globally_x000D_
_x000D_
4 Global Cargo Insurance Market, by Type_x000D_
4.1 Global Cargo Insurance Value and Market Share by Type (2015-2020)_x000D_
4.2 Global Cargo Insurance Production and Market Share by Type (2015-2020)_x000D_
4.3 Global Cargo Insurance Value and Growth Rate by Type (2015-2020)_x000D_
4.3.1 Global Cargo Insurance Value and Growth Rate of Land Cargo Insurance
4.3.2 Global Cargo Insurance Value and Growth Rate of Marine Cargo Insurance
4.3.3 Global Cargo Insurance Value and Growth Rate of Air Cargo Insurance
4.4 Global Cargo Insurance Price Analysis by Type (2015-2020)_x000D_
_x000D_
5 Cargo Insurance Market, by Application_x000D_
5.1 Downstream Market Overview_x000D_
5.2 Global Cargo Insurance Consumption and Market Share by Application (2015-2020)_x000D_
5.3 Global Cargo Insurance Consumption and Growth Rate by Application (2015-2020)_x000D_
5.3.1 Global Cargo Insurance Consumption and Growth Rate of Marine (2015-2020)
5.3.2 Global Cargo Insurance Consumption and Growth Rate of Land (2015-2020)
5.3.3 Global Cargo Insurance Consumption and Growth Rate of Aviation (2015-2020)
_x000D_
6 Global Cargo Insurance Market Analysis by Regions_x000D_
6.1 Global Cargo Insurance Sales, Revenue and Market Share by Regions_x000D_
6.1.1 Global Cargo Insurance Sales by Regions (2015-2020)_x000D_
6.1.2 Global Cargo Insurance Revenue by Regions (2015-2020)_x000D_
6.2 North America Cargo Insurance Sales and Growth Rate (2015-2020)_x000D_
6.3 Europe Cargo Insurance Sales and Growth Rate (2015-2020)_x000D_
6.4 Asia-Pacific Cargo Insurance Sales and Growth Rate (2015-2020)_x000D_
6.5 Middle East and Africa Cargo Insurance Sales and Growth Rate (2015-2020)_x000D_
6.6 South America Cargo Insurance Sales and Growth Rate (2015-2020)_x000D_
_x000D_
7 North America Cargo Insurance Market Analysis by Countries_x000D_
7.1 The Influence of COVID-19 on North America Market_x000D_
7.2 North America Cargo Insurance Sales, Revenue and Market Share by Countries_x000D_
7.2.1 North America Cargo Insurance Sales by Countries (2015-2020)_x000D_
7.2.2 North America Cargo Insurance Revenue by Countries (2015-2020)_x000D_
7.3 United States Cargo Insurance Sales and Growth Rate (2015-2020)_x000D_
7.4 Canada Cargo Insurance Sales and Growth Rate (2015-2020)_x000D_
7.5 Mexico Cargo Insurance Sales and Growth Rate (2015-2020)_x000D_
_x000D_
8 Europe Cargo Insurance Market Analysis by Countries_x000D_
8.1 The Influence of COVID-19 on Europe Market_x000D_
8.2 Europe Cargo Insurance Sales, Revenue and Market Share by Countries_x000D_
8.2.1 Europe Cargo Insurance Sales by Countries (2015-2020)_x000D_
8.2.2 Europe Cargo Insurance Revenue by Countries (2015-2020)_x000D_
8.3 Germany Cargo Insurance Sales and Growth Rate (2015-2020)_x000D_
8.4 UK Cargo Insurance Sales and Growth Rate (2015-2020)_x000D_
8.5 France Cargo Insurance Sales and Growth Rate (2015-2020)_x000D_
8.6 Italy Cargo Insurance Sales and Growth Rate (2015-2020)_x000D_
8.7 Spain Cargo Insurance Sales and Growth Rate (2015-2020)_x000D_
8.8 Russia Cargo Insurance Sales and Growth Rate (2015-2020)_x000D_
_x000D_
9 Asia Pacific Cargo Insurance Market Analysis by Countries_x000D_
9.1 The Influence of COVID-19 on Asia Pacific Market_x000D_
9.2 Asia Pacific Cargo Insurance Sales, Revenue and Market Share by Countries_x000D_
9.2.1 Asia Pacific Cargo Insurance Sales by Countries (2015-2020)_x000D_
9.2.2 Asia Pacific Cargo Insurance Revenue by Countries (2015-2020)_x000D_
9.3 China Cargo Insurance Sales and Growth Rate (2015-2020)_x000D_
9.4 Japan Cargo Insurance Sales and Growth Rate (2015-2020)_x000D_
9.5 South Korea Cargo Insurance Sales and Growth Rate (2015-2020)_x000D_
9.6 India Cargo Insurance Sales and Growth Rate (2015-2020)_x000D_
9.7 Southeast Asia Cargo Insurance Sales and Growth Rate (2015-2020)_x000D_
9.8 Australia Cargo Insurance Sales and Growth Rate (2015-2020)_x000D_
_x000D_
10 Middle East and Africa Cargo Insurance Market Analysis by Countries_x000D_
10.1 The Influence of COVID-19 on Middle East and Africa Market_x000D_
10.2 Middle East and Africa Cargo Insurance Sales, Revenue and Market Share by Countries_x000D_
10.2.1 Middle East and Africa Cargo Insurance Sales by Countries (2015-2020)_x000D_
10.2.2 Middle East and Africa Cargo Insurance Revenue by Countries (2015-2020)_x000D_
10.3 Saudi Arabia Cargo Insurance Sales and Growth Rate (2015-2020)_x000D_
10.4 UAE Cargo Insurance Sales and Growth Rate (2015-2020)_x000D_
10.5 Egypt Cargo Insurance Sales and Growth Rate (2015-2020)_x000D_
10.6 Nigeria Cargo Insurance Sales and Growth Rate (2015-2020)_x000D_
10.7 South Africa Cargo Insurance Sales and Growth Rate (2015-2020)_x000D_
_x000D_
11 South America Cargo Insurance Market Analysis by Countries_x000D_
11.1 The Influence of COVID-19 on Middle East and Africa Market_x000D_
11.2 South America Cargo Insurance Sales, Revenue and Market Share by Countries_x000D_
11.2.1 South America Cargo Insurance Sales by Countries (2015-2020)_x000D_
11.2.2 South America Cargo Insurance Revenue by Countries (2015-2020)_x000D_
11.3 Brazil Cargo Insurance Sales and Growth Rate (2015-2020)_x000D_
11.4 Argentina Cargo Insurance Sales and Growth Rate (2015-2020)_x000D_
11.5 Columbia Cargo Insurance Sales and Growth Rate (2015-2020)_x000D_
11.6 Chile Cargo Insurance Sales and Growth Rate (2015-2020)_x000D_
_x000D_
12 Competitive Landscape_x000D_
12.1 Swiss Re
12.1.1 Swiss Re Basic Information
12.1.2 Cargo Insurance Product Introduction
12.1.3 Swiss Re Production, Value, Price, Gross Margin 2015-2020
12.2 Zurich Insurance
12.2.1 Zurich Insurance Basic Information
12.2.2 Cargo Insurance Product Introduction
12.2.3 Zurich Insurance Production, Value, Price, Gross Margin 2015-2020
12.3 Peoples Insurance Agency
12.3.1 Peoples Insurance Agency Basic Information
12.3.2 Cargo Insurance Product Introduction
12.3.3 Peoples Insurance Agency Production, Value, Price, Gross Margin 2015-2020
12.4 Halk Sigorta
12.4.1 Halk Sigorta Basic Information
12.4.2 Cargo Insurance Product Introduction
12.4.3 Halk Sigorta Production, Value, Price, Gross Margin 2015-2020
12.5 Atrium
12.5.1 Atrium Basic Information
12.5.2 Cargo Insurance Product Introduction
12.5.3 Atrium Production, Value, Price, Gross Margin 2015-2020
12.6 TIBA
12.6.1 TIBA Basic Information
12.6.2 Cargo Insurance Product Introduction
12.6.3 TIBA Production, Value, Price, Gross Margin 2015-2020
12.7 Arthur J. Gallagher
12.7.1 Arthur J. Gallagher Basic Information
12.7.2 Cargo Insurance Product Introduction
12.7.3 Arthur J. Gallagher Production, Value, Price, Gross Margin 2015-2020
12.8 Integro Group
12.8.1 Integro Group Basic Information
12.8.2 Cargo Insurance Product Introduction
12.8.3 Integro Group Production, Value, Price, Gross Margin 2015-2020
12.9 Mitsui Sumitomo Insurance
12.9.1 Mitsui Sumitomo Insurance Basic Information
12.9.2 Cargo Insurance Product Introduction
12.9.3 Mitsui Sumitomo Insurance Production, Value, Price, Gross Margin 2015-2020
12.10 Chubb
12.10.1 Chubb Basic Information
12.10.2 Cargo Insurance Product Introduction
12.10.3 Chubb Production, Value, Price, Gross Margin 2015-2020
12.11 AIG
12.11.1 AIG Basic Information
12.11.2 Cargo Insurance Product Introduction
12.11.3 AIG Production, Value, Price, Gross Margin 2015-2020
12.12 Liberty Insurance Limited
12.12.1 Liberty Insurance Limited Basic Information
12.12.2 Cargo Insurance Product Introduction
12.12.3 Liberty Insurance Limited Production, Value, Price, Gross Margin 2015-2020
12.13 Travelers Insurance
12.13.1 Travelers Insurance Basic Information
12.13.2 Cargo Insurance Product Introduction
12.13.3 Travelers Insurance Production, Value, Price, Gross Margin 2015-2020
12.14 Samsung Fire &amp; Marine Insurance
12.14.1 Samsung Fire &amp; Marine Insurance Basic Information
12.14.2 Cargo Insurance Product Introduction
12.14.3 Samsung Fire &amp; Marine Insurance Production, Value, Price, Gross Margin 2015-2020
12.15 AGCS
12.15.1 AGCS Basic Information
12.15.2 Cargo Insurance Product Introduction
12.15.3 AGCS Production, Value, Price, Gross Margin 2015-2020
12.16 Liberty Mutual Insurance
12.16.1 Liberty Mutual Insurance Basic Information
12.16.2 Cargo Insurance Product Introduction
12.16.3 Liberty Mutual Insurance Production, Value, Price, Gross Margin 2015-2020
12.17 Marsh
12.17.1 Marsh Basic Information
12.17.2 Cargo Insurance Product Introduction
12.17.3 Marsh Production, Value, Price, Gross Margin 2015-2020
12.18 Marsh
12.18.1 Marsh Basic Information
12.18.2 Cargo Insurance Product Introduction
12.18.3 Marsh Production, Value, Price, Gross Margin 2015-2020
12.19 Aon
12.19.1 Aon Basic Information
12.19.2 Cargo Insurance Product Introduction
12.19.3 Aon Production, Value, Price, Gross Margin 2015-2020
12.20 Munich Re
12.20.1 Munich Re Basic Information
12.20.2 Cargo Insurance Product Introduction
12.20.3 Munich 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Cargo Insurance Market Forecast_x000D_
14.1 Global Cargo Insurance Market Value &amp; Volume Forecast, by Type (2020-2025)_x000D_
14.1.1 Land Cargo Insurance Market Value and Volume Forecast (2020-2025)
14.1.2 Marine Cargo Insurance Market Value and Volume Forecast (2020-2025)
14.1.3 Air Cargo Insurance Market Value and Volume Forecast (2020-2025)
14.2 Global Cargo Insurance Market Value &amp; Volume Forecast, by Application (2020-2025)_x000D_
14.2.1 Marine Market Value and Volume Forecast (2020-2025)
14.2.2 Land Market Value and Volume Forecast (2020-2025)
14.2.3 Aviation Market Value and Volume Forecast (2020-2025)
14.3 Cargo Insurance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</si>
  <si>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Cargo Insurance_x000D_
Table Product Specification of Cargo Insurance_x000D_
Table Cargo Insurance Key Market Segments_x000D_
Table Key Players Cargo Insurance Covered_x000D_
Figure Global Cargo Insurance Market Size, 2015 – 2025_x000D_
Table Different Types of Cargo Insurance_x000D_
Figure Global Cargo Insurance Value ($) Segment by Type from 2015-2020_x000D_
Figure Global Cargo Insurance Market Share by Types in 2019_x000D_
Table Different Applications of Cargo Insurance_x000D_
Figure Global Cargo Insurance Value ($) Segment by Applications from 2015-2020_x000D_
Figure Global Cargo Insurance Market Share by Applications in 2019_x000D_
Figure Global Cargo Insurance Market Share by Regions in 2019_x000D_
Figure North America Cargo Insurance Production Value ($) and Growth Rate (2015-2020)_x000D_
Figure Europe Cargo Insurance Production Value ($) and Growth Rate (2015-2020)_x000D_
Figure Asia Pacific Cargo Insurance Production Value ($) and Growth Rate (2015-2020)_x000D_
Figure Middle East and Africa Cargo Insurance Production Value ($) and Growth Rate (2015-2020)_x000D_
Figure South America Cargo Insurance Production Value ($) and Growth Rate (2015-2020)_x000D_
Table Global COVID-19 Status and Economic Overview_x000D_
Figure Global COVID-19 Status_x000D_
Figure COVID-19 Comparison of Major Countries_x000D_
Figure Industry Chain Analysis of Cargo Insurance_x000D_
Table Upstream Raw Material Suppliers of Cargo Insurance with Contact Information_x000D_
Table Major Players Headquarters, and Service Area of Cargo Insurance_x000D_
Figure Major Players Production Value Market Share of Cargo Insurance in 2019_x000D_
Table Major Players Cargo Insurance Product Types in 2019_x000D_
Figure Production Process of Cargo Insurance_x000D_
Figure Manufacturing Cost Structure of Cargo Insurance_x000D_
Figure Channel Status of Cargo Insurance_x000D_
Table Major Distributors of Cargo Insurance with Contact Information_x000D_
Table Major Downstream Buyers of Cargo Insurance with Contact Information_x000D_
Table Global Cargo Insurance Value ($) by Type (2015-2020)_x000D_
Table Global Cargo Insurance Value Share by Type (2015-2020)_x000D_
Figure Global Cargo Insurance Value Share by Type (2015-2020)_x000D_
Table Global Cargo Insurance Production by Type (2015-2020)_x000D_
Table Global Cargo Insurance Production Share by Type (2015-2020)_x000D_
Figure Global Cargo Insurance Production Share by Type (2015-2020)_x000D_
Figure Global Cargo Insurance Value ($) and Growth Rate of Land Cargo Insurance (2015-2020)
Figure Global Cargo Insurance Value ($) and Growth Rate of Marine Cargo Insurance (2015-2020)
Figure Global Cargo Insurance Value ($) and Growth Rate of Air Cargo Insurance (2015-2020)
Figure Global Cargo Insurance Price by Type (2015-2020)_x000D_
Figure Downstream Market Overview_x000D_
Table Global Cargo Insurance Consumption by Application (2015-2020)_x000D_
Table Global Cargo Insurance Consumption Market Share by Application (2015-2020)_x000D_
Figure Global Cargo Insurance Consumption Market Share by Application (2015-2020)_x000D_
Figure Global Cargo Insurance Consumption and Growth Rate of Marine (2015-2020)
Figure Global Cargo Insurance Consumption and Growth Rate of Land (2015-2020)
Figure Global Cargo Insurance Consumption and Growth Rate of Aviation (2015-2020)
Figure Global Cargo Insurance Sales and Growth Rate (2015-2020)_x000D_
Figure Global Cargo Insurance Revenue (M USD) and Growth (2015-2020)_x000D_
Table Global Cargo Insurance Sales by Regions (2015-2020)_x000D_
Table Global Cargo Insurance Sales Market Share by Regions (2015-2020)_x000D_
Table Global Cargo Insurance Revenue (M USD) by Regions (2015-2020)_x000D_
Table Global Cargo Insurance Revenue Market Share by Regions (2015-2020)_x000D_
Table Global Cargo Insurance Revenue Market Share by Regions in 2015_x000D_
Table Global Cargo Insurance Revenue Market Share by Regions in 2019_x000D_
Figure North America Cargo Insurance Sales and Growth Rate (2015-2020)_x000D_
Figure Europe Cargo Insurance Sales and Growth Rate (2015-2020)_x000D_
Figure Asia-Pacific Cargo Insurance Sales and Growth Rate (2015-2020)_x000D_
Figure Middle East and Africa Cargo Insurance Sales and Growth Rate (2015-2020)_x000D_
Figure South America Cargo Insurance Sales and Growth Rate (2015-2020)_x000D_
Figure North America COVID-19 Status_x000D_
Figure North America COVID-19 Confirmed Cases Major Distribution_x000D_
Figure North America Cargo Insurance Revenue (M USD) and Growth (2015-2020)_x000D_
Table North America Cargo Insurance Sales by Countries (2015-2020)_x000D_
Table North America Cargo Insurance Sales Market Share by Countries (2015-2020)_x000D_
Table North America Cargo Insurance Revenue (M USD) by Countries (2015-2020)_x000D_
Table North America Cargo Insurance Revenue Market Share by Countries (2015-2020)_x000D_
Figure United States Cargo Insurance Sales and Growth Rate (2015-2020)_x000D_
Figure Canada Cargo Insurance Sales and Growth Rate (2015-2020)_x000D_
Figure Mexico Cargo Insurance Sales and Growth (2015-2020)_x000D_
Figure Europe COVID-19 Status_x000D_
Figure Europe COVID-19 Confirmed Cases Major Distribution_x000D_
Figure Europe Cargo Insurance Revenue (M USD) and Growth (2015-2020)_x000D_
Table Europe Cargo Insurance Sales by Countries (2015-2020)_x000D_
Table Europe Cargo Insurance Sales Market Share by Countries (2015-2020)_x000D_
Table Europe Cargo Insurance Revenue (M USD) by Countries (2015-2020)_x000D_
Table Europe Cargo Insurance Revenue Market Share by Countries (2015-2020)_x000D_
Figure Germany Cargo Insurance Sales and Growth Rate (2015-2020)_x000D_
Figure UK Cargo Insurance Sales and Growth Rate (2015-2020)_x000D_
Figure France Cargo Insurance Sales and Growth (2015-2020)_x000D_
Figure Italy Cargo Insurance Sales and Growth (2015-2020)_x000D_
Figure Spain Cargo Insurance Sales and Growth (2015-2020)_x000D_
Figure Russia Cargo Insurance Sales and Growth (2015-2020)_x000D_
Figure Asia Pacific COVID-19 Status_x000D_
Figure Asia Pacific Cargo Insurance Revenue (M USD) and Growth (2015-2020)_x000D_
Table Asia Pacific Cargo Insurance Sales by Countries (2015-2020)_x000D_
Table Asia Pacific Cargo Insurance Sales Market Share by Countries (2015-2020)_x000D_
Table Asia Pacific Cargo Insurance Revenue (M USD) by Countries (2015-2020)_x000D_
Table Asia Pacific Cargo Insurance Revenue Market Share by Countries (2015-2020)_x000D_
Figure China Cargo Insurance Sales and Growth Rate (2015-2020)_x000D_
Figure Japan Cargo Insurance Sales and Growth Rate (2015-2020)_x000D_
Figure South Korea Cargo Insurance Sales and Growth (2015-2020)_x000D_
Figure India Cargo Insurance Sales and Growth (2015-2020)_x000D_
Figure Southeast Asia Cargo Insurance Sales and Growth (2015-2020)_x000D_
Figure Australia Cargo Insurance Sales and Growth (2015-2020)_x000D_
Figure Middle East Cargo Insurance Revenue (M USD) and Growth (2015-2020)_x000D_
Table Middle East Cargo Insurance Sales by Countries (2015-2020)_x000D_
Table Middle East and Africa Cargo Insurance Sales Market Share by Countries (2015-2020)_x000D_
Table Middle East and Africa Cargo Insurance Revenue (M USD) by Countries (2015-2020)_x000D_
Table Middle East and Africa Cargo Insurance Revenue Market Share by Countries (2015-2020)_x000D_
Figure Saudi Arabia Cargo Insurance Sales and Growth Rate (2015-2020)_x000D_
Figure UAE Cargo Insurance Sales and Growth Rate (2015-2020)_x000D_
Figure Egypt Cargo Insurance Sales and Growth (2015-2020)_x000D_
Figure Nigeria Cargo Insurance Sales and Growth (2015-2020)_x000D_
Figure South Africa Cargo Insurance Sales and Growth (2015-2020)_x000D_
Figure South America Cargo Insurance Revenue (M USD) and Growth (2015-2020)_x000D_
Table South America Cargo Insurance Sales by Countries (2015-2020)_x000D_
Table South America Cargo Insurance Sales Market Share by Countries (2015-2020)_x000D_
Table South America Cargo Insurance Revenue (M USD) by Countries (2015-2020)_x000D_
Table South America Cargo Insurance Revenue Market Share by Countries (2015-2020)_x000D_
Figure Brazil Cargo Insurance Sales and Growth Rate (2015-2020)_x000D_
Figure Argentina Cargo Insurance Sales and Growth Rate (2015-2020)_x000D_
Figure Columbia Cargo Insurance Sales and Growth (2015-2020)_x000D_
Figure Chile Cargo Insurance Sales and Growth (2015-2020)_x000D_
Figure Top 3 Market Share of Cargo Insurance Companies in 2019_x000D_
Figure Top 6 Market Share of Cargo Insurance Companies in 2019_x000D_
Table Major Players Production Value ($) Share (2015-2020)_x000D_
Table Swiss Re Profile
Table Swiss Re Product Introduction
Figure Swiss Re Production and Growth Rate
Figure Swiss Re Value ($) Market Share 2015-2020
Table Zurich Insurance Profile
Table Zurich Insurance Product Introduction
Figure Zurich Insurance Production and Growth Rate
Figure Zurich Insurance Value ($) Market Share 2015-2020
Table Peoples Insurance Agency Profile
Table Peoples Insurance Agency Product Introduction
Figure Peoples Insurance Agency Production and Growth Rate
Figure Peoples Insurance Agency Value ($) Market Share 2015-2020
Table Halk Sigorta Profile
Table Halk Sigorta Product Introduction
Figure Halk Sigorta Production and Growth Rate
Figure Halk Sigorta Value ($) Market Share 2015-2020
Table Atrium Profile
Table Atrium Product Introduction
Figure Atrium Production and Growth Rate
Figure Atrium Value ($) Market Share 2015-2020
Table TIBA Profile
Table TIBA Product Introduction
Figure TIBA Production and Growth Rate
Figure TIBA Value ($) Market Share 2015-2020
Table Arthur J. Gallagher Profile
Table Arthur J. Gallagher Product Introduction
Figure Arthur J. Gallagher Production and Growth Rate
Figure Arthur J. Gallagher Value ($) Market Share 2015-2020
Table Integro Group Profile
Table Integro Group Product Introduction
Figure Integro Group Production and Growth Rate
Figure Integro Group Value ($) Market Share 2015-2020
Table Mitsui Sumitomo Insurance Profile
Table Mitsui Sumitomo Insurance Product Introduction
Figure Mitsui Sumitomo Insurance Production and Growth Rate
Figure Mitsui Sumitomo Insurance Value ($) Market Share 2015-2020
Table Chubb Profile
Table Chubb Product Introduction
Figure Chubb Production and Growth Rate
Figure Chubb Value ($) Market Share 2015-2020
Table AIG Profile
Table AIG Product Introduction
Figure AIG Production and Growth Rate
Figure AIG Value ($) Market Share 2015-2020
Table Liberty Insurance Limited Profile
Table Liberty Insurance Limited Product Introduction
Figure Liberty Insurance Limited Production and Growth Rate
Figure Liberty Insurance Limited Value ($) Market Share 2015-2020
Table Travelers Insurance Profile
Table Travelers Insurance Product Introduction
Figure Travelers Insurance Production and Growth Rate
Figure Travelers Insurance Value ($) Market Share 2015-2020
Table Samsung Fire &amp; Marine Insurance Profile
Table Samsung Fire &amp; Marine Insurance Product Introduction
Figure Samsung Fire &amp; Marine Insurance Production and Growth Rate
Figure Samsung Fire &amp; Marine Insurance Value ($) Market Share 2015-2020
Table AGCS Profile
Table AGCS Product Introduction
Figure AGCS Production and Growth Rate
Figure AGCS Value ($) Market Share 2015-2020
Table Liberty Mutual Insurance Profile
Table Liberty Mutual Insurance Product Introduction
Figure Liberty Mutual Insurance Production and Growth Rate
Figure Liberty Mutual Insurance Value ($) Market Share 2015-2020
Table Marsh Profile
Table Marsh Product Introduction
Figure Marsh Production and Growth Rate
Figure Marsh Value ($) Market Share 2015-2020
Table Marsh Profile
Table Marsh Product Introduction
Figure Marsh Production and Growth Rate
Figure Marsh Value ($) Market Share 2015-2020
Table Aon Profile
Table Aon Product Introduction
Figure Aon Production and Growth Rate
Figure Aon Value ($) Market Share 2015-2020
Table Munich Re Profile
Table Munich Re Product Introduction
Figure Munich Re Production and Growth Rate
Figure Munich Re Value ($) Market Share 2015-2020
Table Market Driving Factors of Cargo Insurance_x000D_
Table Merger, Acquisition and New Investment_x000D_
Table Global Cargo Insurance Market Value ($) Forecast, by Type_x000D_
Table Global Cargo Insurance Market Volume Forecast, by Type_x000D_
Figure Global Cargo Insurance Market Value ($) and Growth Rate Forecast of Land Cargo Insurance (2020-2025)
Figure Global Cargo Insurance Market Volume ($) and Growth Rate Forecast of Land Cargo Insurance (2020-2025)
Figure Global Cargo Insurance Market Value ($) and Growth Rate Forecast of Marine Cargo Insurance (2020-2025)
Figure Global Cargo Insurance Market Volume ($) and Growth Rate Forecast of Marine Cargo Insurance (2020-2025)
Figure Global Cargo Insurance Market Value ($) and Growth Rate Forecast of Air Cargo Insurance (2020-2025)
Figure Global Cargo Insurance Market Volume ($) and Growth Rate Forecast of Air Cargo Insurance (2020-2025)
Table Global Market Value ($) Forecast by Application (2020-2025)_x000D_
Table Global Market Volume Forecast by Application (2020-2025)_x000D_
Figure Market Value ($) and Growth Rate Forecast of Marine (2020-2025)
Figure Market Volume and Growth Rate Forecast of Marine (2020-2025)
Figure Market Value ($) and Growth Rate Forecast of Land (2020-2025)
Figure Market Volume and Growth Rate Forecast of Land (2020-2025)
Figure Market Value ($) and Growth Rate Forecast of Aviation (2020-2025)
Figure Market Volume and Growth Rate Forecast of Aviation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</si>
  <si>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Cargo Insurance Industry Market Report Opportunities and Competitive Landscape</t>
  </si>
  <si>
    <t>COVID-19 Outbreak-Global Cardiac Rhythm Management Systems Industry Market Report-Development Trends, Threats, Opportunities and Competitive Landscape in 2020</t>
  </si>
  <si>
    <t>_x000D_
The Cardiac Rhythm Management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Cardiac Rhythm Management Systems industry. _x000D_
Chapter 3.7 covers the analysis of the impact of COVID-19 from the perspective of the industry chain. _x000D_
In addition, chapters 7-11 consider the impact of COVID-19 on the regional economy._x000D_
_x000D_
&lt;b&gt;The Cardiac Rhythm Management Systems market can be split based on product types, major applications, and important countries as follows:&lt;/b&gt;_x000D_
_x000D_
&lt;b&gt;Key players in the global Cardiac Rhythm Management Systems market covered in Chapter 12:&lt;/b&gt;_x000D_
St. Jude Medical
Biotronik
GE Healthcare
Medtronic
Boston Scientific
Sorin
Mortara Instrument
Cardiac Science
Schiller
Philips Healthcare
_x000D_
&lt;b&gt;In Chapter 4 and 14.1, on the basis of types, the Cardiac Rhythm Management Systems market from 2015 to 2025 is primarily split into:&lt;/b&gt;_x000D_
HF Management System
Cardiac Resynchronization Therapy (CRT) Devices
Implantable Cardiac Defibrillator (ICD)
Pacemakers
_x000D_
&lt;b&gt;In Chapter 5 and 14.2, on the basis of applications, the Cardiac Rhythm Management Systems market from 2015 to 2025 covers:&lt;/b&gt;_x000D_
Bradyarrhythmia
Tachyarrhythmia
Heart Failure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</si>
  <si>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Cardiac Rhythm Management Systems Introduction and Market Overview_x000D_
1.1 Objectives of the Study_x000D_
1.2 Overview of Cardiac Rhythm Management Systems_x000D_
1.3 Scope of The Study_x000D_
1.3.1 Key Market Segments_x000D_
1.3.2 Players Covered_x000D_
1.3.3 COVID-19's impact on the Cardiac Rhythm Management Systems industry_x000D_
1.4 Methodology of The Study_x000D_
1.5 Research Data Source_x000D_
_x000D_
2 Executive Summary_x000D_
2.1 Market Overview_x000D_
2.1.1 Global Cardiac Rhythm Management Systems Market Size, 2015 – 2020_x000D_
2.1.2 Global Cardiac Rhythm Management Systems Market Size by Type, 2015 – 2020_x000D_
2.1.3 Global Cardiac Rhythm Management Systems Market Size by Application, 2015 – 2020_x000D_
2.1.4 Global Cardiac Rhythm Management Systems Market Size by Region, 2015 - 2025_x000D_
2.2 Business Environment Analysis_x000D_
2.2.1 Global COVID-19 Status and Economic Overview_x000D_
2.2.2 Influence of COVID-19 Outbreak on Cardiac Rhythm Management Systems Industry Development_x000D_
_x000D_
3 Industry Chain Analysis_x000D_
3.1 Upstream Raw Material Suppliers of Cardiac Rhythm Management Systems Analysis_x000D_
3.2 Major Players of Cardiac Rhythm Management Systems_x000D_
3.3 Cardiac Rhythm Management Systems Manufacturing Cost Structure Analysis_x000D_
3.3.1 Production Process Analysis_x000D_
3.3.2 Manufacturing Cost Structure of Cardiac Rhythm Management Systems_x000D_
3.3.3 Labor Cost of Cardiac Rhythm Management Systems_x000D_
3.4 Market Distributors of Cardiac Rhythm Management Systems_x000D_
3.5 Major Downstream Buyers of Cardiac Rhythm Management Systems Analysis_x000D_
3.6 The Impact of Covid-19 From the Perspective of Industry Chain_x000D_
3.7 Regional Import and Export Controls Will Exist for a Long Time_x000D_
3.8 Continued downward PMI Spreads Globally_x000D_
_x000D_
4 Global Cardiac Rhythm Management Systems Market, by Type_x000D_
4.1 Global Cardiac Rhythm Management Systems Value and Market Share by Type (2015-2020)_x000D_
4.2 Global Cardiac Rhythm Management Systems Production and Market Share by Type (2015-2020)_x000D_
4.3 Global Cardiac Rhythm Management Systems Value and Growth Rate by Type (2015-2020)_x000D_
4.3.1 Global Cardiac Rhythm Management Systems Value and Growth Rate of HF Management System
4.3.2 Global Cardiac Rhythm Management Systems Value and Growth Rate of Cardiac Resynchronization Therapy (CRT) Devices
4.3.3 Global Cardiac Rhythm Management Systems Value and Growth Rate of Implantable Cardiac Defibrillator (ICD)
4.3.4 Global Cardiac Rhythm Management Systems Value and Growth Rate of Pacemakers
4.4 Global Cardiac Rhythm Management Systems Price Analysis by Type (2015-2020)_x000D_
_x000D_
5 Cardiac Rhythm Management Systems Market, by Application_x000D_
5.1 Downstream Market Overview_x000D_
5.2 Global Cardiac Rhythm Management Systems Consumption and Market Share by Application (2015-2020)_x000D_
5.3 Global Cardiac Rhythm Management Systems Consumption and Growth Rate by Application (2015-2020)_x000D_
5.3.1 Global Cardiac Rhythm Management Systems Consumption and Growth Rate of Bradyarrhythmia (2015-2020)
5.3.2 Global Cardiac Rhythm Management Systems Consumption and Growth Rate of Tachyarrhythmia (2015-2020)
5.3.3 Global Cardiac Rhythm Management Systems Consumption and Growth Rate of Heart Failure (2015-2020)
_x000D_
6 Global Cardiac Rhythm Management Systems Market Analysis by Regions_x000D_
6.1 Global Cardiac Rhythm Management Systems Sales, Revenue and Market Share by Regions_x000D_
6.1.1 Global Cardiac Rhythm Management Systems Sales by Regions (2015-2020)_x000D_
6.1.2 Global Cardiac Rhythm Management Systems Revenue by Regions (2015-2020)_x000D_
6.2 North America Cardiac Rhythm Management Systems Sales and Growth Rate (2015-2020)_x000D_
6.3 Europe Cardiac Rhythm Management Systems Sales and Growth Rate (2015-2020)_x000D_
6.4 Asia-Pacific Cardiac Rhythm Management Systems Sales and Growth Rate (2015-2020)_x000D_
6.5 Middle East and Africa Cardiac Rhythm Management Systems Sales and Growth Rate (2015-2020)_x000D_
6.6 South America Cardiac Rhythm Management Systems Sales and Growth Rate (2015-2020)_x000D_
_x000D_
7 North America Cardiac Rhythm Management Systems Market Analysis by Countries_x000D_
7.1 The Influence of COVID-19 on North America Market_x000D_
7.2 North America Cardiac Rhythm Management Systems Sales, Revenue and Market Share by Countries_x000D_
7.2.1 North America Cardiac Rhythm Management Systems Sales by Countries (2015-2020)_x000D_
7.2.2 North America Cardiac Rhythm Management Systems Revenue by Countries (2015-2020)_x000D_
7.3 United States Cardiac Rhythm Management Systems Sales and Growth Rate (2015-2020)_x000D_
7.4 Canada Cardiac Rhythm Management Systems Sales and Growth Rate (2015-2020)_x000D_
7.5 Mexico Cardiac Rhythm Management Systems Sales and Growth Rate (2015-2020)_x000D_
_x000D_
8 Europe Cardiac Rhythm Management Systems Market Analysis by Countries_x000D_
8.1 The Influence of COVID-19 on Europe Market_x000D_
8.2 Europe Cardiac Rhythm Management Systems Sales, Revenue and Market Share by Countries_x000D_
8.2.1 Europe Cardiac Rhythm Management Systems Sales by Countries (2015-2020)_x000D_
8.2.2 Europe Cardiac Rhythm Management Systems Revenue by Countries (2015-2020)_x000D_
8.3 Germany Cardiac Rhythm Management Systems Sales and Growth Rate (2015-2020)_x000D_
8.4 UK Cardiac Rhythm Management Systems Sales and Growth Rate (2015-2020)_x000D_
8.5 France Cardiac Rhythm Management Systems Sales and Growth Rate (2015-2020)_x000D_
8.6 Italy Cardiac Rhythm Management Systems Sales and Growth Rate (2015-2020)_x000D_
8.7 Spain Cardiac Rhythm Management Systems Sales and Growth Rate (2015-2020)_x000D_
8.8 Russia Cardiac Rhythm Management Systems Sales and Growth Rate (2015-2020)_x000D_
_x000D_
9 Asia Pacific Cardiac Rhythm Management Systems Market Analysis by Countries_x000D_
9.1 The Influence of COVID-19 on Asia Pacific Market_x000D_
9.2 Asia Pacific Cardiac Rhythm Management Systems Sales, Revenue and Market Share by Countries_x000D_
9.2.1 Asia Pacific Cardiac Rhythm Management Systems Sales by Countries (2015-2020)_x000D_
9.2.2 Asia Pacific Cardiac Rhythm Management Systems Revenue by Countries (2015-2020)_x000D_
9.3 China Cardiac Rhythm Management Systems Sales and Growth Rate (2015-2020)_x000D_
9.4 Japan Cardiac Rhythm Management Systems Sales and Growth Rate (2015-2020)_x000D_
9.5 South Korea Cardiac Rhythm Management Systems Sales and Growth Rate (2015-2020)_x000D_
9.6 India Cardiac Rhythm Management Systems Sales and Growth Rate (2015-2020)_x000D_
9.7 Southeast Asia Cardiac Rhythm Management Systems Sales and Growth Rate (2015-2020)_x000D_
9.8 Australia Cardiac Rhythm Management Systems Sales and Growth Rate (2015-2020)_x000D_
_x000D_
10 Middle East and Africa Cardiac Rhythm Management Systems Market Analysis by Countries_x000D_
10.1 The Influence of COVID-19 on Middle East and Africa Market_x000D_
10.2 Middle East and Africa Cardiac Rhythm Management Systems Sales, Revenue and Market Share by Countries_x000D_
10.2.1 Middle East and Africa Cardiac Rhythm Management Systems Sales by Countries (2015-2020)_x000D_
10.2.2 Middle East and Africa Cardiac Rhythm Management Systems Revenue by Countries (2015-2020)_x000D_
10.3 Saudi Arabia Cardiac Rhythm Management Systems Sales and Growth Rate (2015-2020)_x000D_
10.4 UAE Cardiac Rhythm Management Systems Sales and Growth Rate (2015-2020)_x000D_
10.5 Egypt Cardiac Rhythm Management Systems Sales and Growth Rate (2015-2020)_x000D_
10.6 Nigeria Cardiac Rhythm Management Systems Sales and Growth Rate (2015-2020)_x000D_
10.7 South Africa Cardiac Rhythm Management Systems Sales and Growth Rate (2015-2020)_x000D_
_x000D_
11 South America Cardiac Rhythm Management Systems Market Analysis by Countries_x000D_
11.1 The Influence of COVID-19 on Middle East and Africa Market_x000D_
11.2 South America Cardiac Rhythm Management Systems Sales, Revenue and Market Share by Countries_x000D_
11.2.1 South America Cardiac Rhythm Management Systems Sales by Countries (2015-2020)_x000D_
11.2.2 South America Cardiac Rhythm Management Systems Revenue by Countries (2015-2020)_x000D_
11.3 Brazil Cardiac Rhythm Management Systems Sales and Growth Rate (2015-2020)_x000D_
11.4 Argentina Cardiac Rhythm Management Systems Sales and Growth Rate (2015-2020)_x000D_
11.5 Columbia Cardiac Rhythm Management Systems Sales and Growth Rate (2015-2020)_x000D_
11.6 Chile Cardiac Rhythm Management Systems Sales and Growth Rate (2015-2020)_x000D_
_x000D_
12 Competitive Landscape_x000D_
12.1 St. Jude Medical
12.1.1 St. Jude Medical Basic Information
12.1.2 Cardiac Rhythm Management Systems Product Introduction
12.1.3 St. Jude Medical Production, Value, Price, Gross Margin 2015-2020
12.2 Biotronik
12.2.1 Biotronik Basic Information
12.2.2 Cardiac Rhythm Management Systems Product Introduction
12.2.3 Biotronik Production, Value, Price, Gross Margin 2015-2020
12.3 GE Healthcare
12.3.1 GE Healthcare Basic Information
12.3.2 Cardiac Rhythm Management Systems Product Introduction
12.3.3 GE Healthcare Production, Value, Price, Gross Margin 2015-2020
12.4 Medtronic
12.4.1 Medtronic Basic Information
12.4.2 Cardiac Rhythm Management Systems Product Introduction
12.4.3 Medtronic Production, Value, Price, Gross Margin 2015-2020
12.5 Boston Scientific
12.5.1 Boston Scientific Basic Information
12.5.2 Cardiac Rhythm Management Systems Product Introduction
12.5.3 Boston Scientific Production, Value, Price, Gross Margin 2015-2020
12.6 Sorin
12.6.1 Sorin Basic Information
12.6.2 Cardiac Rhythm Management Systems Product Introduction
12.6.3 Sorin Production, Value, Price, Gross Margin 2015-2020
12.7 Mortara Instrument
12.7.1 Mortara Instrument Basic Information
12.7.2 Cardiac Rhythm Management Systems Product Introduction
12.7.3 Mortara Instrument Production, Value, Price, Gross Margin 2015-2020
12.8 Cardiac Science
12.8.1 Cardiac Science Basic Information
12.8.2 Cardiac Rhythm Management Systems Product Introduction
12.8.3 Cardiac Science Production, Value, Price, Gross Margin 2015-2020
12.9 Schiller
12.9.1 Schiller Basic Information
12.9.2 Cardiac Rhythm Management Systems Product Introduction
12.9.3 Schiller Production, Value, Price, Gross Margin 2015-2020
12.10 Philips Healthcare
12.10.1 Philips Healthcare Basic Information
12.10.2 Cardiac Rhythm Management Systems Product Introduction
12.10.3 Philips Healthcare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Cardiac Rhythm Management Systems Market Forecast_x000D_
14.1 Global Cardiac Rhythm Management Systems Market Value &amp; Volume Forecast, by Type (2020-2025)_x000D_
14.1.1 HF Management System Market Value and Volume Forecast (2020-2025)
14.1.2 Cardiac Resynchronization Therapy (CRT) Devices Market Value and Volume Forecast (2020-2025)
14.1.3 Implantable Cardiac Defibrillator (ICD) Market Value and Volume Forecast (2020-2025)
14.1.4 Pacemakers Market Value and Volume Forecast (2020-2025)
14.2 Global Cardiac Rhythm Management Systems Market Value &amp; Volume Forecast, by Application (2020-2025)_x000D_
14.2.1 Bradyarrhythmia Market Value and Volume Forecast (2020-2025)
14.2.2 Tachyarrhythmia Market Value and Volume Forecast (2020-2025)
14.2.3 Heart Failure Market Value and Volume Forecast (2020-2025)
14.3 Cardiac Rhythm Management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</si>
  <si>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Cardiac Rhythm Management Systems_x000D_
Table Product Specification of Cardiac Rhythm Management Systems_x000D_
Table Cardiac Rhythm Management Systems Key Market Segments_x000D_
Table Key Players Cardiac Rhythm Management Systems Covered_x000D_
Figure Global Cardiac Rhythm Management Systems Market Size, 2015 – 2025_x000D_
Table Different Types of Cardiac Rhythm Management Systems_x000D_
Figure Global Cardiac Rhythm Management Systems Value ($) Segment by Type from 2015-2020_x000D_
Figure Global Cardiac Rhythm Management Systems Market Share by Types in 2019_x000D_
Table Different Applications of Cardiac Rhythm Management Systems_x000D_
Figure Global Cardiac Rhythm Management Systems Value ($) Segment by Applications from 2015-2020_x000D_
Figure Global Cardiac Rhythm Management Systems Market Share by Applications in 2019_x000D_
Figure Global Cardiac Rhythm Management Systems Market Share by Regions in 2019_x000D_
Figure North America Cardiac Rhythm Management Systems Production Value ($) and Growth Rate (2015-2020)_x000D_
Figure Europe Cardiac Rhythm Management Systems Production Value ($) and Growth Rate (2015-2020)_x000D_
Figure Asia Pacific Cardiac Rhythm Management Systems Production Value ($) and Growth Rate (2015-2020)_x000D_
Figure Middle East and Africa Cardiac Rhythm Management Systems Production Value ($) and Growth Rate (2015-2020)_x000D_
Figure South America Cardiac Rhythm Management Systems Production Value ($) and Growth Rate (2015-2020)_x000D_
Table Global COVID-19 Status and Economic Overview_x000D_
Figure Global COVID-19 Status_x000D_
Figure COVID-19 Comparison of Major Countries_x000D_
Figure Industry Chain Analysis of Cardiac Rhythm Management Systems_x000D_
Table Upstream Raw Material Suppliers of Cardiac Rhythm Management Systems with Contact Information_x000D_
Table Major Players Headquarters, and Service Area of Cardiac Rhythm Management Systems_x000D_
Figure Major Players Production Value Market Share of Cardiac Rhythm Management Systems in 2019_x000D_
Table Major Players Cardiac Rhythm Management Systems Product Types in 2019_x000D_
Figure Production Process of Cardiac Rhythm Management Systems_x000D_
Figure Manufacturing Cost Structure of Cardiac Rhythm Management Systems_x000D_
Figure Channel Status of Cardiac Rhythm Management Systems_x000D_
Table Major Distributors of Cardiac Rhythm Management Systems with Contact Information_x000D_
Table Major Downstream Buyers of Cardiac Rhythm Management Systems with Contact Information_x000D_
Table Global Cardiac Rhythm Management Systems Value ($) by Type (2015-2020)_x000D_
Table Global Cardiac Rhythm Management Systems Value Share by Type (2015-2020)_x000D_
Figure Global Cardiac Rhythm Management Systems Value Share by Type (2015-2020)_x000D_
Table Global Cardiac Rhythm Management Systems Production by Type (2015-2020)_x000D_
Table Global Cardiac Rhythm Management Systems Production Share by Type (2015-2020)_x000D_
Figure Global Cardiac Rhythm Management Systems Production Share by Type (2015-2020)_x000D_
Figure Global Cardiac Rhythm Management Systems Value ($) and Growth Rate of HF Management System (2015-2020)
Figure Global Cardiac Rhythm Management Systems Value ($) and Growth Rate of Cardiac Resynchronization Therapy (CRT) Devices (2015-2020)
Figure Global Cardiac Rhythm Management Systems Value ($) and Growth Rate of Implantable Cardiac Defibrillator (ICD) (2015-2020)
Figure Global Cardiac Rhythm Management Systems Value ($) and Growth Rate of Pacemakers (2015-2020)
Figure Global Cardiac Rhythm Management Systems Price by Type (2015-2020)_x000D_
Figure Downstream Market Overview_x000D_
Table Global Cardiac Rhythm Management Systems Consumption by Application (2015-2020)_x000D_
Table Global Cardiac Rhythm Management Systems Consumption Market Share by Application (2015-2020)_x000D_
Figure Global Cardiac Rhythm Management Systems Consumption Market Share by Application (2015-2020)_x000D_
Figure Global Cardiac Rhythm Management Systems Consumption and Growth Rate of Bradyarrhythmia (2015-2020)
Figure Global Cardiac Rhythm Management Systems Consumption and Growth Rate of Tachyarrhythmia (2015-2020)
Figure Global Cardiac Rhythm Management Systems Consumption and Growth Rate of Heart Failure (2015-2020)
Figure Global Cardiac Rhythm Management Systems Sales and Growth Rate (2015-2020)_x000D_
Figure Global Cardiac Rhythm Management Systems Revenue (M USD) and Growth (2015-2020)_x000D_
Table Global Cardiac Rhythm Management Systems Sales by Regions (2015-2020)_x000D_
Table Global Cardiac Rhythm Management Systems Sales Market Share by Regions (2015-2020)_x000D_
Table Global Cardiac Rhythm Management Systems Revenue (M USD) by Regions (2015-2020)_x000D_
Table Global Cardiac Rhythm Management Systems Revenue Market Share by Regions (2015-2020)_x000D_
Table Global Cardiac Rhythm Management Systems Revenue Market Share by Regions in 2015_x000D_
Table Global Cardiac Rhythm Management Systems Revenue Market Share by Regions in 2019_x000D_
Figure North America Cardiac Rhythm Management Systems Sales and Growth Rate (2015-2020)_x000D_
Figure Europe Cardiac Rhythm Management Systems Sales and Growth Rate (2015-2020)_x000D_
Figure Asia-Pacific Cardiac Rhythm Management Systems Sales and Growth Rate (2015-2020)_x000D_
Figure Middle East and Africa Cardiac Rhythm Management Systems Sales and Growth Rate (2015-2020)_x000D_
Figure South America Cardiac Rhythm Management Systems Sales and Growth Rate (2015-2020)_x000D_
Figure North America COVID-19 Status_x000D_
Figure North America COVID-19 Confirmed Cases Major Distribution_x000D_
Figure North America Cardiac Rhythm Management Systems Revenue (M USD) and Growth (2015-2020)_x000D_
Table North America Cardiac Rhythm Management Systems Sales by Countries (2015-2020)_x000D_
Table North America Cardiac Rhythm Management Systems Sales Market Share by Countries (2015-2020)_x000D_
Table North America Cardiac Rhythm Management Systems Revenue (M USD) by Countries (2015-2020)_x000D_
Table North America Cardiac Rhythm Management Systems Revenue Market Share by Countries (2015-2020)_x000D_
Figure United States Cardiac Rhythm Management Systems Sales and Growth Rate (2015-2020)_x000D_
Figure Canada Cardiac Rhythm Management Systems Sales and Growth Rate (2015-2020)_x000D_
Figure Mexico Cardiac Rhythm Management Systems Sales and Growth (2015-2020)_x000D_
Figure Europe COVID-19 Status_x000D_
Figure Europe COVID-19 Confirmed Cases Major Distribution_x000D_
Figure Europe Cardiac Rhythm Management Systems Revenue (M USD) and Growth (2015-2020)_x000D_
Table Europe Cardiac Rhythm Management Systems Sales by Countries (2015-2020)_x000D_
Table Europe Cardiac Rhythm Management Systems Sales Market Share by Countries (2015-2020)_x000D_
Table Europe Cardiac Rhythm Management Systems Revenue (M USD) by Countries (2015-2020)_x000D_
Table Europe Cardiac Rhythm Management Systems Revenue Market Share by Countries (2015-2020)_x000D_
Figure Germany Cardiac Rhythm Management Systems Sales and Growth Rate (2015-2020)_x000D_
Figure UK Cardiac Rhythm Management Systems Sales and Growth Rate (2015-2020)_x000D_
Figure France Cardiac Rhythm Management Systems Sales and Growth (2015-2020)_x000D_
Figure Italy Cardiac Rhythm Management Systems Sales and Growth (2015-2020)_x000D_
Figure Spain Cardiac Rhythm Management Systems Sales and Growth (2015-2020)_x000D_
Figure Russia Cardiac Rhythm Management Systems Sales and Growth (2015-2020)_x000D_
Figure Asia Pacific COVID-19 Status_x000D_
Figure Asia Pacific Cardiac Rhythm Management Systems Revenue (M USD) and Growth (2015-2020)_x000D_
Table Asia Pacific Cardiac Rhythm Management Systems Sales by Countries (2015-2020)_x000D_
Table Asia Pacific Cardiac Rhythm Management Systems Sales Market Share by Countries (2015-2020)_x000D_
Table Asia Pacific Cardiac Rhythm Management Systems Revenue (M USD) by Countries (2015-2020)_x000D_
Table Asia Pacific Cardiac Rhythm Management Systems Revenue Market Share by Countries (2015-2020)_x000D_
Figure China Cardiac Rhythm Management Systems Sales and Growth Rate (2015-2020)_x000D_
Figure Japan Cardiac Rhythm Management Systems Sales and Growth Rate (2015-2020)_x000D_
Figure South Korea Cardiac Rhythm Management Systems Sales and Growth (2015-2020)_x000D_
Figure India Cardiac Rhythm Management Systems Sales and Growth (2015-2020)_x000D_
Figure Southeast Asia Cardiac Rhythm Management Systems Sales and Growth (2015-2020)_x000D_
Figure Australia Cardiac Rhythm Management Systems Sales and Growth (2015-2020)_x000D_
Figure Middle East Cardiac Rhythm Management Systems Revenue (M USD) and Growth (2015-2020)_x000D_
Table Middle East Cardiac Rhythm Management Systems Sales by Countries (2015-2020)_x000D_
Table Middle East and Africa Cardiac Rhythm Management Systems Sales Market Share by Countries (2015-2020)_x000D_
Table Middle East and Africa Cardiac Rhythm Management Systems Revenue (M USD) by Countries (2015-2020)_x000D_
Table Middle East and Africa Cardiac Rhythm Management Systems Revenue Market Share by Countries (2015-2020)_x000D_
Figure Saudi Arabia Cardiac Rhythm Management Systems Sales and Growth Rate (2015-2020)_x000D_
Figure UAE Cardiac Rhythm Management Systems Sales and Growth Rate (2015-2020)_x000D_
Figure Egypt Cardiac Rhythm Management Systems Sales and Growth (2015-2020)_x000D_
Figure Nigeria Cardiac Rhythm Management Systems Sales and Growth (2015-2020)_x000D_
Figure South Africa Cardiac Rhythm Management Systems Sales and Growth (2015-2020)_x000D_
Figure South America Cardiac Rhythm Management Systems Revenue (M USD) and Growth (2015-2020)_x000D_
Table South America Cardiac Rhythm Management Systems Sales by Countries (2015-2020)_x000D_
Table South America Cardiac Rhythm Management Systems Sales Market Share by Countries (2015-2020)_x000D_
Table South America Cardiac Rhythm Management Systems Revenue (M USD) by Countries (2015-2020)_x000D_
Table South America Cardiac Rhythm Management Systems Revenue Market Share by Countries (2015-2020)_x000D_
Figure Brazil Cardiac Rhythm Management Systems Sales and Growth Rate (2015-2020)_x000D_
Figure Argentina Cardiac Rhythm Management Systems Sales and Growth Rate (2015-2020)_x000D_
Figure Columbia Cardiac Rhythm Management Systems Sales and Growth (2015-2020)_x000D_
Figure Chile Cardiac Rhythm Management Systems Sales and Growth (2015-2020)_x000D_
Figure Top 3 Market Share of Cardiac Rhythm Management Systems Companies in 2019_x000D_
Figure Top 6 Market Share of Cardiac Rhythm Management Systems Companies in 2019_x000D_
Table Major Players Production Value ($) Share (2015-2020)_x000D_
Table St. Jude Medical Profile
Table St. Jude Medical Product Introduction
Figure St. Jude Medical Production and Growth Rate
Figure St. Jude Medical Value ($) Market Share 2015-2020
Table Biotronik Profile
Table Biotronik Product Introduction
Figure Biotronik Production and Growth Rate
Figure Biotronik Value ($) Market Share 2015-2020
Table GE Healthcare Profile
Table GE Healthcare Product Introduction
Figure GE Healthcare Production and Growth Rate
Figure GE Healthcare Value ($) Market Share 2015-2020
Table Medtronic Profile
Table Medtronic Product Introduction
Figure Medtronic Production and Growth Rate
Figure Medtronic Value ($) Market Share 2015-2020
Table Boston Scientific Profile
Table Boston Scientific Product Introduction
Figure Boston Scientific Production and Growth Rate
Figure Boston Scientific Value ($) Market Share 2015-2020
Table Sorin Profile
Table Sorin Product Introduction
Figure Sorin Production and Growth Rate
Figure Sorin Value ($) Market Share 2015-2020
Table Mortara Instrument Profile
Table Mortara Instrument Product Introduction
Figure Mortara Instrument Production and Growth Rate
Figure Mortara Instrument Value ($) Market Share 2015-2020
Table Cardiac Science Profile
Table Cardiac Science Product Introduction
Figure Cardiac Science Production and Growth Rate
Figure Cardiac Science Value ($) Market Share 2015-2020
Table Schiller Profile
Table Schiller Product Introduction
Figure Schiller Production and Growth Rate
Figure Schiller Value ($) Market Share 2015-2020
Table Philips Healthcare Profile
Table Philips Healthcare Product Introduction
Figure Philips Healthcare Production and Growth Rate
Figure Philips Healthcare Value ($) Market Share 2015-2020
Table Market Driving Factors of Cardiac Rhythm Management Systems_x000D_
Table Merger, Acquisition and New Investment_x000D_
Table Global Cardiac Rhythm Management Systems Market Value ($) Forecast, by Type_x000D_
Table Global Cardiac Rhythm Management Systems Market Volume Forecast, by Type_x000D_
Figure Global Cardiac Rhythm Management Systems Market Value ($) and Growth Rate Forecast of HF Management System (2020-2025)
Figure Global Cardiac Rhythm Management Systems Market Volume ($) and Growth Rate Forecast of HF Management System (2020-2025)
Figure Global Cardiac Rhythm Management Systems Market Value ($) and Growth Rate Forecast of Cardiac Resynchronization Therapy (CRT) Devices (2020-2025)
Figure Global Cardiac Rhythm Management Systems Market Volume ($) and Growth Rate Forecast of Cardiac Resynchronization Therapy (CRT) Devices (2020-2025)
Figure Global Cardiac Rhythm Management Systems Market Value ($) and Growth Rate Forecast of Implantable Cardiac Defibrillator (ICD) (2020-2025)
Figure Global Cardiac Rhythm Management Systems Market Volume ($) and Growth Rate Forecast of Implantable Cardiac Defibrillator (ICD) (2020-2025)
Figure Global Cardiac Rhythm Management Systems Market Value ($) and Growth Rate Forecast of Pacemakers (2020-2025)
Figure Global Cardiac Rhythm Management Systems Market Volume ($) and Growth Rate Forecast of Pacemakers (2020-2025)
Table Global Market Value ($) Forecast by Application (2020-2025)_x000D_
Table Global Market Volume Forecast by Application (2020-2025)_x000D_
Figure Market Value ($) and Growth Rate Forecast of Bradyarrhythmia (2020-2025)
Figure Market Volume and Growth Rate Forecast of Bradyarrhythmia (2020-2025)
Figure Market Value ($) and Growth Rate Forecast of Tachyarrhythmia (2020-2025)
Figure Market Volume and Growth Rate Forecast of Tachyarrhythmia (2020-2025)
Figure Market Value ($) and Growth Rate Forecast of Heart Failure (2020-2025)
Figure Market Volume and Growth Rate Forecast of Heart Failure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</si>
  <si>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Cardiac Rhythm Management Systems Industry Market Report Opportunities and Competitive Landscape</t>
  </si>
  <si>
    <t>COVID-19 Outbreak-Global Persimmon Vinegar Industry Market Report-Development Trends, Threats, Opportunities and Competitive Landscape in 2020</t>
  </si>
  <si>
    <t>_x000D_
The Persimmon Vinegar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Persimmon Vinegar industry. _x000D_
Chapter 3.7 covers the analysis of the impact of COVID-19 from the perspective of the industry chain. _x000D_
In addition, chapters 7-11 consider the impact of COVID-19 on the regional economy._x000D_
_x000D_
&lt;b&gt;The Persimmon Vinegar market can be split based on product types, major applications, and important countries as follows:&lt;/b&gt;_x000D_
_x000D_
&lt;b&gt;Key players in the global Persimmon Vinegar market covered in Chapter 12:&lt;/b&gt;_x000D_
Shimei
Maruman Corporation
Niko
Jiushufu
Kyushu
Jiuduhu
Zhaoyunhua
_x000D_
&lt;b&gt;In Chapter 4 and 14.1, on the basis of types, the Persimmon Vinegar market from 2015 to 2025 is primarily split into:&lt;/b&gt;_x000D_
Bottled
Pot loaded
Bag
_x000D_
&lt;b&gt;In Chapter 5 and 14.2, on the basis of applications, the Persimmon Vinegar market from 2015 to 2025 covers:&lt;/b&gt;_x000D_
Beverage
Condiments
Health Product(Tablets)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</si>
  <si>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Persimmon Vinegar Introduction and Market Overview_x000D_
1.1 Objectives of the Study_x000D_
1.2 Overview of Persimmon Vinegar_x000D_
1.3 Scope of The Study_x000D_
1.3.1 Key Market Segments_x000D_
1.3.2 Players Covered_x000D_
1.3.3 COVID-19's impact on the Persimmon Vinegar industry_x000D_
1.4 Methodology of The Study_x000D_
1.5 Research Data Source_x000D_
_x000D_
2 Executive Summary_x000D_
2.1 Market Overview_x000D_
2.1.1 Global Persimmon Vinegar Market Size, 2015 – 2020_x000D_
2.1.2 Global Persimmon Vinegar Market Size by Type, 2015 – 2020_x000D_
2.1.3 Global Persimmon Vinegar Market Size by Application, 2015 – 2020_x000D_
2.1.4 Global Persimmon Vinegar Market Size by Region, 2015 - 2025_x000D_
2.2 Business Environment Analysis_x000D_
2.2.1 Global COVID-19 Status and Economic Overview_x000D_
2.2.2 Influence of COVID-19 Outbreak on Persimmon Vinegar Industry Development_x000D_
_x000D_
3 Industry Chain Analysis_x000D_
3.1 Upstream Raw Material Suppliers of Persimmon Vinegar Analysis_x000D_
3.2 Major Players of Persimmon Vinegar_x000D_
3.3 Persimmon Vinegar Manufacturing Cost Structure Analysis_x000D_
3.3.1 Production Process Analysis_x000D_
3.3.2 Manufacturing Cost Structure of Persimmon Vinegar_x000D_
3.3.3 Labor Cost of Persimmon Vinegar_x000D_
3.4 Market Distributors of Persimmon Vinegar_x000D_
3.5 Major Downstream Buyers of Persimmon Vinegar Analysis_x000D_
3.6 The Impact of Covid-19 From the Perspective of Industry Chain_x000D_
3.7 Regional Import and Export Controls Will Exist for a Long Time_x000D_
3.8 Continued downward PMI Spreads Globally_x000D_
_x000D_
4 Global Persimmon Vinegar Market, by Type_x000D_
4.1 Global Persimmon Vinegar Value and Market Share by Type (2015-2020)_x000D_
4.2 Global Persimmon Vinegar Production and Market Share by Type (2015-2020)_x000D_
4.3 Global Persimmon Vinegar Value and Growth Rate by Type (2015-2020)_x000D_
4.3.1 Global Persimmon Vinegar Value and Growth Rate of Bottled
4.3.2 Global Persimmon Vinegar Value and Growth Rate of Pot loaded
4.3.3 Global Persimmon Vinegar Value and Growth Rate of Bag
4.4 Global Persimmon Vinegar Price Analysis by Type (2015-2020)_x000D_
_x000D_
5 Persimmon Vinegar Market, by Application_x000D_
5.1 Downstream Market Overview_x000D_
5.2 Global Persimmon Vinegar Consumption and Market Share by Application (2015-2020)_x000D_
5.3 Global Persimmon Vinegar Consumption and Growth Rate by Application (2015-2020)_x000D_
5.3.1 Global Persimmon Vinegar Consumption and Growth Rate of Beverage (2015-2020)
5.3.2 Global Persimmon Vinegar Consumption and Growth Rate of Condiments (2015-2020)
5.3.3 Global Persimmon Vinegar Consumption and Growth Rate of Health Product(Tablets) (2015-2020)
_x000D_
6 Global Persimmon Vinegar Market Analysis by Regions_x000D_
6.1 Global Persimmon Vinegar Sales, Revenue and Market Share by Regions_x000D_
6.1.1 Global Persimmon Vinegar Sales by Regions (2015-2020)_x000D_
6.1.2 Global Persimmon Vinegar Revenue by Regions (2015-2020)_x000D_
6.2 North America Persimmon Vinegar Sales and Growth Rate (2015-2020)_x000D_
6.3 Europe Persimmon Vinegar Sales and Growth Rate (2015-2020)_x000D_
6.4 Asia-Pacific Persimmon Vinegar Sales and Growth Rate (2015-2020)_x000D_
6.5 Middle East and Africa Persimmon Vinegar Sales and Growth Rate (2015-2020)_x000D_
6.6 South America Persimmon Vinegar Sales and Growth Rate (2015-2020)_x000D_
_x000D_
7 North America Persimmon Vinegar Market Analysis by Countries_x000D_
7.1 The Influence of COVID-19 on North America Market_x000D_
7.2 North America Persimmon Vinegar Sales, Revenue and Market Share by Countries_x000D_
7.2.1 North America Persimmon Vinegar Sales by Countries (2015-2020)_x000D_
7.2.2 North America Persimmon Vinegar Revenue by Countries (2015-2020)_x000D_
7.3 United States Persimmon Vinegar Sales and Growth Rate (2015-2020)_x000D_
7.4 Canada Persimmon Vinegar Sales and Growth Rate (2015-2020)_x000D_
7.5 Mexico Persimmon Vinegar Sales and Growth Rate (2015-2020)_x000D_
_x000D_
8 Europe Persimmon Vinegar Market Analysis by Countries_x000D_
8.1 The Influence of COVID-19 on Europe Market_x000D_
8.2 Europe Persimmon Vinegar Sales, Revenue and Market Share by Countries_x000D_
8.2.1 Europe Persimmon Vinegar Sales by Countries (2015-2020)_x000D_
8.2.2 Europe Persimmon Vinegar Revenue by Countries (2015-2020)_x000D_
8.3 Germany Persimmon Vinegar Sales and Growth Rate (2015-2020)_x000D_
8.4 UK Persimmon Vinegar Sales and Growth Rate (2015-2020)_x000D_
8.5 France Persimmon Vinegar Sales and Growth Rate (2015-2020)_x000D_
8.6 Italy Persimmon Vinegar Sales and Growth Rate (2015-2020)_x000D_
8.7 Spain Persimmon Vinegar Sales and Growth Rate (2015-2020)_x000D_
8.8 Russia Persimmon Vinegar Sales and Growth Rate (2015-2020)_x000D_
_x000D_
9 Asia Pacific Persimmon Vinegar Market Analysis by Countries_x000D_
9.1 The Influence of COVID-19 on Asia Pacific Market_x000D_
9.2 Asia Pacific Persimmon Vinegar Sales, Revenue and Market Share by Countries_x000D_
9.2.1 Asia Pacific Persimmon Vinegar Sales by Countries (2015-2020)_x000D_
9.2.2 Asia Pacific Persimmon Vinegar Revenue by Countries (2015-2020)_x000D_
9.3 China Persimmon Vinegar Sales and Growth Rate (2015-2020)_x000D_
9.4 Japan Persimmon Vinegar Sales and Growth Rate (2015-2020)_x000D_
9.5 South Korea Persimmon Vinegar Sales and Growth Rate (2015-2020)_x000D_
9.6 India Persimmon Vinegar Sales and Growth Rate (2015-2020)_x000D_
9.7 Southeast Asia Persimmon Vinegar Sales and Growth Rate (2015-2020)_x000D_
9.8 Australia Persimmon Vinegar Sales and Growth Rate (2015-2020)_x000D_
_x000D_
10 Middle East and Africa Persimmon Vinegar Market Analysis by Countries_x000D_
10.1 The Influence of COVID-19 on Middle East and Africa Market_x000D_
10.2 Middle East and Africa Persimmon Vinegar Sales, Revenue and Market Share by Countries_x000D_
10.2.1 Middle East and Africa Persimmon Vinegar Sales by Countries (2015-2020)_x000D_
10.2.2 Middle East and Africa Persimmon Vinegar Revenue by Countries (2015-2020)_x000D_
10.3 Saudi Arabia Persimmon Vinegar Sales and Growth Rate (2015-2020)_x000D_
10.4 UAE Persimmon Vinegar Sales and Growth Rate (2015-2020)_x000D_
10.5 Egypt Persimmon Vinegar Sales and Growth Rate (2015-2020)_x000D_
10.6 Nigeria Persimmon Vinegar Sales and Growth Rate (2015-2020)_x000D_
10.7 South Africa Persimmon Vinegar Sales and Growth Rate (2015-2020)_x000D_
_x000D_
11 South America Persimmon Vinegar Market Analysis by Countries_x000D_
11.1 The Influence of COVID-19 on Middle East and Africa Market_x000D_
11.2 South America Persimmon Vinegar Sales, Revenue and Market Share by Countries_x000D_
11.2.1 South America Persimmon Vinegar Sales by Countries (2015-2020)_x000D_
11.2.2 South America Persimmon Vinegar Revenue by Countries (2015-2020)_x000D_
11.3 Brazil Persimmon Vinegar Sales and Growth Rate (2015-2020)_x000D_
11.4 Argentina Persimmon Vinegar Sales and Growth Rate (2015-2020)_x000D_
11.5 Columbia Persimmon Vinegar Sales and Growth Rate (2015-2020)_x000D_
11.6 Chile Persimmon Vinegar Sales and Growth Rate (2015-2020)_x000D_
_x000D_
12 Competitive Landscape_x000D_
12.1 Shimei
12.1.1 Shimei Basic Information
12.1.2 Persimmon Vinegar Product Introduction
12.1.3 Shimei Production, Value, Price, Gross Margin 2015-2020
12.2 Maruman Corporation
12.2.1 Maruman Corporation Basic Information
12.2.2 Persimmon Vinegar Product Introduction
12.2.3 Maruman Corporation Production, Value, Price, Gross Margin 2015-2020
12.3 Niko
12.3.1 Niko Basic Information
12.3.2 Persimmon Vinegar Product Introduction
12.3.3 Niko Production, Value, Price, Gross Margin 2015-2020
12.4 Jiushufu
12.4.1 Jiushufu Basic Information
12.4.2 Persimmon Vinegar Product Introduction
12.4.3 Jiushufu Production, Value, Price, Gross Margin 2015-2020
12.5 Kyushu
12.5.1 Kyushu Basic Information
12.5.2 Persimmon Vinegar Product Introduction
12.5.3 Kyushu Production, Value, Price, Gross Margin 2015-2020
12.6 Jiuduhu
12.6.1 Jiuduhu Basic Information
12.6.2 Persimmon Vinegar Product Introduction
12.6.3 Jiuduhu Production, Value, Price, Gross Margin 2015-2020
12.7 Zhaoyunhua
12.7.1 Zhaoyunhua Basic Information
12.7.2 Persimmon Vinegar Product Introduction
12.7.3 Zhaoyunhua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Persimmon Vinegar Market Forecast_x000D_
14.1 Global Persimmon Vinegar Market Value &amp; Volume Forecast, by Type (2020-2025)_x000D_
14.1.1 Bottled Market Value and Volume Forecast (2020-2025)
14.1.2 Pot loaded Market Value and Volume Forecast (2020-2025)
14.1.3 Bag Market Value and Volume Forecast (2020-2025)
14.2 Global Persimmon Vinegar Market Value &amp; Volume Forecast, by Application (2020-2025)_x000D_
14.2.1 Beverage Market Value and Volume Forecast (2020-2025)
14.2.2 Condiments Market Value and Volume Forecast (2020-2025)
14.2.3 Health Product(Tablets) Market Value and Volume Forecast (2020-2025)
14.3 Persimmon Vinegar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</si>
  <si>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Persimmon Vinegar_x000D_
Table Product Specification of Persimmon Vinegar_x000D_
Table Persimmon Vinegar Key Market Segments_x000D_
Table Key Players Persimmon Vinegar Covered_x000D_
Figure Global Persimmon Vinegar Market Size, 2015 – 2025_x000D_
Table Different Types of Persimmon Vinegar_x000D_
Figure Global Persimmon Vinegar Value ($) Segment by Type from 2015-2020_x000D_
Figure Global Persimmon Vinegar Market Share by Types in 2019_x000D_
Table Different Applications of Persimmon Vinegar_x000D_
Figure Global Persimmon Vinegar Value ($) Segment by Applications from 2015-2020_x000D_
Figure Global Persimmon Vinegar Market Share by Applications in 2019_x000D_
Figure Global Persimmon Vinegar Market Share by Regions in 2019_x000D_
Figure North America Persimmon Vinegar Production Value ($) and Growth Rate (2015-2020)_x000D_
Figure Europe Persimmon Vinegar Production Value ($) and Growth Rate (2015-2020)_x000D_
Figure Asia Pacific Persimmon Vinegar Production Value ($) and Growth Rate (2015-2020)_x000D_
Figure Middle East and Africa Persimmon Vinegar Production Value ($) and Growth Rate (2015-2020)_x000D_
Figure South America Persimmon Vinegar Production Value ($) and Growth Rate (2015-2020)_x000D_
Table Global COVID-19 Status and Economic Overview_x000D_
Figure Global COVID-19 Status_x000D_
Figure COVID-19 Comparison of Major Countries_x000D_
Figure Industry Chain Analysis of Persimmon Vinegar_x000D_
Table Upstream Raw Material Suppliers of Persimmon Vinegar with Contact Information_x000D_
Table Major Players Headquarters, and Service Area of Persimmon Vinegar_x000D_
Figure Major Players Production Value Market Share of Persimmon Vinegar in 2019_x000D_
Table Major Players Persimmon Vinegar Product Types in 2019_x000D_
Figure Production Process of Persimmon Vinegar_x000D_
Figure Manufacturing Cost Structure of Persimmon Vinegar_x000D_
Figure Channel Status of Persimmon Vinegar_x000D_
Table Major Distributors of Persimmon Vinegar with Contact Information_x000D_
Table Major Downstream Buyers of Persimmon Vinegar with Contact Information_x000D_
Table Global Persimmon Vinegar Value ($) by Type (2015-2020)_x000D_
Table Global Persimmon Vinegar Value Share by Type (2015-2020)_x000D_
Figure Global Persimmon Vinegar Value Share by Type (2015-2020)_x000D_
Table Global Persimmon Vinegar Production by Type (2015-2020)_x000D_
Table Global Persimmon Vinegar Production Share by Type (2015-2020)_x000D_
Figure Global Persimmon Vinegar Production Share by Type (2015-2020)_x000D_
Figure Global Persimmon Vinegar Value ($) and Growth Rate of Bottled (2015-2020)
Figure Global Persimmon Vinegar Value ($) and Growth Rate of Pot loaded (2015-2020)
Figure Global Persimmon Vinegar Value ($) and Growth Rate of Bag (2015-2020)
Figure Global Persimmon Vinegar Price by Type (2015-2020)_x000D_
Figure Downstream Market Overview_x000D_
Table Global Persimmon Vinegar Consumption by Application (2015-2020)_x000D_
Table Global Persimmon Vinegar Consumption Market Share by Application (2015-2020)_x000D_
Figure Global Persimmon Vinegar Consumption Market Share by Application (2015-2020)_x000D_
Figure Global Persimmon Vinegar Consumption and Growth Rate of Beverage (2015-2020)
Figure Global Persimmon Vinegar Consumption and Growth Rate of Condiments (2015-2020)
Figure Global Persimmon Vinegar Consumption and Growth Rate of Health Product(Tablets) (2015-2020)
Figure Global Persimmon Vinegar Sales and Growth Rate (2015-2020)_x000D_
Figure Global Persimmon Vinegar Revenue (M USD) and Growth (2015-2020)_x000D_
Table Global Persimmon Vinegar Sales by Regions (2015-2020)_x000D_
Table Global Persimmon Vinegar Sales Market Share by Regions (2015-2020)_x000D_
Table Global Persimmon Vinegar Revenue (M USD) by Regions (2015-2020)_x000D_
Table Global Persimmon Vinegar Revenue Market Share by Regions (2015-2020)_x000D_
Table Global Persimmon Vinegar Revenue Market Share by Regions in 2015_x000D_
Table Global Persimmon Vinegar Revenue Market Share by Regions in 2019_x000D_
Figure North America Persimmon Vinegar Sales and Growth Rate (2015-2020)_x000D_
Figure Europe Persimmon Vinegar Sales and Growth Rate (2015-2020)_x000D_
Figure Asia-Pacific Persimmon Vinegar Sales and Growth Rate (2015-2020)_x000D_
Figure Middle East and Africa Persimmon Vinegar Sales and Growth Rate (2015-2020)_x000D_
Figure South America Persimmon Vinegar Sales and Growth Rate (2015-2020)_x000D_
Figure North America COVID-19 Status_x000D_
Figure North America COVID-19 Confirmed Cases Major Distribution_x000D_
Figure North America Persimmon Vinegar Revenue (M USD) and Growth (2015-2020)_x000D_
Table North America Persimmon Vinegar Sales by Countries (2015-2020)_x000D_
Table North America Persimmon Vinegar Sales Market Share by Countries (2015-2020)_x000D_
Table North America Persimmon Vinegar Revenue (M USD) by Countries (2015-2020)_x000D_
Table North America Persimmon Vinegar Revenue Market Share by Countries (2015-2020)_x000D_
Figure United States Persimmon Vinegar Sales and Growth Rate (2015-2020)_x000D_
Figure Canada Persimmon Vinegar Sales and Growth Rate (2015-2020)_x000D_
Figure Mexico Persimmon Vinegar Sales and Growth (2015-2020)_x000D_
Figure Europe COVID-19 Status_x000D_
Figure Europe COVID-19 Confirmed Cases Major Distribution_x000D_
Figure Europe Persimmon Vinegar Revenue (M USD) and Growth (2015-2020)_x000D_
Table Europe Persimmon Vinegar Sales by Countries (2015-2020)_x000D_
Table Europe Persimmon Vinegar Sales Market Share by Countries (2015-2020)_x000D_
Table Europe Persimmon Vinegar Revenue (M USD) by Countries (2015-2020)_x000D_
Table Europe Persimmon Vinegar Revenue Market Share by Countries (2015-2020)_x000D_
Figure Germany Persimmon Vinegar Sales and Growth Rate (2015-2020)_x000D_
Figure UK Persimmon Vinegar Sales and Growth Rate (2015-2020)_x000D_
Figure France Persimmon Vinegar Sales and Growth (2015-2020)_x000D_
Figure Italy Persimmon Vinegar Sales and Growth (2015-2020)_x000D_
Figure Spain Persimmon Vinegar Sales and Growth (2015-2020)_x000D_
Figure Russia Persimmon Vinegar Sales and Growth (2015-2020)_x000D_
Figure Asia Pacific COVID-19 Status_x000D_
Figure Asia Pacific Persimmon Vinegar Revenue (M USD) and Growth (2015-2020)_x000D_
Table Asia Pacific Persimmon Vinegar Sales by Countries (2015-2020)_x000D_
Table Asia Pacific Persimmon Vinegar Sales Market Share by Countries (2015-2020)_x000D_
Table Asia Pacific Persimmon Vinegar Revenue (M USD) by Countries (2015-2020)_x000D_
Table Asia Pacific Persimmon Vinegar Revenue Market Share by Countries (2015-2020)_x000D_
Figure China Persimmon Vinegar Sales and Growth Rate (2015-2020)_x000D_
Figure Japan Persimmon Vinegar Sales and Growth Rate (2015-2020)_x000D_
Figure South Korea Persimmon Vinegar Sales and Growth (2015-2020)_x000D_
Figure India Persimmon Vinegar Sales and Growth (2015-2020)_x000D_
Figure Southeast Asia Persimmon Vinegar Sales and Growth (2015-2020)_x000D_
Figure Australia Persimmon Vinegar Sales and Growth (2015-2020)_x000D_
Figure Middle East Persimmon Vinegar Revenue (M USD) and Growth (2015-2020)_x000D_
Table Middle East Persimmon Vinegar Sales by Countries (2015-2020)_x000D_
Table Middle East and Africa Persimmon Vinegar Sales Market Share by Countries (2015-2020)_x000D_
Table Middle East and Africa Persimmon Vinegar Revenue (M USD) by Countries (2015-2020)_x000D_
Table Middle East and Africa Persimmon Vinegar Revenue Market Share by Countries (2015-2020)_x000D_
Figure Saudi Arabia Persimmon Vinegar Sales and Growth Rate (2015-2020)_x000D_
Figure UAE Persimmon Vinegar Sales and Growth Rate (2015-2020)_x000D_
Figure Egypt Persimmon Vinegar Sales and Growth (2015-2020)_x000D_
Figure Nigeria Persimmon Vinegar Sales and Growth (2015-2020)_x000D_
Figure South Africa Persimmon Vinegar Sales and Growth (2015-2020)_x000D_
Figure South America Persimmon Vinegar Revenue (M USD) and Growth (2015-2020)_x000D_
Table South America Persimmon Vinegar Sales by Countries (2015-2020)_x000D_
Table South America Persimmon Vinegar Sales Market Share by Countries (2015-2020)_x000D_
Table South America Persimmon Vinegar Revenue (M USD) by Countries (2015-2020)_x000D_
Table South America Persimmon Vinegar Revenue Market Share by Countries (2015-2020)_x000D_
Figure Brazil Persimmon Vinegar Sales and Growth Rate (2015-2020)_x000D_
Figure Argentina Persimmon Vinegar Sales and Growth Rate (2015-2020)_x000D_
Figure Columbia Persimmon Vinegar Sales and Growth (2015-2020)_x000D_
Figure Chile Persimmon Vinegar Sales and Growth (2015-2020)_x000D_
Figure Top 3 Market Share of Persimmon Vinegar Companies in 2019_x000D_
Figure Top 6 Market Share of Persimmon Vinegar Companies in 2019_x000D_
Table Major Players Production Value ($) Share (2015-2020)_x000D_
Table Shimei Profile
Table Shimei Product Introduction
Figure Shimei Production and Growth Rate
Figure Shimei Value ($) Market Share 2015-2020
Table Maruman Corporation Profile
Table Maruman Corporation Product Introduction
Figure Maruman Corporation Production and Growth Rate
Figure Maruman Corporation Value ($) Market Share 2015-2020
Table Niko Profile
Table Niko Product Introduction
Figure Niko Production and Growth Rate
Figure Niko Value ($) Market Share 2015-2020
Table Jiushufu Profile
Table Jiushufu Product Introduction
Figure Jiushufu Production and Growth Rate
Figure Jiushufu Value ($) Market Share 2015-2020
Table Kyushu Profile
Table Kyushu Product Introduction
Figure Kyushu Production and Growth Rate
Figure Kyushu Value ($) Market Share 2015-2020
Table Jiuduhu Profile
Table Jiuduhu Product Introduction
Figure Jiuduhu Production and Growth Rate
Figure Jiuduhu Value ($) Market Share 2015-2020
Table Zhaoyunhua Profile
Table Zhaoyunhua Product Introduction
Figure Zhaoyunhua Production and Growth Rate
Figure Zhaoyunhua Value ($) Market Share 2015-2020
Table Market Driving Factors of Persimmon Vinegar_x000D_
Table Merger, Acquisition and New Investment_x000D_
Table Global Persimmon Vinegar Market Value ($) Forecast, by Type_x000D_
Table Global Persimmon Vinegar Market Volume Forecast, by Type_x000D_
Figure Global Persimmon Vinegar Market Value ($) and Growth Rate Forecast of Bottled (2020-2025)
Figure Global Persimmon Vinegar Market Volume ($) and Growth Rate Forecast of Bottled (2020-2025)
Figure Global Persimmon Vinegar Market Value ($) and Growth Rate Forecast of Pot loaded (2020-2025)
Figure Global Persimmon Vinegar Market Volume ($) and Growth Rate Forecast of Pot loaded (2020-2025)
Figure Global Persimmon Vinegar Market Value ($) and Growth Rate Forecast of Bag (2020-2025)
Figure Global Persimmon Vinegar Market Volume ($) and Growth Rate Forecast of Bag (2020-2025)
Table Global Market Value ($) Forecast by Application (2020-2025)_x000D_
Table Global Market Volume Forecast by Application (2020-2025)_x000D_
Figure Market Value ($) and Growth Rate Forecast of Beverage (2020-2025)
Figure Market Volume and Growth Rate Forecast of Beverage (2020-2025)
Figure Market Value ($) and Growth Rate Forecast of Condiments (2020-2025)
Figure Market Volume and Growth Rate Forecast of Condiments (2020-2025)
Figure Market Value ($) and Growth Rate Forecast of Health Product(Tablets) (2020-2025)
Figure Market Volume and Growth Rate Forecast of Health Product(Tablets)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</si>
  <si>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Persimmon Vinegar Industry Market Report Opportunities and Competitive Landscape</t>
  </si>
  <si>
    <t>COVID-19 Outbreak-Global Electronic Earmuff Industry Market Report-Development Trends, Threats, Opportunities and Competitive Landscape in 2020</t>
  </si>
  <si>
    <t>Electronic earmuff is a kind of electronic device used to blocking noise, managing sound or enhancing radio, which can be divided into standard headband style earmuffs and wrap-around earmuffs._x000D_
The Electronic Earmuff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Electronic Earmuff industry. _x000D_
Chapter 3.7 covers the analysis of the impact of COVID-19 from the perspective of the industry chain. _x000D_
In addition, chapters 7-11 consider the impact of COVID-19 on the regional economy._x000D_
_x000D_
&lt;b&gt;The Electronic Earmuff market can be split based on product types, major applications, and important countries as follows:&lt;/b&gt;_x000D_
_x000D_
&lt;b&gt;Key players in the global Electronic Earmuff market covered in Chapter 12:&lt;/b&gt;_x000D_
Moldex-Metric
Pyramex Safety
Delta Plus
Honeywell
JSP
Centurion Safety
MSA
3M
_x000D_
&lt;b&gt;In Chapter 4 and 14.1, on the basis of types, the Electronic Earmuff market from 2015 to 2025 is primarily split into:&lt;/b&gt;_x000D_
Standard Headband Style Earmuffs
Wrap-around Earmuffs
_x000D_
&lt;b&gt;In Chapter 5 and 14.2, on the basis of applications, the Electronic Earmuff market from 2015 to 2025 covers:&lt;/b&gt;_x000D_
Noise Blocking
Sound Management
Radio/Stereo Enhancement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</si>
  <si>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Electronic Earmuff Introduction and Market Overview_x000D_
1.1 Objectives of the Study_x000D_
1.2 Overview of Electronic Earmuff_x000D_
1.3 Scope of The Study_x000D_
1.3.1 Key Market Segments_x000D_
1.3.2 Players Covered_x000D_
1.3.3 COVID-19's impact on the Electronic Earmuff industry_x000D_
1.4 Methodology of The Study_x000D_
1.5 Research Data Source_x000D_
_x000D_
2 Executive Summary_x000D_
2.1 Market Overview_x000D_
2.1.1 Global Electronic Earmuff Market Size, 2015 – 2020_x000D_
2.1.2 Global Electronic Earmuff Market Size by Type, 2015 – 2020_x000D_
2.1.3 Global Electronic Earmuff Market Size by Application, 2015 – 2020_x000D_
2.1.4 Global Electronic Earmuff Market Size by Region, 2015 - 2025_x000D_
2.2 Business Environment Analysis_x000D_
2.2.1 Global COVID-19 Status and Economic Overview_x000D_
2.2.2 Influence of COVID-19 Outbreak on Electronic Earmuff Industry Development_x000D_
_x000D_
3 Industry Chain Analysis_x000D_
3.1 Upstream Raw Material Suppliers of Electronic Earmuff Analysis_x000D_
3.2 Major Players of Electronic Earmuff_x000D_
3.3 Electronic Earmuff Manufacturing Cost Structure Analysis_x000D_
3.3.1 Production Process Analysis_x000D_
3.3.2 Manufacturing Cost Structure of Electronic Earmuff_x000D_
3.3.3 Labor Cost of Electronic Earmuff_x000D_
3.4 Market Distributors of Electronic Earmuff_x000D_
3.5 Major Downstream Buyers of Electronic Earmuff Analysis_x000D_
3.6 The Impact of Covid-19 From the Perspective of Industry Chain_x000D_
3.7 Regional Import and Export Controls Will Exist for a Long Time_x000D_
3.8 Continued downward PMI Spreads Globally_x000D_
_x000D_
4 Global Electronic Earmuff Market, by Type_x000D_
4.1 Global Electronic Earmuff Value and Market Share by Type (2015-2020)_x000D_
4.2 Global Electronic Earmuff Production and Market Share by Type (2015-2020)_x000D_
4.3 Global Electronic Earmuff Value and Growth Rate by Type (2015-2020)_x000D_
4.3.1 Global Electronic Earmuff Value and Growth Rate of Standard Headband Style Earmuffs
4.3.2 Global Electronic Earmuff Value and Growth Rate of Wrap-around Earmuffs
4.4 Global Electronic Earmuff Price Analysis by Type (2015-2020)_x000D_
_x000D_
5 Electronic Earmuff Market, by Application_x000D_
5.1 Downstream Market Overview_x000D_
5.2 Global Electronic Earmuff Consumption and Market Share by Application (2015-2020)_x000D_
5.3 Global Electronic Earmuff Consumption and Growth Rate by Application (2015-2020)_x000D_
5.3.1 Global Electronic Earmuff Consumption and Growth Rate of Noise Blocking (2015-2020)
5.3.2 Global Electronic Earmuff Consumption and Growth Rate of Sound Management (2015-2020)
5.3.3 Global Electronic Earmuff Consumption and Growth Rate of Radio/Stereo Enhancement (2015-2020)
_x000D_
6 Global Electronic Earmuff Market Analysis by Regions_x000D_
6.1 Global Electronic Earmuff Sales, Revenue and Market Share by Regions_x000D_
6.1.1 Global Electronic Earmuff Sales by Regions (2015-2020)_x000D_
6.1.2 Global Electronic Earmuff Revenue by Regions (2015-2020)_x000D_
6.2 North America Electronic Earmuff Sales and Growth Rate (2015-2020)_x000D_
6.3 Europe Electronic Earmuff Sales and Growth Rate (2015-2020)_x000D_
6.4 Asia-Pacific Electronic Earmuff Sales and Growth Rate (2015-2020)_x000D_
6.5 Middle East and Africa Electronic Earmuff Sales and Growth Rate (2015-2020)_x000D_
6.6 South America Electronic Earmuff Sales and Growth Rate (2015-2020)_x000D_
_x000D_
7 North America Electronic Earmuff Market Analysis by Countries_x000D_
7.1 The Influence of COVID-19 on North America Market_x000D_
7.2 North America Electronic Earmuff Sales, Revenue and Market Share by Countries_x000D_
7.2.1 North America Electronic Earmuff Sales by Countries (2015-2020)_x000D_
7.2.2 North America Electronic Earmuff Revenue by Countries (2015-2020)_x000D_
7.3 United States Electronic Earmuff Sales and Growth Rate (2015-2020)_x000D_
7.4 Canada Electronic Earmuff Sales and Growth Rate (2015-2020)_x000D_
7.5 Mexico Electronic Earmuff Sales and Growth Rate (2015-2020)_x000D_
_x000D_
8 Europe Electronic Earmuff Market Analysis by Countries_x000D_
8.1 The Influence of COVID-19 on Europe Market_x000D_
8.2 Europe Electronic Earmuff Sales, Revenue and Market Share by Countries_x000D_
8.2.1 Europe Electronic Earmuff Sales by Countries (2015-2020)_x000D_
8.2.2 Europe Electronic Earmuff Revenue by Countries (2015-2020)_x000D_
8.3 Germany Electronic Earmuff Sales and Growth Rate (2015-2020)_x000D_
8.4 UK Electronic Earmuff Sales and Growth Rate (2015-2020)_x000D_
8.5 France Electronic Earmuff Sales and Growth Rate (2015-2020)_x000D_
8.6 Italy Electronic Earmuff Sales and Growth Rate (2015-2020)_x000D_
8.7 Spain Electronic Earmuff Sales and Growth Rate (2015-2020)_x000D_
8.8 Russia Electronic Earmuff Sales and Growth Rate (2015-2020)_x000D_
_x000D_
9 Asia Pacific Electronic Earmuff Market Analysis by Countries_x000D_
9.1 The Influence of COVID-19 on Asia Pacific Market_x000D_
9.2 Asia Pacific Electronic Earmuff Sales, Revenue and Market Share by Countries_x000D_
9.2.1 Asia Pacific Electronic Earmuff Sales by Countries (2015-2020)_x000D_
9.2.2 Asia Pacific Electronic Earmuff Revenue by Countries (2015-2020)_x000D_
9.3 China Electronic Earmuff Sales and Growth Rate (2015-2020)_x000D_
9.4 Japan Electronic Earmuff Sales and Growth Rate (2015-2020)_x000D_
9.5 South Korea Electronic Earmuff Sales and Growth Rate (2015-2020)_x000D_
9.6 India Electronic Earmuff Sales and Growth Rate (2015-2020)_x000D_
9.7 Southeast Asia Electronic Earmuff Sales and Growth Rate (2015-2020)_x000D_
9.8 Australia Electronic Earmuff Sales and Growth Rate (2015-2020)_x000D_
_x000D_
10 Middle East and Africa Electronic Earmuff Market Analysis by Countries_x000D_
10.1 The Influence of COVID-19 on Middle East and Africa Market_x000D_
10.2 Middle East and Africa Electronic Earmuff Sales, Revenue and Market Share by Countries_x000D_
10.2.1 Middle East and Africa Electronic Earmuff Sales by Countries (2015-2020)_x000D_
10.2.2 Middle East and Africa Electronic Earmuff Revenue by Countries (2015-2020)_x000D_
10.3 Saudi Arabia Electronic Earmuff Sales and Growth Rate (2015-2020)_x000D_
10.4 UAE Electronic Earmuff Sales and Growth Rate (2015-2020)_x000D_
10.5 Egypt Electronic Earmuff Sales and Growth Rate (2015-2020)_x000D_
10.6 Nigeria Electronic Earmuff Sales and Growth Rate (2015-2020)_x000D_
10.7 South Africa Electronic Earmuff Sales and Growth Rate (2015-2020)_x000D_
_x000D_
11 South America Electronic Earmuff Market Analysis by Countries_x000D_
11.1 The Influence of COVID-19 on Middle East and Africa Market_x000D_
11.2 South America Electronic Earmuff Sales, Revenue and Market Share by Countries_x000D_
11.2.1 South America Electronic Earmuff Sales by Countries (2015-2020)_x000D_
11.2.2 South America Electronic Earmuff Revenue by Countries (2015-2020)_x000D_
11.3 Brazil Electronic Earmuff Sales and Growth Rate (2015-2020)_x000D_
11.4 Argentina Electronic Earmuff Sales and Growth Rate (2015-2020)_x000D_
11.5 Columbia Electronic Earmuff Sales and Growth Rate (2015-2020)_x000D_
11.6 Chile Electronic Earmuff Sales and Growth Rate (2015-2020)_x000D_
_x000D_
12 Competitive Landscape_x000D_
12.1 Moldex-Metric
12.1.1 Moldex-Metric Basic Information
12.1.2 Electronic Earmuff Product Introduction
12.1.3 Moldex-Metric Production, Value, Price, Gross Margin 2015-2020
12.2 Pyramex Safety
12.2.1 Pyramex Safety Basic Information
12.2.2 Electronic Earmuff Product Introduction
12.2.3 Pyramex Safety Production, Value, Price, Gross Margin 2015-2020
12.3 Delta Plus
12.3.1 Delta Plus Basic Information
12.3.2 Electronic Earmuff Product Introduction
12.3.3 Delta Plus Production, Value, Price, Gross Margin 2015-2020
12.4 Honeywell
12.4.1 Honeywell Basic Information
12.4.2 Electronic Earmuff Product Introduction
12.4.3 Honeywell Production, Value, Price, Gross Margin 2015-2020
12.5 JSP
12.5.1 JSP Basic Information
12.5.2 Electronic Earmuff Product Introduction
12.5.3 JSP Production, Value, Price, Gross Margin 2015-2020
12.6 Centurion Safety
12.6.1 Centurion Safety Basic Information
12.6.2 Electronic Earmuff Product Introduction
12.6.3 Centurion Safety Production, Value, Price, Gross Margin 2015-2020
12.7 MSA
12.7.1 MSA Basic Information
12.7.2 Electronic Earmuff Product Introduction
12.7.3 MSA Production, Value, Price, Gross Margin 2015-2020
12.8 3M
12.8.1 3M Basic Information
12.8.2 Electronic Earmuff Product Introduction
12.8.3 3M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Electronic Earmuff Market Forecast_x000D_
14.1 Global Electronic Earmuff Market Value &amp; Volume Forecast, by Type (2020-2025)_x000D_
14.1.1 Standard Headband Style Earmuffs Market Value and Volume Forecast (2020-2025)
14.1.2 Wrap-around Earmuffs Market Value and Volume Forecast (2020-2025)
14.2 Global Electronic Earmuff Market Value &amp; Volume Forecast, by Application (2020-2025)_x000D_
14.2.1 Noise Blocking Market Value and Volume Forecast (2020-2025)
14.2.2 Sound Management Market Value and Volume Forecast (2020-2025)
14.2.3 Radio/Stereo Enhancement Market Value and Volume Forecast (2020-2025)
14.3 Electronic Earmuff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</si>
  <si>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Electronic Earmuff_x000D_
Table Product Specification of Electronic Earmuff_x000D_
Table Electronic Earmuff Key Market Segments_x000D_
Table Key Players Electronic Earmuff Covered_x000D_
Figure Global Electronic Earmuff Market Size, 2015 – 2025_x000D_
Table Different Types of Electronic Earmuff_x000D_
Figure Global Electronic Earmuff Value ($) Segment by Type from 2015-2020_x000D_
Figure Global Electronic Earmuff Market Share by Types in 2019_x000D_
Table Different Applications of Electronic Earmuff_x000D_
Figure Global Electronic Earmuff Value ($) Segment by Applications from 2015-2020_x000D_
Figure Global Electronic Earmuff Market Share by Applications in 2019_x000D_
Figure Global Electronic Earmuff Market Share by Regions in 2019_x000D_
Figure North America Electronic Earmuff Production Value ($) and Growth Rate (2015-2020)_x000D_
Figure Europe Electronic Earmuff Production Value ($) and Growth Rate (2015-2020)_x000D_
Figure Asia Pacific Electronic Earmuff Production Value ($) and Growth Rate (2015-2020)_x000D_
Figure Middle East and Africa Electronic Earmuff Production Value ($) and Growth Rate (2015-2020)_x000D_
Figure South America Electronic Earmuff Production Value ($) and Growth Rate (2015-2020)_x000D_
Table Global COVID-19 Status and Economic Overview_x000D_
Figure Global COVID-19 Status_x000D_
Figure COVID-19 Comparison of Major Countries_x000D_
Figure Industry Chain Analysis of Electronic Earmuff_x000D_
Table Upstream Raw Material Suppliers of Electronic Earmuff with Contact Information_x000D_
Table Major Players Headquarters, and Service Area of Electronic Earmuff_x000D_
Figure Major Players Production Value Market Share of Electronic Earmuff in 2019_x000D_
Table Major Players Electronic Earmuff Product Types in 2019_x000D_
Figure Production Process of Electronic Earmuff_x000D_
Figure Manufacturing Cost Structure of Electronic Earmuff_x000D_
Figure Channel Status of Electronic Earmuff_x000D_
Table Major Distributors of Electronic Earmuff with Contact Information_x000D_
Table Major Downstream Buyers of Electronic Earmuff with Contact Information_x000D_
Table Global Electronic Earmuff Value ($) by Type (2015-2020)_x000D_
Table Global Electronic Earmuff Value Share by Type (2015-2020)_x000D_
Figure Global Electronic Earmuff Value Share by Type (2015-2020)_x000D_
Table Global Electronic Earmuff Production by Type (2015-2020)_x000D_
Table Global Electronic Earmuff Production Share by Type (2015-2020)_x000D_
Figure Global Electronic Earmuff Production Share by Type (2015-2020)_x000D_
Figure Global Electronic Earmuff Value ($) and Growth Rate of Standard Headband Style Earmuffs (2015-2020)
Figure Global Electronic Earmuff Value ($) and Growth Rate of Wrap-around Earmuffs (2015-2020)
Figure Global Electronic Earmuff Price by Type (2015-2020)_x000D_
Figure Downstream Market Overview_x000D_
Table Global Electronic Earmuff Consumption by Application (2015-2020)_x000D_
Table Global Electronic Earmuff Consumption Market Share by Application (2015-2020)_x000D_
Figure Global Electronic Earmuff Consumption Market Share by Application (2015-2020)_x000D_
Figure Global Electronic Earmuff Consumption and Growth Rate of Noise Blocking (2015-2020)
Figure Global Electronic Earmuff Consumption and Growth Rate of Sound Management (2015-2020)
Figure Global Electronic Earmuff Consumption and Growth Rate of Radio/Stereo Enhancement (2015-2020)
Figure Global Electronic Earmuff Sales and Growth Rate (2015-2020)_x000D_
Figure Global Electronic Earmuff Revenue (M USD) and Growth (2015-2020)_x000D_
Table Global Electronic Earmuff Sales by Regions (2015-2020)_x000D_
Table Global Electronic Earmuff Sales Market Share by Regions (2015-2020)_x000D_
Table Global Electronic Earmuff Revenue (M USD) by Regions (2015-2020)_x000D_
Table Global Electronic Earmuff Revenue Market Share by Regions (2015-2020)_x000D_
Table Global Electronic Earmuff Revenue Market Share by Regions in 2015_x000D_
Table Global Electronic Earmuff Revenue Market Share by Regions in 2019_x000D_
Figure North America Electronic Earmuff Sales and Growth Rate (2015-2020)_x000D_
Figure Europe Electronic Earmuff Sales and Growth Rate (2015-2020)_x000D_
Figure Asia-Pacific Electronic Earmuff Sales and Growth Rate (2015-2020)_x000D_
Figure Middle East and Africa Electronic Earmuff Sales and Growth Rate (2015-2020)_x000D_
Figure South America Electronic Earmuff Sales and Growth Rate (2015-2020)_x000D_
Figure North America COVID-19 Status_x000D_
Figure North America COVID-19 Confirmed Cases Major Distribution_x000D_
Figure North America Electronic Earmuff Revenue (M USD) and Growth (2015-2020)_x000D_
Table North America Electronic Earmuff Sales by Countries (2015-2020)_x000D_
Table North America Electronic Earmuff Sales Market Share by Countries (2015-2020)_x000D_
Table North America Electronic Earmuff Revenue (M USD) by Countries (2015-2020)_x000D_
Table North America Electronic Earmuff Revenue Market Share by Countries (2015-2020)_x000D_
Figure United States Electronic Earmuff Sales and Growth Rate (2015-2020)_x000D_
Figure Canada Electronic Earmuff Sales and Growth Rate (2015-2020)_x000D_
Figure Mexico Electronic Earmuff Sales and Growth (2015-2020)_x000D_
Figure Europe COVID-19 Status_x000D_
Figure Europe COVID-19 Confirmed Cases Major Distribution_x000D_
Figure Europe Electronic Earmuff Revenue (M USD) and Growth (2015-2020)_x000D_
Table Europe Electronic Earmuff Sales by Countries (2015-2020)_x000D_
Table Europe Electronic Earmuff Sales Market Share by Countries (2015-2020)_x000D_
Table Europe Electronic Earmuff Revenue (M USD) by Countries (2015-2020)_x000D_
Table Europe Electronic Earmuff Revenue Market Share by Countries (2015-2020)_x000D_
Figure Germany Electronic Earmuff Sales and Growth Rate (2015-2020)_x000D_
Figure UK Electronic Earmuff Sales and Growth Rate (2015-2020)_x000D_
Figure France Electronic Earmuff Sales and Growth (2015-2020)_x000D_
Figure Italy Electronic Earmuff Sales and Growth (2015-2020)_x000D_
Figure Spain Electronic Earmuff Sales and Growth (2015-2020)_x000D_
Figure Russia Electronic Earmuff Sales and Growth (2015-2020)_x000D_
Figure Asia Pacific COVID-19 Status_x000D_
Figure Asia Pacific Electronic Earmuff Revenue (M USD) and Growth (2015-2020)_x000D_
Table Asia Pacific Electronic Earmuff Sales by Countries (2015-2020)_x000D_
Table Asia Pacific Electronic Earmuff Sales Market Share by Countries (2015-2020)_x000D_
Table Asia Pacific Electronic Earmuff Revenue (M USD) by Countries (2015-2020)_x000D_
Table Asia Pacific Electronic Earmuff Revenue Market Share by Countries (2015-2020)_x000D_
Figure China Electronic Earmuff Sales and Growth Rate (2015-2020)_x000D_
Figure Japan Electronic Earmuff Sales and Growth Rate (2015-2020)_x000D_
Figure South Korea Electronic Earmuff Sales and Growth (2015-2020)_x000D_
Figure India Electronic Earmuff Sales and Growth (2015-2020)_x000D_
Figure Southeast Asia Electronic Earmuff Sales and Growth (2015-2020)_x000D_
Figure Australia Electronic Earmuff Sales and Growth (2015-2020)_x000D_
Figure Middle East Electronic Earmuff Revenue (M USD) and Growth (2015-2020)_x000D_
Table Middle East Electronic Earmuff Sales by Countries (2015-2020)_x000D_
Table Middle East and Africa Electronic Earmuff Sales Market Share by Countries (2015-2020)_x000D_
Table Middle East and Africa Electronic Earmuff Revenue (M USD) by Countries (2015-2020)_x000D_
Table Middle East and Africa Electronic Earmuff Revenue Market Share by Countries (2015-2020)_x000D_
Figure Saudi Arabia Electronic Earmuff Sales and Growth Rate (2015-2020)_x000D_
Figure UAE Electronic Earmuff Sales and Growth Rate (2015-2020)_x000D_
Figure Egypt Electronic Earmuff Sales and Growth (2015-2020)_x000D_
Figure Nigeria Electronic Earmuff Sales and Growth (2015-2020)_x000D_
Figure South Africa Electronic Earmuff Sales and Growth (2015-2020)_x000D_
Figure South America Electronic Earmuff Revenue (M USD) and Growth (2015-2020)_x000D_
Table South America Electronic Earmuff Sales by Countries (2015-2020)_x000D_
Table South America Electronic Earmuff Sales Market Share by Countries (2015-2020)_x000D_
Table South America Electronic Earmuff Revenue (M USD) by Countries (2015-2020)_x000D_
Table South America Electronic Earmuff Revenue Market Share by Countries (2015-2020)_x000D_
Figure Brazil Electronic Earmuff Sales and Growth Rate (2015-2020)_x000D_
Figure Argentina Electronic Earmuff Sales and Growth Rate (2015-2020)_x000D_
Figure Columbia Electronic Earmuff Sales and Growth (2015-2020)_x000D_
Figure Chile Electronic Earmuff Sales and Growth (2015-2020)_x000D_
Figure Top 3 Market Share of Electronic Earmuff Companies in 2019_x000D_
Figure Top 6 Market Share of Electronic Earmuff Companies in 2019_x000D_
Table Major Players Production Value ($) Share (2015-2020)_x000D_
Table Moldex-Metric Profile
Table Moldex-Metric Product Introduction
Figure Moldex-Metric Production and Growth Rate
Figure Moldex-Metric Value ($) Market Share 2015-2020
Table Pyramex Safety Profile
Table Pyramex Safety Product Introduction
Figure Pyramex Safety Production and Growth Rate
Figure Pyramex Safety Value ($) Market Share 2015-2020
Table Delta Plus Profile
Table Delta Plus Product Introduction
Figure Delta Plus Production and Growth Rate
Figure Delta Plus Value ($) Market Share 2015-2020
Table Honeywell Profile
Table Honeywell Product Introduction
Figure Honeywell Production and Growth Rate
Figure Honeywell Value ($) Market Share 2015-2020
Table JSP Profile
Table JSP Product Introduction
Figure JSP Production and Growth Rate
Figure JSP Value ($) Market Share 2015-2020
Table Centurion Safety Profile
Table Centurion Safety Product Introduction
Figure Centurion Safety Production and Growth Rate
Figure Centurion Safety Value ($) Market Share 2015-2020
Table MSA Profile
Table MSA Product Introduction
Figure MSA Production and Growth Rate
Figure MSA Value ($) Market Share 2015-2020
Table 3M Profile
Table 3M Product Introduction
Figure 3M Production and Growth Rate
Figure 3M Value ($) Market Share 2015-2020
Table Market Driving Factors of Electronic Earmuff_x000D_
Table Merger, Acquisition and New Investment_x000D_
Table Global Electronic Earmuff Market Value ($) Forecast, by Type_x000D_
Table Global Electronic Earmuff Market Volume Forecast, by Type_x000D_
Figure Global Electronic Earmuff Market Value ($) and Growth Rate Forecast of Standard Headband Style Earmuffs (2020-2025)
Figure Global Electronic Earmuff Market Volume ($) and Growth Rate Forecast of Standard Headband Style Earmuffs (2020-2025)
Figure Global Electronic Earmuff Market Value ($) and Growth Rate Forecast of Wrap-around Earmuffs (2020-2025)
Figure Global Electronic Earmuff Market Volume ($) and Growth Rate Forecast of Wrap-around Earmuffs (2020-2025)
Table Global Market Value ($) Forecast by Application (2020-2025)_x000D_
Table Global Market Volume Forecast by Application (2020-2025)_x000D_
Figure Market Value ($) and Growth Rate Forecast of Noise Blocking (2020-2025)
Figure Market Volume and Growth Rate Forecast of Noise Blocking (2020-2025)
Figure Market Value ($) and Growth Rate Forecast of Sound Management (2020-2025)
Figure Market Volume and Growth Rate Forecast of Sound Management (2020-2025)
Figure Market Value ($) and Growth Rate Forecast of Radio/Stereo Enhancement (2020-2025)
Figure Market Volume and Growth Rate Forecast of Radio/Stereo Enhancement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</si>
  <si>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Electronic Earmuff Industry Market Report Opportunities and Competitive Landscape</t>
  </si>
  <si>
    <t>COVID-19 Outbreak-Global Miniature Temperature Sensor Industry Market Report-Development Trends, Threats, Opportunities and Competitive Landscape in 2020</t>
  </si>
  <si>
    <t>_x000D_
The Miniature Temperature Sensor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Miniature Temperature Sensor industry. _x000D_
Chapter 3.7 covers the analysis of the impact of COVID-19 from the perspective of the industry chain. _x000D_
In addition, chapters 7-11 consider the impact of COVID-19 on the regional economy._x000D_
_x000D_
&lt;b&gt;The Miniature Temperature Sensor market can be split based on product types, major applications, and important countries as follows:&lt;/b&gt;_x000D_
_x000D_
&lt;b&gt;Key players in the global Miniature Temperature Sensor market covered in Chapter 12:&lt;/b&gt;_x000D_
Setra
Priamus
Smartec
TTI Inc.
Minco
Infigate
Phoenix Sensors
Yibada
QTI Sensing Solutions
ATC Semitec
Thermo Electric
_x000D_
&lt;b&gt;In Chapter 4 and 14.1, on the basis of types, the Miniature Temperature Sensor market from 2015 to 2025 is primarily split into:&lt;/b&gt;_x000D_
Pyroelectric Temperature Sensor
PN junction temperature Sensor
IC Temperature Sensor
_x000D_
&lt;b&gt;In Chapter 5 and 14.2, on the basis of applications, the Miniature Temperature Sensor market from 2015 to 2025 covers:&lt;/b&gt;_x000D_
Computer
Heating and Ventilation System
Fire Protection System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</si>
  <si>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Miniature Temperature Sensor Introduction and Market Overview_x000D_
1.1 Objectives of the Study_x000D_
1.2 Overview of Miniature Temperature Sensor_x000D_
1.3 Scope of The Study_x000D_
1.3.1 Key Market Segments_x000D_
1.3.2 Players Covered_x000D_
1.3.3 COVID-19's impact on the Miniature Temperature Sensor industry_x000D_
1.4 Methodology of The Study_x000D_
1.5 Research Data Source_x000D_
_x000D_
2 Executive Summary_x000D_
2.1 Market Overview_x000D_
2.1.1 Global Miniature Temperature Sensor Market Size, 2015 – 2020_x000D_
2.1.2 Global Miniature Temperature Sensor Market Size by Type, 2015 – 2020_x000D_
2.1.3 Global Miniature Temperature Sensor Market Size by Application, 2015 – 2020_x000D_
2.1.4 Global Miniature Temperature Sensor Market Size by Region, 2015 - 2025_x000D_
2.2 Business Environment Analysis_x000D_
2.2.1 Global COVID-19 Status and Economic Overview_x000D_
2.2.2 Influence of COVID-19 Outbreak on Miniature Temperature Sensor Industry Development_x000D_
_x000D_
3 Industry Chain Analysis_x000D_
3.1 Upstream Raw Material Suppliers of Miniature Temperature Sensor Analysis_x000D_
3.2 Major Players of Miniature Temperature Sensor_x000D_
3.3 Miniature Temperature Sensor Manufacturing Cost Structure Analysis_x000D_
3.3.1 Production Process Analysis_x000D_
3.3.2 Manufacturing Cost Structure of Miniature Temperature Sensor_x000D_
3.3.3 Labor Cost of Miniature Temperature Sensor_x000D_
3.4 Market Distributors of Miniature Temperature Sensor_x000D_
3.5 Major Downstream Buyers of Miniature Temperature Sensor Analysis_x000D_
3.6 The Impact of Covid-19 From the Perspective of Industry Chain_x000D_
3.7 Regional Import and Export Controls Will Exist for a Long Time_x000D_
3.8 Continued downward PMI Spreads Globally_x000D_
_x000D_
4 Global Miniature Temperature Sensor Market, by Type_x000D_
4.1 Global Miniature Temperature Sensor Value and Market Share by Type (2015-2020)_x000D_
4.2 Global Miniature Temperature Sensor Production and Market Share by Type (2015-2020)_x000D_
4.3 Global Miniature Temperature Sensor Value and Growth Rate by Type (2015-2020)_x000D_
4.3.1 Global Miniature Temperature Sensor Value and Growth Rate of Pyroelectric Temperature Sensor
4.3.2 Global Miniature Temperature Sensor Value and Growth Rate of PN junction temperature Sensor
4.3.3 Global Miniature Temperature Sensor Value and Growth Rate of IC Temperature Sensor
4.4 Global Miniature Temperature Sensor Price Analysis by Type (2015-2020)_x000D_
_x000D_
5 Miniature Temperature Sensor Market, by Application_x000D_
5.1 Downstream Market Overview_x000D_
5.2 Global Miniature Temperature Sensor Consumption and Market Share by Application (2015-2020)_x000D_
5.3 Global Miniature Temperature Sensor Consumption and Growth Rate by Application (2015-2020)_x000D_
5.3.1 Global Miniature Temperature Sensor Consumption and Growth Rate of Computer (2015-2020)
5.3.2 Global Miniature Temperature Sensor Consumption and Growth Rate of Heating and Ventilation System (2015-2020)
5.3.3 Global Miniature Temperature Sensor Consumption and Growth Rate of Fire Protection System (2015-2020)
_x000D_
6 Global Miniature Temperature Sensor Market Analysis by Regions_x000D_
6.1 Global Miniature Temperature Sensor Sales, Revenue and Market Share by Regions_x000D_
6.1.1 Global Miniature Temperature Sensor Sales by Regions (2015-2020)_x000D_
6.1.2 Global Miniature Temperature Sensor Revenue by Regions (2015-2020)_x000D_
6.2 North America Miniature Temperature Sensor Sales and Growth Rate (2015-2020)_x000D_
6.3 Europe Miniature Temperature Sensor Sales and Growth Rate (2015-2020)_x000D_
6.4 Asia-Pacific Miniature Temperature Sensor Sales and Growth Rate (2015-2020)_x000D_
6.5 Middle East and Africa Miniature Temperature Sensor Sales and Growth Rate (2015-2020)_x000D_
6.6 South America Miniature Temperature Sensor Sales and Growth Rate (2015-2020)_x000D_
_x000D_
7 North America Miniature Temperature Sensor Market Analysis by Countries_x000D_
7.1 The Influence of COVID-19 on North America Market_x000D_
7.2 North America Miniature Temperature Sensor Sales, Revenue and Market Share by Countries_x000D_
7.2.1 North America Miniature Temperature Sensor Sales by Countries (2015-2020)_x000D_
7.2.2 North America Miniature Temperature Sensor Revenue by Countries (2015-2020)_x000D_
7.3 United States Miniature Temperature Sensor Sales and Growth Rate (2015-2020)_x000D_
7.4 Canada Miniature Temperature Sensor Sales and Growth Rate (2015-2020)_x000D_
7.5 Mexico Miniature Temperature Sensor Sales and Growth Rate (2015-2020)_x000D_
_x000D_
8 Europe Miniature Temperature Sensor Market Analysis by Countries_x000D_
8.1 The Influence of COVID-19 on Europe Market_x000D_
8.2 Europe Miniature Temperature Sensor Sales, Revenue and Market Share by Countries_x000D_
8.2.1 Europe Miniature Temperature Sensor Sales by Countries (2015-2020)_x000D_
8.2.2 Europe Miniature Temperature Sensor Revenue by Countries (2015-2020)_x000D_
8.3 Germany Miniature Temperature Sensor Sales and Growth Rate (2015-2020)_x000D_
8.4 UK Miniature Temperature Sensor Sales and Growth Rate (2015-2020)_x000D_
8.5 France Miniature Temperature Sensor Sales and Growth Rate (2015-2020)_x000D_
8.6 Italy Miniature Temperature Sensor Sales and Growth Rate (2015-2020)_x000D_
8.7 Spain Miniature Temperature Sensor Sales and Growth Rate (2015-2020)_x000D_
8.8 Russia Miniature Temperature Sensor Sales and Growth Rate (2015-2020)_x000D_
_x000D_
9 Asia Pacific Miniature Temperature Sensor Market Analysis by Countries_x000D_
9.1 The Influence of COVID-19 on Asia Pacific Market_x000D_
9.2 Asia Pacific Miniature Temperature Sensor Sales, Revenue and Market Share by Countries_x000D_
9.2.1 Asia Pacific Miniature Temperature Sensor Sales by Countries (2015-2020)_x000D_
9.2.2 Asia Pacific Miniature Temperature Sensor Revenue by Countries (2015-2020)_x000D_
9.3 China Miniature Temperature Sensor Sales and Growth Rate (2015-2020)_x000D_
9.4 Japan Miniature Temperature Sensor Sales and Growth Rate (2015-2020)_x000D_
9.5 South Korea Miniature Temperature Sensor Sales and Growth Rate (2015-2020)_x000D_
9.6 India Miniature Temperature Sensor Sales and Growth Rate (2015-2020)_x000D_
9.7 Southeast Asia Miniature Temperature Sensor Sales and Growth Rate (2015-2020)_x000D_
9.8 Australia Miniature Temperature Sensor Sales and Growth Rate (2015-2020)_x000D_
_x000D_
10 Middle East and Africa Miniature Temperature Sensor Market Analysis by Countries_x000D_
10.1 The Influence of COVID-19 on Middle East and Africa Market_x000D_
10.2 Middle East and Africa Miniature Temperature Sensor Sales, Revenue and Market Share by Countries_x000D_
10.2.1 Middle East and Africa Miniature Temperature Sensor Sales by Countries (2015-2020)_x000D_
10.2.2 Middle East and Africa Miniature Temperature Sensor Revenue by Countries (2015-2020)_x000D_
10.3 Saudi Arabia Miniature Temperature Sensor Sales and Growth Rate (2015-2020)_x000D_
10.4 UAE Miniature Temperature Sensor Sales and Growth Rate (2015-2020)_x000D_
10.5 Egypt Miniature Temperature Sensor Sales and Growth Rate (2015-2020)_x000D_
10.6 Nigeria Miniature Temperature Sensor Sales and Growth Rate (2015-2020)_x000D_
10.7 South Africa Miniature Temperature Sensor Sales and Growth Rate (2015-2020)_x000D_
_x000D_
11 South America Miniature Temperature Sensor Market Analysis by Countries_x000D_
11.1 The Influence of COVID-19 on Middle East and Africa Market_x000D_
11.2 South America Miniature Temperature Sensor Sales, Revenue and Market Share by Countries_x000D_
11.2.1 South America Miniature Temperature Sensor Sales by Countries (2015-2020)_x000D_
11.2.2 South America Miniature Temperature Sensor Revenue by Countries (2015-2020)_x000D_
11.3 Brazil Miniature Temperature Sensor Sales and Growth Rate (2015-2020)_x000D_
11.4 Argentina Miniature Temperature Sensor Sales and Growth Rate (2015-2020)_x000D_
11.5 Columbia Miniature Temperature Sensor Sales and Growth Rate (2015-2020)_x000D_
11.6 Chile Miniature Temperature Sensor Sales and Growth Rate (2015-2020)_x000D_
_x000D_
12 Competitive Landscape_x000D_
12.1 Setra
12.1.1 Setra Basic Information
12.1.2 Miniature Temperature Sensor Product Introduction
12.1.3 Setra Production, Value, Price, Gross Margin 2015-2020
12.2 Priamus
12.2.1 Priamus Basic Information
12.2.2 Miniature Temperature Sensor Product Introduction
12.2.3 Priamus Production, Value, Price, Gross Margin 2015-2020
12.3 Smartec
12.3.1 Smartec Basic Information
12.3.2 Miniature Temperature Sensor Product Introduction
12.3.3 Smartec Production, Value, Price, Gross Margin 2015-2020
12.4 TTI Inc.
12.4.1 TTI Inc. Basic Information
12.4.2 Miniature Temperature Sensor Product Introduction
12.4.3 TTI Inc. Production, Value, Price, Gross Margin 2015-2020
12.5 Minco
12.5.1 Minco Basic Information
12.5.2 Miniature Temperature Sensor Product Introduction
12.5.3 Minco Production, Value, Price, Gross Margin 2015-2020
12.6 Infigate
12.6.1 Infigate Basic Information
12.6.2 Miniature Temperature Sensor Product Introduction
12.6.3 Infigate Production, Value, Price, Gross Margin 2015-2020
12.7 Phoenix Sensors
12.7.1 Phoenix Sensors Basic Information
12.7.2 Miniature Temperature Sensor Product Introduction
12.7.3 Phoenix Sensors Production, Value, Price, Gross Margin 2015-2020
12.8 Yibada
12.8.1 Yibada Basic Information
12.8.2 Miniature Temperature Sensor Product Introduction
12.8.3 Yibada Production, Value, Price, Gross Margin 2015-2020
12.9 QTI Sensing Solutions
12.9.1 QTI Sensing Solutions Basic Information
12.9.2 Miniature Temperature Sensor Product Introduction
12.9.3 QTI Sensing Solutions Production, Value, Price, Gross Margin 2015-2020
12.10 ATC Semitec
12.10.1 ATC Semitec Basic Information
12.10.2 Miniature Temperature Sensor Product Introduction
12.10.3 ATC Semitec Production, Value, Price, Gross Margin 2015-2020
12.11 Thermo Electric
12.11.1 Thermo Electric Basic Information
12.11.2 Miniature Temperature Sensor Product Introduction
12.11.3 Thermo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Miniature Temperature Sensor Market Forecast_x000D_
14.1 Global Miniature Temperature Sensor Market Value &amp; Volume Forecast, by Type (2020-2025)_x000D_
14.1.1 Pyroelectric Temperature Sensor Market Value and Volume Forecast (2020-2025)
14.1.2 PN junction temperature Sensor Market Value and Volume Forecast (2020-2025)
14.1.3 IC Temperature Sensor Market Value and Volume Forecast (2020-2025)
14.2 Global Miniature Temperature Sensor Market Value &amp; Volume Forecast, by Application (2020-2025)_x000D_
14.2.1 Computer Market Value and Volume Forecast (2020-2025)
14.2.2 Heating and Ventilation System Market Value and Volume Forecast (2020-2025)
14.2.3 Fire Protection System Market Value and Volume Forecast (2020-2025)
14.3 Miniature Temperature Sensor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</si>
  <si>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Miniature Temperature Sensor_x000D_
Table Product Specification of Miniature Temperature Sensor_x000D_
Table Miniature Temperature Sensor Key Market Segments_x000D_
Table Key Players Miniature Temperature Sensor Covered_x000D_
Figure Global Miniature Temperature Sensor Market Size, 2015 – 2025_x000D_
Table Different Types of Miniature Temperature Sensor_x000D_
Figure Global Miniature Temperature Sensor Value ($) Segment by Type from 2015-2020_x000D_
Figure Global Miniature Temperature Sensor Market Share by Types in 2019_x000D_
Table Different Applications of Miniature Temperature Sensor_x000D_
Figure Global Miniature Temperature Sensor Value ($) Segment by Applications from 2015-2020_x000D_
Figure Global Miniature Temperature Sensor Market Share by Applications in 2019_x000D_
Figure Global Miniature Temperature Sensor Market Share by Regions in 2019_x000D_
Figure North America Miniature Temperature Sensor Production Value ($) and Growth Rate (2015-2020)_x000D_
Figure Europe Miniature Temperature Sensor Production Value ($) and Growth Rate (2015-2020)_x000D_
Figure Asia Pacific Miniature Temperature Sensor Production Value ($) and Growth Rate (2015-2020)_x000D_
Figure Middle East and Africa Miniature Temperature Sensor Production Value ($) and Growth Rate (2015-2020)_x000D_
Figure South America Miniature Temperature Sensor Production Value ($) and Growth Rate (2015-2020)_x000D_
Table Global COVID-19 Status and Economic Overview_x000D_
Figure Global COVID-19 Status_x000D_
Figure COVID-19 Comparison of Major Countries_x000D_
Figure Industry Chain Analysis of Miniature Temperature Sensor_x000D_
Table Upstream Raw Material Suppliers of Miniature Temperature Sensor with Contact Information_x000D_
Table Major Players Headquarters, and Service Area of Miniature Temperature Sensor_x000D_
Figure Major Players Production Value Market Share of Miniature Temperature Sensor in 2019_x000D_
Table Major Players Miniature Temperature Sensor Product Types in 2019_x000D_
Figure Production Process of Miniature Temperature Sensor_x000D_
Figure Manufacturing Cost Structure of Miniature Temperature Sensor_x000D_
Figure Channel Status of Miniature Temperature Sensor_x000D_
Table Major Distributors of Miniature Temperature Sensor with Contact Information_x000D_
Table Major Downstream Buyers of Miniature Temperature Sensor with Contact Information_x000D_
Table Global Miniature Temperature Sensor Value ($) by Type (2015-2020)_x000D_
Table Global Miniature Temperature Sensor Value Share by Type (2015-2020)_x000D_
Figure Global Miniature Temperature Sensor Value Share by Type (2015-2020)_x000D_
Table Global Miniature Temperature Sensor Production by Type (2015-2020)_x000D_
Table Global Miniature Temperature Sensor Production Share by Type (2015-2020)_x000D_
Figure Global Miniature Temperature Sensor Production Share by Type (2015-2020)_x000D_
Figure Global Miniature Temperature Sensor Value ($) and Growth Rate of Pyroelectric Temperature Sensor (2015-2020)
Figure Global Miniature Temperature Sensor Value ($) and Growth Rate of PN junction temperature Sensor (2015-2020)
Figure Global Miniature Temperature Sensor Value ($) and Growth Rate of IC Temperature Sensor (2015-2020)
Figure Global Miniature Temperature Sensor Price by Type (2015-2020)_x000D_
Figure Downstream Market Overview_x000D_
Table Global Miniature Temperature Sensor Consumption by Application (2015-2020)_x000D_
Table Global Miniature Temperature Sensor Consumption Market Share by Application (2015-2020)_x000D_
Figure Global Miniature Temperature Sensor Consumption Market Share by Application (2015-2020)_x000D_
Figure Global Miniature Temperature Sensor Consumption and Growth Rate of Computer (2015-2020)
Figure Global Miniature Temperature Sensor Consumption and Growth Rate of Heating and Ventilation System (2015-2020)
Figure Global Miniature Temperature Sensor Consumption and Growth Rate of Fire Protection System (2015-2020)
Figure Global Miniature Temperature Sensor Sales and Growth Rate (2015-2020)_x000D_
Figure Global Miniature Temperature Sensor Revenue (M USD) and Growth (2015-2020)_x000D_
Table Global Miniature Temperature Sensor Sales by Regions (2015-2020)_x000D_
Table Global Miniature Temperature Sensor Sales Market Share by Regions (2015-2020)_x000D_
Table Global Miniature Temperature Sensor Revenue (M USD) by Regions (2015-2020)_x000D_
Table Global Miniature Temperature Sensor Revenue Market Share by Regions (2015-2020)_x000D_
Table Global Miniature Temperature Sensor Revenue Market Share by Regions in 2015_x000D_
Table Global Miniature Temperature Sensor Revenue Market Share by Regions in 2019_x000D_
Figure North America Miniature Temperature Sensor Sales and Growth Rate (2015-2020)_x000D_
Figure Europe Miniature Temperature Sensor Sales and Growth Rate (2015-2020)_x000D_
Figure Asia-Pacific Miniature Temperature Sensor Sales and Growth Rate (2015-2020)_x000D_
Figure Middle East and Africa Miniature Temperature Sensor Sales and Growth Rate (2015-2020)_x000D_
Figure South America Miniature Temperature Sensor Sales and Growth Rate (2015-2020)_x000D_
Figure North America COVID-19 Status_x000D_
Figure North America COVID-19 Confirmed Cases Major Distribution_x000D_
Figure North America Miniature Temperature Sensor Revenue (M USD) and Growth (2015-2020)_x000D_
Table North America Miniature Temperature Sensor Sales by Countries (2015-2020)_x000D_
Table North America Miniature Temperature Sensor Sales Market Share by Countries (2015-2020)_x000D_
Table North America Miniature Temperature Sensor Revenue (M USD) by Countries (2015-2020)_x000D_
Table North America Miniature Temperature Sensor Revenue Market Share by Countries (2015-2020)_x000D_
Figure United States Miniature Temperature Sensor Sales and Growth Rate (2015-2020)_x000D_
Figure Canada Miniature Temperature Sensor Sales and Growth Rate (2015-2020)_x000D_
Figure Mexico Miniature Temperature Sensor Sales and Growth (2015-2020)_x000D_
Figure Europe COVID-19 Status_x000D_
Figure Europe COVID-19 Confirmed Cases Major Distribution_x000D_
Figure Europe Miniature Temperature Sensor Revenue (M USD) and Growth (2015-2020)_x000D_
Table Europe Miniature Temperature Sensor Sales by Countries (2015-2020)_x000D_
Table Europe Miniature Temperature Sensor Sales Market Share by Countries (2015-2020)_x000D_
Table Europe Miniature Temperature Sensor Revenue (M USD) by Countries (2015-2020)_x000D_
Table Europe Miniature Temperature Sensor Revenue Market Share by Countries (2015-2020)_x000D_
Figure Germany Miniature Temperature Sensor Sales and Growth Rate (2015-2020)_x000D_
Figure UK Miniature Temperature Sensor Sales and Growth Rate (2015-2020)_x000D_
Figure France Miniature Temperature Sensor Sales and Growth (2015-2020)_x000D_
Figure Italy Miniature Temperature Sensor Sales and Growth (2015-2020)_x000D_
Figure Spain Miniature Temperature Sensor Sales and Growth (2015-2020)_x000D_
Figure Russia Miniature Temperature Sensor Sales and Growth (2015-2020)_x000D_
Figure Asia Pacific COVID-19 Status_x000D_
Figure Asia Pacific Miniature Temperature Sensor Revenue (M USD) and Growth (2015-2020)_x000D_
Table Asia Pacific Miniature Temperature Sensor Sales by Countries (2015-2020)_x000D_
Table Asia Pacific Miniature Temperature Sensor Sales Market Share by Countries (2015-2020)_x000D_
Table Asia Pacific Miniature Temperature Sensor Revenue (M USD) by Countries (2015-2020)_x000D_
Table Asia Pacific Miniature Temperature Sensor Revenue Market Share by Countries (2015-2020)_x000D_
Figure China Miniature Temperature Sensor Sales and Growth Rate (2015-2020)_x000D_
Figure Japan Miniature Temperature Sensor Sales and Growth Rate (2015-2020)_x000D_
Figure South Korea Miniature Temperature Sensor Sales and Growth (2015-2020)_x000D_
Figure India Miniature Temperature Sensor Sales and Growth (2015-2020)_x000D_
Figure Southeast Asia Miniature Temperature Sensor Sales and Growth (2015-2020)_x000D_
Figure Australia Miniature Temperature Sensor Sales and Growth (2015-2020)_x000D_
Figure Middle East Miniature Temperature Sensor Revenue (M USD) and Growth (2015-2020)_x000D_
Table Middle East Miniature Temperature Sensor Sales by Countries (2015-2020)_x000D_
Table Middle East and Africa Miniature Temperature Sensor Sales Market Share by Countries (2015-2020)_x000D_
Table Middle East and Africa Miniature Temperature Sensor Revenue (M USD) by Countries (2015-2020)_x000D_
Table Middle East and Africa Miniature Temperature Sensor Revenue Market Share by Countries (2015-2020)_x000D_
Figure Saudi Arabia Miniature Temperature Sensor Sales and Growth Rate (2015-2020)_x000D_
Figure UAE Miniature Temperature Sensor Sales and Growth Rate (2015-2020)_x000D_
Figure Egypt Miniature Temperature Sensor Sales and Growth (2015-2020)_x000D_
Figure Nigeria Miniature Temperature Sensor Sales and Growth (2015-2020)_x000D_
Figure South Africa Miniature Temperature Sensor Sales and Growth (2015-2020)_x000D_
Figure South America Miniature Temperature Sensor Revenue (M USD) and Growth (2015-2020)_x000D_
Table South America Miniature Temperature Sensor Sales by Countries (2015-2020)_x000D_
Table South America Miniature Temperature Sensor Sales Market Share by Countries (2015-2020)_x000D_
Table South America Miniature Temperature Sensor Revenue (M USD) by Countries (2015-2020)_x000D_
Table South America Miniature Temperature Sensor Revenue Market Share by Countries (2015-2020)_x000D_
Figure Brazil Miniature Temperature Sensor Sales and Growth Rate (2015-2020)_x000D_
Figure Argentina Miniature Temperature Sensor Sales and Growth Rate (2015-2020)_x000D_
Figure Columbia Miniature Temperature Sensor Sales and Growth (2015-2020)_x000D_
Figure Chile Miniature Temperature Sensor Sales and Growth (2015-2020)_x000D_
Figure Top 3 Market Share of Miniature Temperature Sensor Companies in 2019_x000D_
Figure Top 6 Market Share of Miniature Temperature Sensor Companies in 2019_x000D_
Table Major Players Production Value ($) Share (2015-2020)_x000D_
Table Setra Profile
Table Setra Product Introduction
Figure Setra Production and Growth Rate
Figure Setra Value ($) Market Share 2015-2020
Table Priamus Profile
Table Priamus Product Introduction
Figure Priamus Production and Growth Rate
Figure Priamus Value ($) Market Share 2015-2020
Table Smartec Profile
Table Smartec Product Introduction
Figure Smartec Production and Growth Rate
Figure Smartec Value ($) Market Share 2015-2020
Table TTI Inc. Profile
Table TTI Inc. Product Introduction
Figure TTI Inc. Production and Growth Rate
Figure TTI Inc. Value ($) Market Share 2015-2020
Table Minco Profile
Table Minco Product Introduction
Figure Minco Production and Growth Rate
Figure Minco Value ($) Market Share 2015-2020
Table Infigate Profile
Table Infigate Product Introduction
Figure Infigate Production and Growth Rate
Figure Infigate Value ($) Market Share 2015-2020
Table Phoenix Sensors Profile
Table Phoenix Sensors Product Introduction
Figure Phoenix Sensors Production and Growth Rate
Figure Phoenix Sensors Value ($) Market Share 2015-2020
Table Yibada Profile
Table Yibada Product Introduction
Figure Yibada Production and Growth Rate
Figure Yibada Value ($) Market Share 2015-2020
Table QTI Sensing Solutions Profile
Table QTI Sensing Solutions Product Introduction
Figure QTI Sensing Solutions Production and Growth Rate
Figure QTI Sensing Solutions Value ($) Market Share 2015-2020
Table ATC Semitec Profile
Table ATC Semitec Product Introduction
Figure ATC Semitec Production and Growth Rate
Figure ATC Semitec Value ($) Market Share 2015-2020
Table Thermo Electric Profile
Table Thermo Electric Product Introduction
Figure Thermo Electric Production and Growth Rate
Figure Thermo Electric Value ($) Market Share 2015-2020
Table Market Driving Factors of Miniature Temperature Sensor_x000D_
Table Merger, Acquisition and New Investment_x000D_
Table Global Miniature Temperature Sensor Market Value ($) Forecast, by Type_x000D_
Table Global Miniature Temperature Sensor Market Volume Forecast, by Type_x000D_
Figure Global Miniature Temperature Sensor Market Value ($) and Growth Rate Forecast of Pyroelectric Temperature Sensor (2020-2025)
Figure Global Miniature Temperature Sensor Market Volume ($) and Growth Rate Forecast of Pyroelectric Temperature Sensor (2020-2025)
Figure Global Miniature Temperature Sensor Market Value ($) and Growth Rate Forecast of PN junction temperature Sensor (2020-2025)
Figure Global Miniature Temperature Sensor Market Volume ($) and Growth Rate Forecast of PN junction temperature Sensor (2020-2025)
Figure Global Miniature Temperature Sensor Market Value ($) and Growth Rate Forecast of IC Temperature Sensor (2020-2025)
Figure Global Miniature Temperature Sensor Market Volume ($) and Growth Rate Forecast of IC Temperature Sensor (2020-2025)
Table Global Market Value ($) Forecast by Application (2020-2025)_x000D_
Table Global Market Volume Forecast by Application (2020-2025)_x000D_
Figure Market Value ($) and Growth Rate Forecast of Computer (2020-2025)
Figure Market Volume and Growth Rate Forecast of Computer (2020-2025)
Figure Market Value ($) and Growth Rate Forecast of Heating and Ventilation System (2020-2025)
Figure Market Volume and Growth Rate Forecast of Heating and Ventilation System (2020-2025)
Figure Market Value ($) and Growth Rate Forecast of Fire Protection System (2020-2025)
Figure Market Volume and Growth Rate Forecast of Fire Protection System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</si>
  <si>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Miniature Temperature Sensor Industry Market Report Opportunities and Competitive Landscape</t>
  </si>
  <si>
    <t>COVID-19 Outbreak-Global K-12 Testing and Assessment System Industry Market Report-Development Trends, Threats, Opportunities and Competitive Landscape in 2020</t>
  </si>
  <si>
    <t>_x000D_
The K-12 Testing and Assessment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K-12 Testing and Assessment System industry. _x000D_
Chapter 3.7 covers the analysis of the impact of COVID-19 from the perspective of the industry chain. _x000D_
In addition, chapters 7-11 consider the impact of COVID-19 on the regional economy._x000D_
_x000D_
&lt;b&gt;The K-12 Testing and Assessment System market can be split based on product types, major applications, and important countries as follows:&lt;/b&gt;_x000D_
_x000D_
&lt;b&gt;Key players in the global K-12 Testing and Assessment System market covered in Chapter 12:&lt;/b&gt;_x000D_
Envista Mindmap Services
CogniFit
MAXIMUM Education
Edutech
ATA Group
Certica
UMeWorld
Scantron
Literatu
Excelsoft
Vega
Cognia
MeritTrac
CORE Education and Consulting Solutions
Educational Initiatives
Extreme
TAO
Renaissance Learning
Pearson Education
ETS
LearningMate
Proprofs QuizMaker
_x000D_
&lt;b&gt;In Chapter 4 and 14.1, on the basis of types, the K-12 Testing and Assessment System market from 2015 to 2025 is primarily split into:&lt;/b&gt;_x000D_
Cloud-Based
On-Premise
_x000D_
&lt;b&gt;In Chapter 5 and 14.2, on the basis of applications, the K-12 Testing and Assessment System market from 2015 to 2025 covers:&lt;/b&gt;_x000D_
Pre-primary School
Primary School
Middle School
High School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</si>
  <si>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K-12 Testing and Assessment System Introduction and Market Overview_x000D_
1.1 Objectives of the Study_x000D_
1.2 Overview of K-12 Testing and Assessment System_x000D_
1.3 Scope of The Study_x000D_
1.3.1 Key Market Segments_x000D_
1.3.2 Players Covered_x000D_
1.3.3 COVID-19's impact on the K-12 Testing and Assessment System industry_x000D_
1.4 Methodology of The Study_x000D_
1.5 Research Data Source_x000D_
_x000D_
2 Executive Summary_x000D_
2.1 Market Overview_x000D_
2.1.1 Global K-12 Testing and Assessment System Market Size, 2015 – 2020_x000D_
2.1.2 Global K-12 Testing and Assessment System Market Size by Type, 2015 – 2020_x000D_
2.1.3 Global K-12 Testing and Assessment System Market Size by Application, 2015 – 2020_x000D_
2.1.4 Global K-12 Testing and Assessment System Market Size by Region, 2015 - 2025_x000D_
2.2 Business Environment Analysis_x000D_
2.2.1 Global COVID-19 Status and Economic Overview_x000D_
2.2.2 Influence of COVID-19 Outbreak on K-12 Testing and Assessment System Industry Development_x000D_
_x000D_
3 Industry Chain Analysis_x000D_
3.1 Upstream Raw Material Suppliers of K-12 Testing and Assessment System Analysis_x000D_
3.2 Major Players of K-12 Testing and Assessment System_x000D_
3.3 K-12 Testing and Assessment System Manufacturing Cost Structure Analysis_x000D_
3.3.1 Production Process Analysis_x000D_
3.3.2 Manufacturing Cost Structure of K-12 Testing and Assessment System_x000D_
3.3.3 Labor Cost of K-12 Testing and Assessment System_x000D_
3.4 Market Distributors of K-12 Testing and Assessment System_x000D_
3.5 Major Downstream Buyers of K-12 Testing and Assessment System Analysis_x000D_
3.6 The Impact of Covid-19 From the Perspective of Industry Chain_x000D_
3.7 Regional Import and Export Controls Will Exist for a Long Time_x000D_
3.8 Continued downward PMI Spreads Globally_x000D_
_x000D_
4 Global K-12 Testing and Assessment System Market, by Type_x000D_
4.1 Global K-12 Testing and Assessment System Value and Market Share by Type (2015-2020)_x000D_
4.2 Global K-12 Testing and Assessment System Production and Market Share by Type (2015-2020)_x000D_
4.3 Global K-12 Testing and Assessment System Value and Growth Rate by Type (2015-2020)_x000D_
4.3.1 Global K-12 Testing and Assessment System Value and Growth Rate of Cloud-Based
4.3.2 Global K-12 Testing and Assessment System Value and Growth Rate of On-Premise
4.4 Global K-12 Testing and Assessment System Price Analysis by Type (2015-2020)_x000D_
_x000D_
5 K-12 Testing and Assessment System Market, by Application_x000D_
5.1 Downstream Market Overview_x000D_
5.2 Global K-12 Testing and Assessment System Consumption and Market Share by Application (2015-2020)_x000D_
5.3 Global K-12 Testing and Assessment System Consumption and Growth Rate by Application (2015-2020)_x000D_
5.3.1 Global K-12 Testing and Assessment System Consumption and Growth Rate of Pre-primary School (2015-2020)
5.3.2 Global K-12 Testing and Assessment System Consumption and Growth Rate of Primary School (2015-2020)
5.3.3 Global K-12 Testing and Assessment System Consumption and Growth Rate of Middle School (2015-2020)
5.3.4 Global K-12 Testing and Assessment System Consumption and Growth Rate of High School (2015-2020)
_x000D_
6 Global K-12 Testing and Assessment System Market Analysis by Regions_x000D_
6.1 Global K-12 Testing and Assessment System Sales, Revenue and Market Share by Regions_x000D_
6.1.1 Global K-12 Testing and Assessment System Sales by Regions (2015-2020)_x000D_
6.1.2 Global K-12 Testing and Assessment System Revenue by Regions (2015-2020)_x000D_
6.2 North America K-12 Testing and Assessment System Sales and Growth Rate (2015-2020)_x000D_
6.3 Europe K-12 Testing and Assessment System Sales and Growth Rate (2015-2020)_x000D_
6.4 Asia-Pacific K-12 Testing and Assessment System Sales and Growth Rate (2015-2020)_x000D_
6.5 Middle East and Africa K-12 Testing and Assessment System Sales and Growth Rate (2015-2020)_x000D_
6.6 South America K-12 Testing and Assessment System Sales and Growth Rate (2015-2020)_x000D_
_x000D_
7 North America K-12 Testing and Assessment System Market Analysis by Countries_x000D_
7.1 The Influence of COVID-19 on North America Market_x000D_
7.2 North America K-12 Testing and Assessment System Sales, Revenue and Market Share by Countries_x000D_
7.2.1 North America K-12 Testing and Assessment System Sales by Countries (2015-2020)_x000D_
7.2.2 North America K-12 Testing and Assessment System Revenue by Countries (2015-2020)_x000D_
7.3 United States K-12 Testing and Assessment System Sales and Growth Rate (2015-2020)_x000D_
7.4 Canada K-12 Testing and Assessment System Sales and Growth Rate (2015-2020)_x000D_
7.5 Mexico K-12 Testing and Assessment System Sales and Growth Rate (2015-2020)_x000D_
_x000D_
8 Europe K-12 Testing and Assessment System Market Analysis by Countries_x000D_
8.1 The Influence of COVID-19 on Europe Market_x000D_
8.2 Europe K-12 Testing and Assessment System Sales, Revenue and Market Share by Countries_x000D_
8.2.1 Europe K-12 Testing and Assessment System Sales by Countries (2015-2020)_x000D_
8.2.2 Europe K-12 Testing and Assessment System Revenue by Countries (2015-2020)_x000D_
8.3 Germany K-12 Testing and Assessment System Sales and Growth Rate (2015-2020)_x000D_
8.4 UK K-12 Testing and Assessment System Sales and Growth Rate (2015-2020)_x000D_
8.5 France K-12 Testing and Assessment System Sales and Growth Rate (2015-2020)_x000D_
8.6 Italy K-12 Testing and Assessment System Sales and Growth Rate (2015-2020)_x000D_
8.7 Spain K-12 Testing and Assessment System Sales and Growth Rate (2015-2020)_x000D_
8.8 Russia K-12 Testing and Assessment System Sales and Growth Rate (2015-2020)_x000D_
_x000D_
9 Asia Pacific K-12 Testing and Assessment System Market Analysis by Countries_x000D_
9.1 The Influence of COVID-19 on Asia Pacific Market_x000D_
9.2 Asia Pacific K-12 Testing and Assessment System Sales, Revenue and Market Share by Countries_x000D_
9.2.1 Asia Pacific K-12 Testing and Assessment System Sales by Countries (2015-2020)_x000D_
9.2.2 Asia Pacific K-12 Testing and Assessment System Revenue by Countries (2015-2020)_x000D_
9.3 China K-12 Testing and Assessment System Sales and Growth Rate (2015-2020)_x000D_
9.4 Japan K-12 Testing and Assessment System Sales and Growth Rate (2015-2020)_x000D_
9.5 South Korea K-12 Testing and Assessment System Sales and Growth Rate (2015-2020)_x000D_
9.6 India K-12 Testing and Assessment System Sales and Growth Rate (2015-2020)_x000D_
9.7 Southeast Asia K-12 Testing and Assessment System Sales and Growth Rate (2015-2020)_x000D_
9.8 Australia K-12 Testing and Assessment System Sales and Growth Rate (2015-2020)_x000D_
_x000D_
10 Middle East and Africa K-12 Testing and Assessment System Market Analysis by Countries_x000D_
10.1 The Influence of COVID-19 on Middle East and Africa Market_x000D_
10.2 Middle East and Africa K-12 Testing and Assessment System Sales, Revenue and Market Share by Countries_x000D_
10.2.1 Middle East and Africa K-12 Testing and Assessment System Sales by Countries (2015-2020)_x000D_
10.2.2 Middle East and Africa K-12 Testing and Assessment System Revenue by Countries (2015-2020)_x000D_
10.3 Saudi Arabia K-12 Testing and Assessment System Sales and Growth Rate (2015-2020)_x000D_
10.4 UAE K-12 Testing and Assessment System Sales and Growth Rate (2015-2020)_x000D_
10.5 Egypt K-12 Testing and Assessment System Sales and Growth Rate (2015-2020)_x000D_
10.6 Nigeria K-12 Testing and Assessment System Sales and Growth Rate (2015-2020)_x000D_
10.7 South Africa K-12 Testing and Assessment System Sales and Growth Rate (2015-2020)_x000D_
_x000D_
11 South America K-12 Testing and Assessment System Market Analysis by Countries_x000D_
11.1 The Influence of COVID-19 on Middle East and Africa Market_x000D_
11.2 South America K-12 Testing and Assessment System Sales, Revenue and Market Share by Countries_x000D_
11.2.1 South America K-12 Testing and Assessment System Sales by Countries (2015-2020)_x000D_
11.2.2 South America K-12 Testing and Assessment System Revenue by Countries (2015-2020)_x000D_
11.3 Brazil K-12 Testing and Assessment System Sales and Growth Rate (2015-2020)_x000D_
11.4 Argentina K-12 Testing and Assessment System Sales and Growth Rate (2015-2020)_x000D_
11.5 Columbia K-12 Testing and Assessment System Sales and Growth Rate (2015-2020)_x000D_
11.6 Chile K-12 Testing and Assessment System Sales and Growth Rate (2015-2020)_x000D_
_x000D_
12 Competitive Landscape_x000D_
12.1 Envista Mindmap Services
12.1.1 Envista Mindmap Services Basic Information
12.1.2 K-12 Testing and Assessment System Product Introduction
12.1.3 Envista Mindmap Services Production, Value, Price, Gross Margin 2015-2020
12.2 CogniFit
12.2.1 CogniFit Basic Information
12.2.2 K-12 Testing and Assessment System Product Introduction
12.2.3 CogniFit Production, Value, Price, Gross Margin 2015-2020
12.3 MAXIMUM Education
12.3.1 MAXIMUM Education Basic Information
12.3.2 K-12 Testing and Assessment System Product Introduction
12.3.3 MAXIMUM Education Production, Value, Price, Gross Margin 2015-2020
12.4 Edutech
12.4.1 Edutech Basic Information
12.4.2 K-12 Testing and Assessment System Product Introduction
12.4.3 Edutech Production, Value, Price, Gross Margin 2015-2020
12.5 ATA Group
12.5.1 ATA Group Basic Information
12.5.2 K-12 Testing and Assessment System Product Introduction
12.5.3 ATA Group Production, Value, Price, Gross Margin 2015-2020
12.6 Certica
12.6.1 Certica Basic Information
12.6.2 K-12 Testing and Assessment System Product Introduction
12.6.3 Certica Production, Value, Price, Gross Margin 2015-2020
12.7 UMeWorld
12.7.1 UMeWorld Basic Information
12.7.2 K-12 Testing and Assessment System Product Introduction
12.7.3 UMeWorld Production, Value, Price, Gross Margin 2015-2020
12.8 Scantron
12.8.1 Scantron Basic Information
12.8.2 K-12 Testing and Assessment System Product Introduction
12.8.3 Scantron Production, Value, Price, Gross Margin 2015-2020
12.9 Literatu
12.9.1 Literatu Basic Information
12.9.2 K-12 Testing and Assessment System Product Introduction
12.9.3 Literatu Production, Value, Price, Gross Margin 2015-2020
12.10 Excelsoft
12.10.1 Excelsoft Basic Information
12.10.2 K-12 Testing and Assessment System Product Introduction
12.10.3 Excelsoft Production, Value, Price, Gross Margin 2015-2020
12.11 Vega
12.11.1 Vega Basic Information
12.11.2 K-12 Testing and Assessment System Product Introduction
12.11.3 Vega Production, Value, Price, Gross Margin 2015-2020
12.12 Cognia
12.12.1 Cognia Basic Information
12.12.2 K-12 Testing and Assessment System Product Introduction
12.12.3 Cognia Production, Value, Price, Gross Margin 2015-2020
12.13 MeritTrac
12.13.1 MeritTrac Basic Information
12.13.2 K-12 Testing and Assessment System Product Introduction
12.13.3 MeritTrac Production, Value, Price, Gross Margin 2015-2020
12.14 CORE Education and Consulting Solutions
12.14.1 CORE Education and Consulting Solutions Basic Information
12.14.2 K-12 Testing and Assessment System Product Introduction
12.14.3 CORE Education and Consulting Solutions Production, Value, Price, Gross Margin 2015-2020
12.15 Educational Initiatives
12.15.1 Educational Initiatives Basic Information
12.15.2 K-12 Testing and Assessment System Product Introduction
12.15.3 Educational Initiatives Production, Value, Price, Gross Margin 2015-2020
12.16 Extreme
12.16.1 Extreme Basic Information
12.16.2 K-12 Testing and Assessment System Product Introduction
12.16.3 Extreme Production, Value, Price, Gross Margin 2015-2020
12.17 TAO
12.17.1 TAO Basic Information
12.17.2 K-12 Testing and Assessment System Product Introduction
12.17.3 TAO Production, Value, Price, Gross Margin 2015-2020
12.18 Renaissance Learning
12.18.1 Renaissance Learning Basic Information
12.18.2 K-12 Testing and Assessment System Product Introduction
12.18.3 Renaissance Learning Production, Value, Price, Gross Margin 2015-2020
12.19 Pearson Education
12.19.1 Pearson Education Basic Information
12.19.2 K-12 Testing and Assessment System Product Introduction
12.19.3 Pearson Education Production, Value, Price, Gross Margin 2015-2020
12.20 ETS
12.20.1 ETS Basic Information
12.20.2 K-12 Testing and Assessment System Product Introduction
12.20.3 ETS Production, Value, Price, Gross Margin 2015-2020
12.21 LearningMate
12.21.1 LearningMate Basic Information
12.21.2 K-12 Testing and Assessment System Product Introduction
12.21.3 LearningMate Production, Value, Price, Gross Margin 2015-2020
12.22 Proprofs QuizMaker
12.22.1 Proprofs QuizMaker Basic Information
12.22.2 K-12 Testing and Assessment System Product Introduction
12.22.3 Proprofs QuizMaker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K-12 Testing and Assessment System Market Forecast_x000D_
14.1 Global K-12 Testing and Assessment System Market Value &amp; Volume Forecast, by Type (2020-2025)_x000D_
14.1.1 Cloud-Based Market Value and Volume Forecast (2020-2025)
14.1.2 On-Premise Market Value and Volume Forecast (2020-2025)
14.2 Global K-12 Testing and Assessment System Market Value &amp; Volume Forecast, by Application (2020-2025)_x000D_
14.2.1 Pre-primary School Market Value and Volume Forecast (2020-2025)
14.2.2 Primary School Market Value and Volume Forecast (2020-2025)
14.2.3 Middle School Market Value and Volume Forecast (2020-2025)
14.2.4 High School Market Value and Volume Forecast (2020-2025)
14.3 K-12 Testing and Assessment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</si>
  <si>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K-12 Testing and Assessment System_x000D_
Table Product Specification of K-12 Testing and Assessment System_x000D_
Table K-12 Testing and Assessment System Key Market Segments_x000D_
Table Key Players K-12 Testing and Assessment System Covered_x000D_
Figure Global K-12 Testing and Assessment System Market Size, 2015 – 2025_x000D_
Table Different Types of K-12 Testing and Assessment System_x000D_
Figure Global K-12 Testing and Assessment System Value ($) Segment by Type from 2015-2020_x000D_
Figure Global K-12 Testing and Assessment System Market Share by Types in 2019_x000D_
Table Different Applications of K-12 Testing and Assessment System_x000D_
Figure Global K-12 Testing and Assessment System Value ($) Segment by Applications from 2015-2020_x000D_
Figure Global K-12 Testing and Assessment System Market Share by Applications in 2019_x000D_
Figure Global K-12 Testing and Assessment System Market Share by Regions in 2019_x000D_
Figure North America K-12 Testing and Assessment System Production Value ($) and Growth Rate (2015-2020)_x000D_
Figure Europe K-12 Testing and Assessment System Production Value ($) and Growth Rate (2015-2020)_x000D_
Figure Asia Pacific K-12 Testing and Assessment System Production Value ($) and Growth Rate (2015-2020)_x000D_
Figure Middle East and Africa K-12 Testing and Assessment System Production Value ($) and Growth Rate (2015-2020)_x000D_
Figure South America K-12 Testing and Assessment System Production Value ($) and Growth Rate (2015-2020)_x000D_
Table Global COVID-19 Status and Economic Overview_x000D_
Figure Global COVID-19 Status_x000D_
Figure COVID-19 Comparison of Major Countries_x000D_
Figure Industry Chain Analysis of K-12 Testing and Assessment System_x000D_
Table Upstream Raw Material Suppliers of K-12 Testing and Assessment System with Contact Information_x000D_
Table Major Players Headquarters, and Service Area of K-12 Testing and Assessment System_x000D_
Figure Major Players Production Value Market Share of K-12 Testing and Assessment System in 2019_x000D_
Table Major Players K-12 Testing and Assessment System Product Types in 2019_x000D_
Figure Production Process of K-12 Testing and Assessment System_x000D_
Figure Manufacturing Cost Structure of K-12 Testing and Assessment System_x000D_
Figure Channel Status of K-12 Testing and Assessment System_x000D_
Table Major Distributors of K-12 Testing and Assessment System with Contact Information_x000D_
Table Major Downstream Buyers of K-12 Testing and Assessment System with Contact Information_x000D_
Table Global K-12 Testing and Assessment System Value ($) by Type (2015-2020)_x000D_
Table Global K-12 Testing and Assessment System Value Share by Type (2015-2020)_x000D_
Figure Global K-12 Testing and Assessment System Value Share by Type (2015-2020)_x000D_
Table Global K-12 Testing and Assessment System Production by Type (2015-2020)_x000D_
Table Global K-12 Testing and Assessment System Production Share by Type (2015-2020)_x000D_
Figure Global K-12 Testing and Assessment System Production Share by Type (2015-2020)_x000D_
Figure Global K-12 Testing and Assessment System Value ($) and Growth Rate of Cloud-Based (2015-2020)
Figure Global K-12 Testing and Assessment System Value ($) and Growth Rate of On-Premise (2015-2020)
Figure Global K-12 Testing and Assessment System Price by Type (2015-2020)_x000D_
Figure Downstream Market Overview_x000D_
Table Global K-12 Testing and Assessment System Consumption by Application (2015-2020)_x000D_
Table Global K-12 Testing and Assessment System Consumption Market Share by Application (2015-2020)_x000D_
Figure Global K-12 Testing and Assessment System Consumption Market Share by Application (2015-2020)_x000D_
Figure Global K-12 Testing and Assessment System Consumption and Growth Rate of Pre-primary School (2015-2020)
Figure Global K-12 Testing and Assessment System Consumption and Growth Rate of Primary School (2015-2020)
Figure Global K-12 Testing and Assessment System Consumption and Growth Rate of Middle School (2015-2020)
Figure Global K-12 Testing and Assessment System Consumption and Growth Rate of High School (2015-2020)
Figure Global K-12 Testing and Assessment System Sales and Growth Rate (2015-2020)_x000D_
Figure Global K-12 Testing and Assessment System Revenue (M USD) and Growth (2015-2020)_x000D_
Table Global K-12 Testing and Assessment System Sales by Regions (2015-2020)_x000D_
Table Global K-12 Testing and Assessment System Sales Market Share by Regions (2015-2020)_x000D_
Table Global K-12 Testing and Assessment System Revenue (M USD) by Regions (2015-2020)_x000D_
Table Global K-12 Testing and Assessment System Revenue Market Share by Regions (2015-2020)_x000D_
Table Global K-12 Testing and Assessment System Revenue Market Share by Regions in 2015_x000D_
Table Global K-12 Testing and Assessment System Revenue Market Share by Regions in 2019_x000D_
Figure North America K-12 Testing and Assessment System Sales and Growth Rate (2015-2020)_x000D_
Figure Europe K-12 Testing and Assessment System Sales and Growth Rate (2015-2020)_x000D_
Figure Asia-Pacific K-12 Testing and Assessment System Sales and Growth Rate (2015-2020)_x000D_
Figure Middle East and Africa K-12 Testing and Assessment System Sales and Growth Rate (2015-2020)_x000D_
Figure South America K-12 Testing and Assessment System Sales and Growth Rate (2015-2020)_x000D_
Figure North America COVID-19 Status_x000D_
Figure North America COVID-19 Confirmed Cases Major Distribution_x000D_
Figure North America K-12 Testing and Assessment System Revenue (M USD) and Growth (2015-2020)_x000D_
Table North America K-12 Testing and Assessment System Sales by Countries (2015-2020)_x000D_
Table North America K-12 Testing and Assessment System Sales Market Share by Countries (2015-2020)_x000D_
Table North America K-12 Testing and Assessment System Revenue (M USD) by Countries (2015-2020)_x000D_
Table North America K-12 Testing and Assessment System Revenue Market Share by Countries (2015-2020)_x000D_
Figure United States K-12 Testing and Assessment System Sales and Growth Rate (2015-2020)_x000D_
Figure Canada K-12 Testing and Assessment System Sales and Growth Rate (2015-2020)_x000D_
Figure Mexico K-12 Testing and Assessment System Sales and Growth (2015-2020)_x000D_
Figure Europe COVID-19 Status_x000D_
Figure Europe COVID-19 Confirmed Cases Major Distribution_x000D_
Figure Europe K-12 Testing and Assessment System Revenue (M USD) and Growth (2015-2020)_x000D_
Table Europe K-12 Testing and Assessment System Sales by Countries (2015-2020)_x000D_
Table Europe K-12 Testing and Assessment System Sales Market Share by Countries (2015-2020)_x000D_
Table Europe K-12 Testing and Assessment System Revenue (M USD) by Countries (2015-2020)_x000D_
Table Europe K-12 Testing and Assessment System Revenue Market Share by Countries (2015-2020)_x000D_
Figure Germany K-12 Testing and Assessment System Sales and Growth Rate (2015-2020)_x000D_
Figure UK K-12 Testing and Assessment System Sales and Growth Rate (2015-2020)_x000D_
Figure France K-12 Testing and Assessment System Sales and Growth (2015-2020)_x000D_
Figure Italy K-12 Testing and Assessment System Sales and Growth (2015-2020)_x000D_
Figure Spain K-12 Testing and Assessment System Sales and Growth (2015-2020)_x000D_
Figure Russia K-12 Testing and Assessment System Sales and Growth (2015-2020)_x000D_
Figure Asia Pacific COVID-19 Status_x000D_
Figure Asia Pacific K-12 Testing and Assessment System Revenue (M USD) and Growth (2015-2020)_x000D_
Table Asia Pacific K-12 Testing and Assessment System Sales by Countries (2015-2020)_x000D_
Table Asia Pacific K-12 Testing and Assessment System Sales Market Share by Countries (2015-2020)_x000D_
Table Asia Pacific K-12 Testing and Assessment System Revenue (M USD) by Countries (2015-2020)_x000D_
Table Asia Pacific K-12 Testing and Assessment System Revenue Market Share by Countries (2015-2020)_x000D_
Figure China K-12 Testing and Assessment System Sales and Growth Rate (2015-2020)_x000D_
Figure Japan K-12 Testing and Assessment System Sales and Growth Rate (2015-2020)_x000D_
Figure South Korea K-12 Testing and Assessment System Sales and Growth (2015-2020)_x000D_
Figure India K-12 Testing and Assessment System Sales and Growth (2015-2020)_x000D_
Figure Southeast Asia K-12 Testing and Assessment System Sales and Growth (2015-2020)_x000D_
Figure Australia K-12 Testing and Assessment System Sales and Growth (2015-2020)_x000D_
Figure Middle East K-12 Testing and Assessment System Revenue (M USD) and Growth (2015-2020)_x000D_
Table Middle East K-12 Testing and Assessment System Sales by Countries (2015-2020)_x000D_
Table Middle East and Africa K-12 Testing and Assessment System Sales Market Share by Countries (2015-2020)_x000D_
Table Middle East and Africa K-12 Testing and Assessment System Revenue (M USD) by Countries (2015-2020)_x000D_
Table Middle East and Africa K-12 Testing and Assessment System Revenue Market Share by Countries (2015-2020)_x000D_
Figure Saudi Arabia K-12 Testing and Assessment System Sales and Growth Rate (2015-2020)_x000D_
Figure UAE K-12 Testing and Assessment System Sales and Growth Rate (2015-2020)_x000D_
Figure Egypt K-12 Testing and Assessment System Sales and Growth (2015-2020)_x000D_
Figure Nigeria K-12 Testing and Assessment System Sales and Growth (2015-2020)_x000D_
Figure South Africa K-12 Testing and Assessment System Sales and Growth (2015-2020)_x000D_
Figure South America K-12 Testing and Assessment System Revenue (M USD) and Growth (2015-2020)_x000D_
Table South America K-12 Testing and Assessment System Sales by Countries (2015-2020)_x000D_
Table South America K-12 Testing and Assessment System Sales Market Share by Countries (2015-2020)_x000D_
Table South America K-12 Testing and Assessment System Revenue (M USD) by Countries (2015-2020)_x000D_
Table South America K-12 Testing and Assessment System Revenue Market Share by Countries (2015-2020)_x000D_
Figure Brazil K-12 Testing and Assessment System Sales and Growth Rate (2015-2020)_x000D_
Figure Argentina K-12 Testing and Assessment System Sales and Growth Rate (2015-2020)_x000D_
Figure Columbia K-12 Testing and Assessment System Sales and Growth (2015-2020)_x000D_
Figure Chile K-12 Testing and Assessment System Sales and Growth (2015-2020)_x000D_
Figure Top 3 Market Share of K-12 Testing and Assessment System Companies in 2019_x000D_
Figure Top 6 Market Share of K-12 Testing and Assessment System Companies in 2019_x000D_
Table Major Players Production Value ($) Share (2015-2020)_x000D_
Table Envista Mindmap Services Profile
Table Envista Mindmap Services Product Introduction
Figure Envista Mindmap Services Production and Growth Rate
Figure Envista Mindmap Services Value ($) Market Share 2015-2020
Table CogniFit Profile
Table CogniFit Product Introduction
Figure CogniFit Production and Growth Rate
Figure CogniFit Value ($) Market Share 2015-2020
Table MAXIMUM Education Profile
Table MAXIMUM Education Product Introduction
Figure MAXIMUM Education Production and Growth Rate
Figure MAXIMUM Education Value ($) Market Share 2015-2020
Table Edutech Profile
Table Edutech Product Introduction
Figure Edutech Production and Growth Rate
Figure Edutech Value ($) Market Share 2015-2020
Table ATA Group Profile
Table ATA Group Product Introduction
Figure ATA Group Production and Growth Rate
Figure ATA Group Value ($) Market Share 2015-2020
Table Certica Profile
Table Certica Product Introduction
Figure Certica Production and Growth Rate
Figure Certica Value ($) Market Share 2015-2020
Table UMeWorld Profile
Table UMeWorld Product Introduction
Figure UMeWorld Production and Growth Rate
Figure UMeWorld Value ($) Market Share 2015-2020
Table Scantron Profile
Table Scantron Product Introduction
Figure Scantron Production and Growth Rate
Figure Scantron Value ($) Market Share 2015-2020
Table Literatu Profile
Table Literatu Product Introduction
Figure Literatu Production and Growth Rate
Figure Literatu Value ($) Market Share 2015-2020
Table Excelsoft Profile
Table Excelsoft Product Introduction
Figure Excelsoft Production and Growth Rate
Figure Excelsoft Value ($) Market Share 2015-2020
Table Vega Profile
Table Vega Product Introduction
Figure Vega Production and Growth Rate
Figure Vega Value ($) Market Share 2015-2020
Table Cognia Profile
Table Cognia Product Introduction
Figure Cognia Production and Growth Rate
Figure Cognia Value ($) Market Share 2015-2020
Table MeritTrac Profile
Table MeritTrac Product Introduction
Figure MeritTrac Production and Growth Rate
Figure MeritTrac Value ($) Market Share 2015-2020
Table CORE Education and Consulting Solutions Profile
Table CORE Education and Consulting Solutions Product Introduction
Figure CORE Education and Consulting Solutions Production and Growth Rate
Figure CORE Education and Consulting Solutions Value ($) Market Share 2015-2020
Table Educational Initiatives Profile
Table Educational Initiatives Product Introduction
Figure Educational Initiatives Production and Growth Rate
Figure Educational Initiatives Value ($) Market Share 2015-2020
Table Extreme Profile
Table Extreme Product Introduction
Figure Extreme Production and Growth Rate
Figure Extreme Value ($) Market Share 2015-2020
Table TAO Profile
Table TAO Product Introduction
Figure TAO Production and Growth Rate
Figure TAO Value ($) Market Share 2015-2020
Table Renaissance Learning Profile
Table Renaissance Learning Product Introduction
Figure Renaissance Learning Production and Growth Rate
Figure Renaissance Learning Value ($) Market Share 2015-2020
Table Pearson Education Profile
Table Pearson Education Product Introduction
Figure Pearson Education Production and Growth Rate
Figure Pearson Education Value ($) Market Share 2015-2020
Table ETS Profile
Table ETS Product Introduction
Figure ETS Production and Growth Rate
Figure ETS Value ($) Market Share 2015-2020
Table LearningMate Profile
Table LearningMate Product Introduction
Figure LearningMate Production and Growth Rate
Figure LearningMate Value ($) Market Share 2015-2020
Table Proprofs QuizMaker Profile
Table Proprofs QuizMaker Product Introduction
Figure Proprofs QuizMaker Production and Growth Rate
Figure Proprofs QuizMaker Value ($) Market Share 2015-2020
Table Market Driving Factors of K-12 Testing and Assessment System_x000D_
Table Merger, Acquisition and New Investment_x000D_
Table Global K-12 Testing and Assessment System Market Value ($) Forecast, by Type_x000D_
Table Global K-12 Testing and Assessment System Market Volume Forecast, by Type_x000D_
Figure Global K-12 Testing and Assessment System Market Value ($) and Growth Rate Forecast of Cloud-Based (2020-2025)
Figure Global K-12 Testing and Assessment System Market Volume ($) and Growth Rate Forecast of Cloud-Based (2020-2025)
Figure Global K-12 Testing and Assessment System Market Value ($) and Growth Rate Forecast of On-Premise (2020-2025)
Figure Global K-12 Testing and Assessment System Market Volume ($) and Growth Rate Forecast of On-Premise (2020-2025)
Table Global Market Value ($) Forecast by Application (2020-2025)_x000D_
Table Global Market Volume Forecast by Application (2020-2025)_x000D_
Figure Market Value ($) and Growth Rate Forecast of Pre-primary School (2020-2025)
Figure Market Volume and Growth Rate Forecast of Pre-primary School (2020-2025)
Figure Market Value ($) and Growth Rate Forecast of Primary School (2020-2025)
Figure Market Volume and Growth Rate Forecast of Primary School (2020-2025)
Figure Market Value ($) and Growth Rate Forecast of Middle School (2020-2025)
Figure Market Volume and Growth Rate Forecast of Middle School (2020-2025)
Figure Market Value ($) and Growth Rate Forecast of High School (2020-2025)
Figure Market Volume and Growth Rate Forecast of High School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</si>
  <si>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K 12 Testing and Assessment System Industry Market Report Opportunities and Competitive Landscape</t>
  </si>
  <si>
    <t>COVID-19 Outbreak-Global Floating Dock Cranes Industry Market Report-Development Trends, Threats, Opportunities and Competitive Landscape in 2020</t>
  </si>
  <si>
    <t>_x000D_
The Floating Dock Cranes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Floating Dock Cranes industry. _x000D_
Chapter 3.7 covers the analysis of the impact of COVID-19 from the perspective of the industry chain. _x000D_
In addition, chapters 7-11 consider the impact of COVID-19 on the regional economy._x000D_
_x000D_
&lt;b&gt;The Floating Dock Cranes market can be split based on product types, major applications, and important countries as follows:&lt;/b&gt;_x000D_
_x000D_
&lt;b&gt;Key players in the global Floating Dock Cranes market covered in Chapter 12:&lt;/b&gt;_x000D_
SERAM
Huisman
Terex
Liebherr-International Deutschland
Cimolai Technology Spa
Nanjing Port Machinery
Drydocks World
ZPMC
Konecranes
_x000D_
&lt;b&gt;In Chapter 4 and 14.1, on the basis of types, the Floating Dock Cranes market from 2015 to 2025 is primarily split into:&lt;/b&gt;_x000D_
Single Boom Floating Dock Cranes
Double Boom Floating Dock Cranes
_x000D_
&lt;b&gt;In Chapter 5 and 14.2, on the basis of applications, the Floating Dock Cranes market from 2015 to 2025 covers:&lt;/b&gt;_x000D_
Shipyards
Ports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</si>
  <si>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Floating Dock Cranes Introduction and Market Overview_x000D_
1.1 Objectives of the Study_x000D_
1.2 Overview of Floating Dock Cranes_x000D_
1.3 Scope of The Study_x000D_
1.3.1 Key Market Segments_x000D_
1.3.2 Players Covered_x000D_
1.3.3 COVID-19's impact on the Floating Dock Cranes industry_x000D_
1.4 Methodology of The Study_x000D_
1.5 Research Data Source_x000D_
_x000D_
2 Executive Summary_x000D_
2.1 Market Overview_x000D_
2.1.1 Global Floating Dock Cranes Market Size, 2015 – 2020_x000D_
2.1.2 Global Floating Dock Cranes Market Size by Type, 2015 – 2020_x000D_
2.1.3 Global Floating Dock Cranes Market Size by Application, 2015 – 2020_x000D_
2.1.4 Global Floating Dock Cranes Market Size by Region, 2015 - 2025_x000D_
2.2 Business Environment Analysis_x000D_
2.2.1 Global COVID-19 Status and Economic Overview_x000D_
2.2.2 Influence of COVID-19 Outbreak on Floating Dock Cranes Industry Development_x000D_
_x000D_
3 Industry Chain Analysis_x000D_
3.1 Upstream Raw Material Suppliers of Floating Dock Cranes Analysis_x000D_
3.2 Major Players of Floating Dock Cranes_x000D_
3.3 Floating Dock Cranes Manufacturing Cost Structure Analysis_x000D_
3.3.1 Production Process Analysis_x000D_
3.3.2 Manufacturing Cost Structure of Floating Dock Cranes_x000D_
3.3.3 Labor Cost of Floating Dock Cranes_x000D_
3.4 Market Distributors of Floating Dock Cranes_x000D_
3.5 Major Downstream Buyers of Floating Dock Cranes Analysis_x000D_
3.6 The Impact of Covid-19 From the Perspective of Industry Chain_x000D_
3.7 Regional Import and Export Controls Will Exist for a Long Time_x000D_
3.8 Continued downward PMI Spreads Globally_x000D_
_x000D_
4 Global Floating Dock Cranes Market, by Type_x000D_
4.1 Global Floating Dock Cranes Value and Market Share by Type (2015-2020)_x000D_
4.2 Global Floating Dock Cranes Production and Market Share by Type (2015-2020)_x000D_
4.3 Global Floating Dock Cranes Value and Growth Rate by Type (2015-2020)_x000D_
4.3.1 Global Floating Dock Cranes Value and Growth Rate of Single Boom Floating Dock Cranes
4.3.2 Global Floating Dock Cranes Value and Growth Rate of Double Boom Floating Dock Cranes
4.4 Global Floating Dock Cranes Price Analysis by Type (2015-2020)_x000D_
_x000D_
5 Floating Dock Cranes Market, by Application_x000D_
5.1 Downstream Market Overview_x000D_
5.2 Global Floating Dock Cranes Consumption and Market Share by Application (2015-2020)_x000D_
5.3 Global Floating Dock Cranes Consumption and Growth Rate by Application (2015-2020)_x000D_
5.3.1 Global Floating Dock Cranes Consumption and Growth Rate of Shipyards (2015-2020)
5.3.2 Global Floating Dock Cranes Consumption and Growth Rate of Ports (2015-2020)
5.3.3 Global Floating Dock Cranes Consumption and Growth Rate of Others (2015-2020)
_x000D_
6 Global Floating Dock Cranes Market Analysis by Regions_x000D_
6.1 Global Floating Dock Cranes Sales, Revenue and Market Share by Regions_x000D_
6.1.1 Global Floating Dock Cranes Sales by Regions (2015-2020)_x000D_
6.1.2 Global Floating Dock Cranes Revenue by Regions (2015-2020)_x000D_
6.2 North America Floating Dock Cranes Sales and Growth Rate (2015-2020)_x000D_
6.3 Europe Floating Dock Cranes Sales and Growth Rate (2015-2020)_x000D_
6.4 Asia-Pacific Floating Dock Cranes Sales and Growth Rate (2015-2020)_x000D_
6.5 Middle East and Africa Floating Dock Cranes Sales and Growth Rate (2015-2020)_x000D_
6.6 South America Floating Dock Cranes Sales and Growth Rate (2015-2020)_x000D_
_x000D_
7 North America Floating Dock Cranes Market Analysis by Countries_x000D_
7.1 The Influence of COVID-19 on North America Market_x000D_
7.2 North America Floating Dock Cranes Sales, Revenue and Market Share by Countries_x000D_
7.2.1 North America Floating Dock Cranes Sales by Countries (2015-2020)_x000D_
7.2.2 North America Floating Dock Cranes Revenue by Countries (2015-2020)_x000D_
7.3 United States Floating Dock Cranes Sales and Growth Rate (2015-2020)_x000D_
7.4 Canada Floating Dock Cranes Sales and Growth Rate (2015-2020)_x000D_
7.5 Mexico Floating Dock Cranes Sales and Growth Rate (2015-2020)_x000D_
_x000D_
8 Europe Floating Dock Cranes Market Analysis by Countries_x000D_
8.1 The Influence of COVID-19 on Europe Market_x000D_
8.2 Europe Floating Dock Cranes Sales, Revenue and Market Share by Countries_x000D_
8.2.1 Europe Floating Dock Cranes Sales by Countries (2015-2020)_x000D_
8.2.2 Europe Floating Dock Cranes Revenue by Countries (2015-2020)_x000D_
8.3 Germany Floating Dock Cranes Sales and Growth Rate (2015-2020)_x000D_
8.4 UK Floating Dock Cranes Sales and Growth Rate (2015-2020)_x000D_
8.5 France Floating Dock Cranes Sales and Growth Rate (2015-2020)_x000D_
8.6 Italy Floating Dock Cranes Sales and Growth Rate (2015-2020)_x000D_
8.7 Spain Floating Dock Cranes Sales and Growth Rate (2015-2020)_x000D_
8.8 Russia Floating Dock Cranes Sales and Growth Rate (2015-2020)_x000D_
_x000D_
9 Asia Pacific Floating Dock Cranes Market Analysis by Countries_x000D_
9.1 The Influence of COVID-19 on Asia Pacific Market_x000D_
9.2 Asia Pacific Floating Dock Cranes Sales, Revenue and Market Share by Countries_x000D_
9.2.1 Asia Pacific Floating Dock Cranes Sales by Countries (2015-2020)_x000D_
9.2.2 Asia Pacific Floating Dock Cranes Revenue by Countries (2015-2020)_x000D_
9.3 China Floating Dock Cranes Sales and Growth Rate (2015-2020)_x000D_
9.4 Japan Floating Dock Cranes Sales and Growth Rate (2015-2020)_x000D_
9.5 South Korea Floating Dock Cranes Sales and Growth Rate (2015-2020)_x000D_
9.6 India Floating Dock Cranes Sales and Growth Rate (2015-2020)_x000D_
9.7 Southeast Asia Floating Dock Cranes Sales and Growth Rate (2015-2020)_x000D_
9.8 Australia Floating Dock Cranes Sales and Growth Rate (2015-2020)_x000D_
_x000D_
10 Middle East and Africa Floating Dock Cranes Market Analysis by Countries_x000D_
10.1 The Influence of COVID-19 on Middle East and Africa Market_x000D_
10.2 Middle East and Africa Floating Dock Cranes Sales, Revenue and Market Share by Countries_x000D_
10.2.1 Middle East and Africa Floating Dock Cranes Sales by Countries (2015-2020)_x000D_
10.2.2 Middle East and Africa Floating Dock Cranes Revenue by Countries (2015-2020)_x000D_
10.3 Saudi Arabia Floating Dock Cranes Sales and Growth Rate (2015-2020)_x000D_
10.4 UAE Floating Dock Cranes Sales and Growth Rate (2015-2020)_x000D_
10.5 Egypt Floating Dock Cranes Sales and Growth Rate (2015-2020)_x000D_
10.6 Nigeria Floating Dock Cranes Sales and Growth Rate (2015-2020)_x000D_
10.7 South Africa Floating Dock Cranes Sales and Growth Rate (2015-2020)_x000D_
_x000D_
11 South America Floating Dock Cranes Market Analysis by Countries_x000D_
11.1 The Influence of COVID-19 on Middle East and Africa Market_x000D_
11.2 South America Floating Dock Cranes Sales, Revenue and Market Share by Countries_x000D_
11.2.1 South America Floating Dock Cranes Sales by Countries (2015-2020)_x000D_
11.2.2 South America Floating Dock Cranes Revenue by Countries (2015-2020)_x000D_
11.3 Brazil Floating Dock Cranes Sales and Growth Rate (2015-2020)_x000D_
11.4 Argentina Floating Dock Cranes Sales and Growth Rate (2015-2020)_x000D_
11.5 Columbia Floating Dock Cranes Sales and Growth Rate (2015-2020)_x000D_
11.6 Chile Floating Dock Cranes Sales and Growth Rate (2015-2020)_x000D_
_x000D_
12 Competitive Landscape_x000D_
12.1 SERAM
12.1.1 SERAM Basic Information
12.1.2 Floating Dock Cranes Product Introduction
12.1.3 SERAM Production, Value, Price, Gross Margin 2015-2020
12.2 Huisman
12.2.1 Huisman Basic Information
12.2.2 Floating Dock Cranes Product Introduction
12.2.3 Huisman Production, Value, Price, Gross Margin 2015-2020
12.3 Terex
12.3.1 Terex Basic Information
12.3.2 Floating Dock Cranes Product Introduction
12.3.3 Terex Production, Value, Price, Gross Margin 2015-2020
12.4 Liebherr-International Deutschland
12.4.1 Liebherr-International Deutschland Basic Information
12.4.2 Floating Dock Cranes Product Introduction
12.4.3 Liebherr-International Deutschland Production, Value, Price, Gross Margin 2015-2020
12.5 Cimolai Technology Spa
12.5.1 Cimolai Technology Spa Basic Information
12.5.2 Floating Dock Cranes Product Introduction
12.5.3 Cimolai Technology Spa Production, Value, Price, Gross Margin 2015-2020
12.6 Nanjing Port Machinery
12.6.1 Nanjing Port Machinery Basic Information
12.6.2 Floating Dock Cranes Product Introduction
12.6.3 Nanjing Port Machinery Production, Value, Price, Gross Margin 2015-2020
12.7 Drydocks World
12.7.1 Drydocks World Basic Information
12.7.2 Floating Dock Cranes Product Introduction
12.7.3 Drydocks World Production, Value, Price, Gross Margin 2015-2020
12.8 ZPMC
12.8.1 ZPMC Basic Information
12.8.2 Floating Dock Cranes Product Introduction
12.8.3 ZPMC Production, Value, Price, Gross Margin 2015-2020
12.9 Konecranes
12.9.1 Konecranes Basic Information
12.9.2 Floating Dock Cranes Product Introduction
12.9.3 Konecranes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Floating Dock Cranes Market Forecast_x000D_
14.1 Global Floating Dock Cranes Market Value &amp; Volume Forecast, by Type (2020-2025)_x000D_
14.1.1 Single Boom Floating Dock Cranes Market Value and Volume Forecast (2020-2025)
14.1.2 Double Boom Floating Dock Cranes Market Value and Volume Forecast (2020-2025)
14.2 Global Floating Dock Cranes Market Value &amp; Volume Forecast, by Application (2020-2025)_x000D_
14.2.1 Shipyards Market Value and Volume Forecast (2020-2025)
14.2.2 Ports Market Value and Volume Forecast (2020-2025)
14.2.3 Others Market Value and Volume Forecast (2020-2025)
14.3 Floating Dock Cranes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</si>
  <si>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Floating Dock Cranes_x000D_
Table Product Specification of Floating Dock Cranes_x000D_
Table Floating Dock Cranes Key Market Segments_x000D_
Table Key Players Floating Dock Cranes Covered_x000D_
Figure Global Floating Dock Cranes Market Size, 2015 – 2025_x000D_
Table Different Types of Floating Dock Cranes_x000D_
Figure Global Floating Dock Cranes Value ($) Segment by Type from 2015-2020_x000D_
Figure Global Floating Dock Cranes Market Share by Types in 2019_x000D_
Table Different Applications of Floating Dock Cranes_x000D_
Figure Global Floating Dock Cranes Value ($) Segment by Applications from 2015-2020_x000D_
Figure Global Floating Dock Cranes Market Share by Applications in 2019_x000D_
Figure Global Floating Dock Cranes Market Share by Regions in 2019_x000D_
Figure North America Floating Dock Cranes Production Value ($) and Growth Rate (2015-2020)_x000D_
Figure Europe Floating Dock Cranes Production Value ($) and Growth Rate (2015-2020)_x000D_
Figure Asia Pacific Floating Dock Cranes Production Value ($) and Growth Rate (2015-2020)_x000D_
Figure Middle East and Africa Floating Dock Cranes Production Value ($) and Growth Rate (2015-2020)_x000D_
Figure South America Floating Dock Cranes Production Value ($) and Growth Rate (2015-2020)_x000D_
Table Global COVID-19 Status and Economic Overview_x000D_
Figure Global COVID-19 Status_x000D_
Figure COVID-19 Comparison of Major Countries_x000D_
Figure Industry Chain Analysis of Floating Dock Cranes_x000D_
Table Upstream Raw Material Suppliers of Floating Dock Cranes with Contact Information_x000D_
Table Major Players Headquarters, and Service Area of Floating Dock Cranes_x000D_
Figure Major Players Production Value Market Share of Floating Dock Cranes in 2019_x000D_
Table Major Players Floating Dock Cranes Product Types in 2019_x000D_
Figure Production Process of Floating Dock Cranes_x000D_
Figure Manufacturing Cost Structure of Floating Dock Cranes_x000D_
Figure Channel Status of Floating Dock Cranes_x000D_
Table Major Distributors of Floating Dock Cranes with Contact Information_x000D_
Table Major Downstream Buyers of Floating Dock Cranes with Contact Information_x000D_
Table Global Floating Dock Cranes Value ($) by Type (2015-2020)_x000D_
Table Global Floating Dock Cranes Value Share by Type (2015-2020)_x000D_
Figure Global Floating Dock Cranes Value Share by Type (2015-2020)_x000D_
Table Global Floating Dock Cranes Production by Type (2015-2020)_x000D_
Table Global Floating Dock Cranes Production Share by Type (2015-2020)_x000D_
Figure Global Floating Dock Cranes Production Share by Type (2015-2020)_x000D_
Figure Global Floating Dock Cranes Value ($) and Growth Rate of Single Boom Floating Dock Cranes (2015-2020)
Figure Global Floating Dock Cranes Value ($) and Growth Rate of Double Boom Floating Dock Cranes (2015-2020)
Figure Global Floating Dock Cranes Price by Type (2015-2020)_x000D_
Figure Downstream Market Overview_x000D_
Table Global Floating Dock Cranes Consumption by Application (2015-2020)_x000D_
Table Global Floating Dock Cranes Consumption Market Share by Application (2015-2020)_x000D_
Figure Global Floating Dock Cranes Consumption Market Share by Application (2015-2020)_x000D_
Figure Global Floating Dock Cranes Consumption and Growth Rate of Shipyards (2015-2020)
Figure Global Floating Dock Cranes Consumption and Growth Rate of Ports (2015-2020)
Figure Global Floating Dock Cranes Consumption and Growth Rate of Others (2015-2020)
Figure Global Floating Dock Cranes Sales and Growth Rate (2015-2020)_x000D_
Figure Global Floating Dock Cranes Revenue (M USD) and Growth (2015-2020)_x000D_
Table Global Floating Dock Cranes Sales by Regions (2015-2020)_x000D_
Table Global Floating Dock Cranes Sales Market Share by Regions (2015-2020)_x000D_
Table Global Floating Dock Cranes Revenue (M USD) by Regions (2015-2020)_x000D_
Table Global Floating Dock Cranes Revenue Market Share by Regions (2015-2020)_x000D_
Table Global Floating Dock Cranes Revenue Market Share by Regions in 2015_x000D_
Table Global Floating Dock Cranes Revenue Market Share by Regions in 2019_x000D_
Figure North America Floating Dock Cranes Sales and Growth Rate (2015-2020)_x000D_
Figure Europe Floating Dock Cranes Sales and Growth Rate (2015-2020)_x000D_
Figure Asia-Pacific Floating Dock Cranes Sales and Growth Rate (2015-2020)_x000D_
Figure Middle East and Africa Floating Dock Cranes Sales and Growth Rate (2015-2020)_x000D_
Figure South America Floating Dock Cranes Sales and Growth Rate (2015-2020)_x000D_
Figure North America COVID-19 Status_x000D_
Figure North America COVID-19 Confirmed Cases Major Distribution_x000D_
Figure North America Floating Dock Cranes Revenue (M USD) and Growth (2015-2020)_x000D_
Table North America Floating Dock Cranes Sales by Countries (2015-2020)_x000D_
Table North America Floating Dock Cranes Sales Market Share by Countries (2015-2020)_x000D_
Table North America Floating Dock Cranes Revenue (M USD) by Countries (2015-2020)_x000D_
Table North America Floating Dock Cranes Revenue Market Share by Countries (2015-2020)_x000D_
Figure United States Floating Dock Cranes Sales and Growth Rate (2015-2020)_x000D_
Figure Canada Floating Dock Cranes Sales and Growth Rate (2015-2020)_x000D_
Figure Mexico Floating Dock Cranes Sales and Growth (2015-2020)_x000D_
Figure Europe COVID-19 Status_x000D_
Figure Europe COVID-19 Confirmed Cases Major Distribution_x000D_
Figure Europe Floating Dock Cranes Revenue (M USD) and Growth (2015-2020)_x000D_
Table Europe Floating Dock Cranes Sales by Countries (2015-2020)_x000D_
Table Europe Floating Dock Cranes Sales Market Share by Countries (2015-2020)_x000D_
Table Europe Floating Dock Cranes Revenue (M USD) by Countries (2015-2020)_x000D_
Table Europe Floating Dock Cranes Revenue Market Share by Countries (2015-2020)_x000D_
Figure Germany Floating Dock Cranes Sales and Growth Rate (2015-2020)_x000D_
Figure UK Floating Dock Cranes Sales and Growth Rate (2015-2020)_x000D_
Figure France Floating Dock Cranes Sales and Growth (2015-2020)_x000D_
Figure Italy Floating Dock Cranes Sales and Growth (2015-2020)_x000D_
Figure Spain Floating Dock Cranes Sales and Growth (2015-2020)_x000D_
Figure Russia Floating Dock Cranes Sales and Growth (2015-2020)_x000D_
Figure Asia Pacific COVID-19 Status_x000D_
Figure Asia Pacific Floating Dock Cranes Revenue (M USD) and Growth (2015-2020)_x000D_
Table Asia Pacific Floating Dock Cranes Sales by Countries (2015-2020)_x000D_
Table Asia Pacific Floating Dock Cranes Sales Market Share by Countries (2015-2020)_x000D_
Table Asia Pacific Floating Dock Cranes Revenue (M USD) by Countries (2015-2020)_x000D_
Table Asia Pacific Floating Dock Cranes Revenue Market Share by Countries (2015-2020)_x000D_
Figure China Floating Dock Cranes Sales and Growth Rate (2015-2020)_x000D_
Figure Japan Floating Dock Cranes Sales and Growth Rate (2015-2020)_x000D_
Figure South Korea Floating Dock Cranes Sales and Growth (2015-2020)_x000D_
Figure India Floating Dock Cranes Sales and Growth (2015-2020)_x000D_
Figure Southeast Asia Floating Dock Cranes Sales and Growth (2015-2020)_x000D_
Figure Australia Floating Dock Cranes Sales and Growth (2015-2020)_x000D_
Figure Middle East Floating Dock Cranes Revenue (M USD) and Growth (2015-2020)_x000D_
Table Middle East Floating Dock Cranes Sales by Countries (2015-2020)_x000D_
Table Middle East and Africa Floating Dock Cranes Sales Market Share by Countries (2015-2020)_x000D_
Table Middle East and Africa Floating Dock Cranes Revenue (M USD) by Countries (2015-2020)_x000D_
Table Middle East and Africa Floating Dock Cranes Revenue Market Share by Countries (2015-2020)_x000D_
Figure Saudi Arabia Floating Dock Cranes Sales and Growth Rate (2015-2020)_x000D_
Figure UAE Floating Dock Cranes Sales and Growth Rate (2015-2020)_x000D_
Figure Egypt Floating Dock Cranes Sales and Growth (2015-2020)_x000D_
Figure Nigeria Floating Dock Cranes Sales and Growth (2015-2020)_x000D_
Figure South Africa Floating Dock Cranes Sales and Growth (2015-2020)_x000D_
Figure South America Floating Dock Cranes Revenue (M USD) and Growth (2015-2020)_x000D_
Table South America Floating Dock Cranes Sales by Countries (2015-2020)_x000D_
Table South America Floating Dock Cranes Sales Market Share by Countries (2015-2020)_x000D_
Table South America Floating Dock Cranes Revenue (M USD) by Countries (2015-2020)_x000D_
Table South America Floating Dock Cranes Revenue Market Share by Countries (2015-2020)_x000D_
Figure Brazil Floating Dock Cranes Sales and Growth Rate (2015-2020)_x000D_
Figure Argentina Floating Dock Cranes Sales and Growth Rate (2015-2020)_x000D_
Figure Columbia Floating Dock Cranes Sales and Growth (2015-2020)_x000D_
Figure Chile Floating Dock Cranes Sales and Growth (2015-2020)_x000D_
Figure Top 3 Market Share of Floating Dock Cranes Companies in 2019_x000D_
Figure Top 6 Market Share of Floating Dock Cranes Companies in 2019_x000D_
Table Major Players Production Value ($) Share (2015-2020)_x000D_
Table SERAM Profile
Table SERAM Product Introduction
Figure SERAM Production and Growth Rate
Figure SERAM Value ($) Market Share 2015-2020
Table Huisman Profile
Table Huisman Product Introduction
Figure Huisman Production and Growth Rate
Figure Huisman Value ($) Market Share 2015-2020
Table Terex Profile
Table Terex Product Introduction
Figure Terex Production and Growth Rate
Figure Terex Value ($) Market Share 2015-2020
Table Liebherr-International Deutschland Profile
Table Liebherr-International Deutschland Product Introduction
Figure Liebherr-International Deutschland Production and Growth Rate
Figure Liebherr-International Deutschland Value ($) Market Share 2015-2020
Table Cimolai Technology Spa Profile
Table Cimolai Technology Spa Product Introduction
Figure Cimolai Technology Spa Production and Growth Rate
Figure Cimolai Technology Spa Value ($) Market Share 2015-2020
Table Nanjing Port Machinery Profile
Table Nanjing Port Machinery Product Introduction
Figure Nanjing Port Machinery Production and Growth Rate
Figure Nanjing Port Machinery Value ($) Market Share 2015-2020
Table Drydocks World Profile
Table Drydocks World Product Introduction
Figure Drydocks World Production and Growth Rate
Figure Drydocks World Value ($) Market Share 2015-2020
Table ZPMC Profile
Table ZPMC Product Introduction
Figure ZPMC Production and Growth Rate
Figure ZPMC Value ($) Market Share 2015-2020
Table Konecranes Profile
Table Konecranes Product Introduction
Figure Konecranes Production and Growth Rate
Figure Konecranes Value ($) Market Share 2015-2020
Table Market Driving Factors of Floating Dock Cranes_x000D_
Table Merger, Acquisition and New Investment_x000D_
Table Global Floating Dock Cranes Market Value ($) Forecast, by Type_x000D_
Table Global Floating Dock Cranes Market Volume Forecast, by Type_x000D_
Figure Global Floating Dock Cranes Market Value ($) and Growth Rate Forecast of Single Boom Floating Dock Cranes (2020-2025)
Figure Global Floating Dock Cranes Market Volume ($) and Growth Rate Forecast of Single Boom Floating Dock Cranes (2020-2025)
Figure Global Floating Dock Cranes Market Value ($) and Growth Rate Forecast of Double Boom Floating Dock Cranes (2020-2025)
Figure Global Floating Dock Cranes Market Volume ($) and Growth Rate Forecast of Double Boom Floating Dock Cranes (2020-2025)
Table Global Market Value ($) Forecast by Application (2020-2025)_x000D_
Table Global Market Volume Forecast by Application (2020-2025)_x000D_
Figure Market Value ($) and Growth Rate Forecast of Shipyards (2020-2025)
Figure Market Volume and Growth Rate Forecast of Shipyards (2020-2025)
Figure Market Value ($) and Growth Rate Forecast of Ports (2020-2025)
Figure Market Volume and Growth Rate Forecast of Ports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</si>
  <si>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Floating Dock Cranes Industry Market Report Opportunities and Competitive Landscape</t>
  </si>
  <si>
    <t>COVID-19 Outbreak-Global Activated Clay Industry Market Report-Development Trends, Threats, Opportunities and Competitive Landscape in 2020</t>
  </si>
  <si>
    <t>_x000D_
The Activated Clay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Activated Clay industry. _x000D_
Chapter 3.7 covers the analysis of the impact of COVID-19 from the perspective of the industry chain. _x000D_
In addition, chapters 7-11 consider the impact of COVID-19 on the regional economy._x000D_
_x000D_
&lt;b&gt;The Activated Clay market can be split based on product types, major applications, and important countries as follows:&lt;/b&gt;_x000D_
_x000D_
&lt;b&gt;Key players in the global Activated Clay market covered in Chapter 12:&lt;/b&gt;_x000D_
Anji Yu Hong Clay Chemical Co.
Brownell
Ashapura Perfoclay Limited
MIZUSAWA INDUSTRIAL CHEMICALS
Zhejiang Hongyu New Materials
Basf
Xuyi Xinyuan Technology
Aqua Technologies
Refoil Earth
Clariant
Taiko
_x000D_
&lt;b&gt;In Chapter 4 and 14.1, on the basis of types, the Activated Clay market from 2015 to 2025 is primarily split into:&lt;/b&gt;_x000D_
Industrial Grade
Food Grade
Other
_x000D_
&lt;b&gt;In Chapter 5 and 14.2, on the basis of applications, the Activated Clay market from 2015 to 2025 covers:&lt;/b&gt;_x000D_
Oil Industry
Food Industry
Chemical Industry
Medical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</si>
  <si>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Activated Clay Introduction and Market Overview_x000D_
1.1 Objectives of the Study_x000D_
1.2 Overview of Activated Clay_x000D_
1.3 Scope of The Study_x000D_
1.3.1 Key Market Segments_x000D_
1.3.2 Players Covered_x000D_
1.3.3 COVID-19's impact on the Activated Clay industry_x000D_
1.4 Methodology of The Study_x000D_
1.5 Research Data Source_x000D_
_x000D_
2 Executive Summary_x000D_
2.1 Market Overview_x000D_
2.1.1 Global Activated Clay Market Size, 2015 – 2020_x000D_
2.1.2 Global Activated Clay Market Size by Type, 2015 – 2020_x000D_
2.1.3 Global Activated Clay Market Size by Application, 2015 – 2020_x000D_
2.1.4 Global Activated Clay Market Size by Region, 2015 - 2025_x000D_
2.2 Business Environment Analysis_x000D_
2.2.1 Global COVID-19 Status and Economic Overview_x000D_
2.2.2 Influence of COVID-19 Outbreak on Activated Clay Industry Development_x000D_
_x000D_
3 Industry Chain Analysis_x000D_
3.1 Upstream Raw Material Suppliers of Activated Clay Analysis_x000D_
3.2 Major Players of Activated Clay_x000D_
3.3 Activated Clay Manufacturing Cost Structure Analysis_x000D_
3.3.1 Production Process Analysis_x000D_
3.3.2 Manufacturing Cost Structure of Activated Clay_x000D_
3.3.3 Labor Cost of Activated Clay_x000D_
3.4 Market Distributors of Activated Clay_x000D_
3.5 Major Downstream Buyers of Activated Clay Analysis_x000D_
3.6 The Impact of Covid-19 From the Perspective of Industry Chain_x000D_
3.7 Regional Import and Export Controls Will Exist for a Long Time_x000D_
3.8 Continued downward PMI Spreads Globally_x000D_
_x000D_
4 Global Activated Clay Market, by Type_x000D_
4.1 Global Activated Clay Value and Market Share by Type (2015-2020)_x000D_
4.2 Global Activated Clay Production and Market Share by Type (2015-2020)_x000D_
4.3 Global Activated Clay Value and Growth Rate by Type (2015-2020)_x000D_
4.3.1 Global Activated Clay Value and Growth Rate of Industrial Grade
4.3.2 Global Activated Clay Value and Growth Rate of Food Grade
4.3.3 Global Activated Clay Value and Growth Rate of Other
4.4 Global Activated Clay Price Analysis by Type (2015-2020)_x000D_
_x000D_
5 Activated Clay Market, by Application_x000D_
5.1 Downstream Market Overview_x000D_
5.2 Global Activated Clay Consumption and Market Share by Application (2015-2020)_x000D_
5.3 Global Activated Clay Consumption and Growth Rate by Application (2015-2020)_x000D_
5.3.1 Global Activated Clay Consumption and Growth Rate of Oil Industry (2015-2020)
5.3.2 Global Activated Clay Consumption and Growth Rate of Food Industry (2015-2020)
5.3.3 Global Activated Clay Consumption and Growth Rate of Chemical Industry (2015-2020)
5.3.4 Global Activated Clay Consumption and Growth Rate of Medical Industry (2015-2020)
5.3.5 Global Activated Clay Consumption and Growth Rate of Other (2015-2020)
_x000D_
6 Global Activated Clay Market Analysis by Regions_x000D_
6.1 Global Activated Clay Sales, Revenue and Market Share by Regions_x000D_
6.1.1 Global Activated Clay Sales by Regions (2015-2020)_x000D_
6.1.2 Global Activated Clay Revenue by Regions (2015-2020)_x000D_
6.2 North America Activated Clay Sales and Growth Rate (2015-2020)_x000D_
6.3 Europe Activated Clay Sales and Growth Rate (2015-2020)_x000D_
6.4 Asia-Pacific Activated Clay Sales and Growth Rate (2015-2020)_x000D_
6.5 Middle East and Africa Activated Clay Sales and Growth Rate (2015-2020)_x000D_
6.6 South America Activated Clay Sales and Growth Rate (2015-2020)_x000D_
_x000D_
7 North America Activated Clay Market Analysis by Countries_x000D_
7.1 The Influence of COVID-19 on North America Market_x000D_
7.2 North America Activated Clay Sales, Revenue and Market Share by Countries_x000D_
7.2.1 North America Activated Clay Sales by Countries (2015-2020)_x000D_
7.2.2 North America Activated Clay Revenue by Countries (2015-2020)_x000D_
7.3 United States Activated Clay Sales and Growth Rate (2015-2020)_x000D_
7.4 Canada Activated Clay Sales and Growth Rate (2015-2020)_x000D_
7.5 Mexico Activated Clay Sales and Growth Rate (2015-2020)_x000D_
_x000D_
8 Europe Activated Clay Market Analysis by Countries_x000D_
8.1 The Influence of COVID-19 on Europe Market_x000D_
8.2 Europe Activated Clay Sales, Revenue and Market Share by Countries_x000D_
8.2.1 Europe Activated Clay Sales by Countries (2015-2020)_x000D_
8.2.2 Europe Activated Clay Revenue by Countries (2015-2020)_x000D_
8.3 Germany Activated Clay Sales and Growth Rate (2015-2020)_x000D_
8.4 UK Activated Clay Sales and Growth Rate (2015-2020)_x000D_
8.5 France Activated Clay Sales and Growth Rate (2015-2020)_x000D_
8.6 Italy Activated Clay Sales and Growth Rate (2015-2020)_x000D_
8.7 Spain Activated Clay Sales and Growth Rate (2015-2020)_x000D_
8.8 Russia Activated Clay Sales and Growth Rate (2015-2020)_x000D_
_x000D_
9 Asia Pacific Activated Clay Market Analysis by Countries_x000D_
9.1 The Influence of COVID-19 on Asia Pacific Market_x000D_
9.2 Asia Pacific Activated Clay Sales, Revenue and Market Share by Countries_x000D_
9.2.1 Asia Pacific Activated Clay Sales by Countries (2015-2020)_x000D_
9.2.2 Asia Pacific Activated Clay Revenue by Countries (2015-2020)_x000D_
9.3 China Activated Clay Sales and Growth Rate (2015-2020)_x000D_
9.4 Japan Activated Clay Sales and Growth Rate (2015-2020)_x000D_
9.5 South Korea Activated Clay Sales and Growth Rate (2015-2020)_x000D_
9.6 India Activated Clay Sales and Growth Rate (2015-2020)_x000D_
9.7 Southeast Asia Activated Clay Sales and Growth Rate (2015-2020)_x000D_
9.8 Australia Activated Clay Sales and Growth Rate (2015-2020)_x000D_
_x000D_
10 Middle East and Africa Activated Clay Market Analysis by Countries_x000D_
10.1 The Influence of COVID-19 on Middle East and Africa Market_x000D_
10.2 Middle East and Africa Activated Clay Sales, Revenue and Market Share by Countries_x000D_
10.2.1 Middle East and Africa Activated Clay Sales by Countries (2015-2020)_x000D_
10.2.2 Middle East and Africa Activated Clay Revenue by Countries (2015-2020)_x000D_
10.3 Saudi Arabia Activated Clay Sales and Growth Rate (2015-2020)_x000D_
10.4 UAE Activated Clay Sales and Growth Rate (2015-2020)_x000D_
10.5 Egypt Activated Clay Sales and Growth Rate (2015-2020)_x000D_
10.6 Nigeria Activated Clay Sales and Growth Rate (2015-2020)_x000D_
10.7 South Africa Activated Clay Sales and Growth Rate (2015-2020)_x000D_
_x000D_
11 South America Activated Clay Market Analysis by Countries_x000D_
11.1 The Influence of COVID-19 on Middle East and Africa Market_x000D_
11.2 South America Activated Clay Sales, Revenue and Market Share by Countries_x000D_
11.2.1 South America Activated Clay Sales by Countries (2015-2020)_x000D_
11.2.2 South America Activated Clay Revenue by Countries (2015-2020)_x000D_
11.3 Brazil Activated Clay Sales and Growth Rate (2015-2020)_x000D_
11.4 Argentina Activated Clay Sales and Growth Rate (2015-2020)_x000D_
11.5 Columbia Activated Clay Sales and Growth Rate (2015-2020)_x000D_
11.6 Chile Activated Clay Sales and Growth Rate (2015-2020)_x000D_
_x000D_
12 Competitive Landscape_x000D_
12.1 Anji Yu Hong Clay Chemical Co.
12.1.1 Anji Yu Hong Clay Chemical Co. Basic Information
12.1.2 Activated Clay Product Introduction
12.1.3 Anji Yu Hong Clay Chemical Co. Production, Value, Price, Gross Margin 2015-2020
12.2 Brownell
12.2.1 Brownell Basic Information
12.2.2 Activated Clay Product Introduction
12.2.3 Brownell Production, Value, Price, Gross Margin 2015-2020
12.3 Ashapura Perfoclay Limited
12.3.1 Ashapura Perfoclay Limited Basic Information
12.3.2 Activated Clay Product Introduction
12.3.3 Ashapura Perfoclay Limited Production, Value, Price, Gross Margin 2015-2020
12.4 MIZUSAWA INDUSTRIAL CHEMICALS
12.4.1 MIZUSAWA INDUSTRIAL CHEMICALS Basic Information
12.4.2 Activated Clay Product Introduction
12.4.3 MIZUSAWA INDUSTRIAL CHEMICALS Production, Value, Price, Gross Margin 2015-2020
12.5 Zhejiang Hongyu New Materials
12.5.1 Zhejiang Hongyu New Materials Basic Information
12.5.2 Activated Clay Product Introduction
12.5.3 Zhejiang Hongyu New Materials Production, Value, Price, Gross Margin 2015-2020
12.6 Basf
12.6.1 Basf Basic Information
12.6.2 Activated Clay Product Introduction
12.6.3 Basf Production, Value, Price, Gross Margin 2015-2020
12.7 Xuyi Xinyuan Technology
12.7.1 Xuyi Xinyuan Technology Basic Information
12.7.2 Activated Clay Product Introduction
12.7.3 Xuyi Xinyuan Technology Production, Value, Price, Gross Margin 2015-2020
12.8 Aqua Technologies
12.8.1 Aqua Technologies Basic Information
12.8.2 Activated Clay Product Introduction
12.8.3 Aqua Technologies Production, Value, Price, Gross Margin 2015-2020
12.9 Refoil Earth
12.9.1 Refoil Earth Basic Information
12.9.2 Activated Clay Product Introduction
12.9.3 Refoil Earth Production, Value, Price, Gross Margin 2015-2020
12.10 Clariant
12.10.1 Clariant Basic Information
12.10.2 Activated Clay Product Introduction
12.10.3 Clariant Production, Value, Price, Gross Margin 2015-2020
12.11 Taiko
12.11.1 Taiko Basic Information
12.11.2 Activated Clay Product Introduction
12.11.3 Taiko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Activated Clay Market Forecast_x000D_
14.1 Global Activated Clay Market Value &amp; Volume Forecast, by Type (2020-2025)_x000D_
14.1.1 Industrial Grade Market Value and Volume Forecast (2020-2025)
14.1.2 Food Grade Market Value and Volume Forecast (2020-2025)
14.1.3 Other Market Value and Volume Forecast (2020-2025)
14.2 Global Activated Clay Market Value &amp; Volume Forecast, by Application (2020-2025)_x000D_
14.2.1 Oil Industry Market Value and Volume Forecast (2020-2025)
14.2.2 Food Industry Market Value and Volume Forecast (2020-2025)
14.2.3 Chemical Industry Market Value and Volume Forecast (2020-2025)
14.2.4 Medical Industry Market Value and Volume Forecast (2020-2025)
14.2.5 Other Market Value and Volume Forecast (2020-2025)
14.3 Activated Clay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</si>
  <si>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Activated Clay_x000D_
Table Product Specification of Activated Clay_x000D_
Table Activated Clay Key Market Segments_x000D_
Table Key Players Activated Clay Covered_x000D_
Figure Global Activated Clay Market Size, 2015 – 2025_x000D_
Table Different Types of Activated Clay_x000D_
Figure Global Activated Clay Value ($) Segment by Type from 2015-2020_x000D_
Figure Global Activated Clay Market Share by Types in 2019_x000D_
Table Different Applications of Activated Clay_x000D_
Figure Global Activated Clay Value ($) Segment by Applications from 2015-2020_x000D_
Figure Global Activated Clay Market Share by Applications in 2019_x000D_
Figure Global Activated Clay Market Share by Regions in 2019_x000D_
Figure North America Activated Clay Production Value ($) and Growth Rate (2015-2020)_x000D_
Figure Europe Activated Clay Production Value ($) and Growth Rate (2015-2020)_x000D_
Figure Asia Pacific Activated Clay Production Value ($) and Growth Rate (2015-2020)_x000D_
Figure Middle East and Africa Activated Clay Production Value ($) and Growth Rate (2015-2020)_x000D_
Figure South America Activated Clay Production Value ($) and Growth Rate (2015-2020)_x000D_
Table Global COVID-19 Status and Economic Overview_x000D_
Figure Global COVID-19 Status_x000D_
Figure COVID-19 Comparison of Major Countries_x000D_
Figure Industry Chain Analysis of Activated Clay_x000D_
Table Upstream Raw Material Suppliers of Activated Clay with Contact Information_x000D_
Table Major Players Headquarters, and Service Area of Activated Clay_x000D_
Figure Major Players Production Value Market Share of Activated Clay in 2019_x000D_
Table Major Players Activated Clay Product Types in 2019_x000D_
Figure Production Process of Activated Clay_x000D_
Figure Manufacturing Cost Structure of Activated Clay_x000D_
Figure Channel Status of Activated Clay_x000D_
Table Major Distributors of Activated Clay with Contact Information_x000D_
Table Major Downstream Buyers of Activated Clay with Contact Information_x000D_
Table Global Activated Clay Value ($) by Type (2015-2020)_x000D_
Table Global Activated Clay Value Share by Type (2015-2020)_x000D_
Figure Global Activated Clay Value Share by Type (2015-2020)_x000D_
Table Global Activated Clay Production by Type (2015-2020)_x000D_
Table Global Activated Clay Production Share by Type (2015-2020)_x000D_
Figure Global Activated Clay Production Share by Type (2015-2020)_x000D_
Figure Global Activated Clay Value ($) and Growth Rate of Industrial Grade (2015-2020)
Figure Global Activated Clay Value ($) and Growth Rate of Food Grade (2015-2020)
Figure Global Activated Clay Value ($) and Growth Rate of Other (2015-2020)
Figure Global Activated Clay Price by Type (2015-2020)_x000D_
Figure Downstream Market Overview_x000D_
Table Global Activated Clay Consumption by Application (2015-2020)_x000D_
Table Global Activated Clay Consumption Market Share by Application (2015-2020)_x000D_
Figure Global Activated Clay Consumption Market Share by Application (2015-2020)_x000D_
Figure Global Activated Clay Consumption and Growth Rate of Oil Industry (2015-2020)
Figure Global Activated Clay Consumption and Growth Rate of Food Industry (2015-2020)
Figure Global Activated Clay Consumption and Growth Rate of Chemical Industry (2015-2020)
Figure Global Activated Clay Consumption and Growth Rate of Medical Industry (2015-2020)
Figure Global Activated Clay Consumption and Growth Rate of Other (2015-2020)
Figure Global Activated Clay Sales and Growth Rate (2015-2020)_x000D_
Figure Global Activated Clay Revenue (M USD) and Growth (2015-2020)_x000D_
Table Global Activated Clay Sales by Regions (2015-2020)_x000D_
Table Global Activated Clay Sales Market Share by Regions (2015-2020)_x000D_
Table Global Activated Clay Revenue (M USD) by Regions (2015-2020)_x000D_
Table Global Activated Clay Revenue Market Share by Regions (2015-2020)_x000D_
Table Global Activated Clay Revenue Market Share by Regions in 2015_x000D_
Table Global Activated Clay Revenue Market Share by Regions in 2019_x000D_
Figure North America Activated Clay Sales and Growth Rate (2015-2020)_x000D_
Figure Europe Activated Clay Sales and Growth Rate (2015-2020)_x000D_
Figure Asia-Pacific Activated Clay Sales and Growth Rate (2015-2020)_x000D_
Figure Middle East and Africa Activated Clay Sales and Growth Rate (2015-2020)_x000D_
Figure South America Activated Clay Sales and Growth Rate (2015-2020)_x000D_
Figure North America COVID-19 Status_x000D_
Figure North America COVID-19 Confirmed Cases Major Distribution_x000D_
Figure North America Activated Clay Revenue (M USD) and Growth (2015-2020)_x000D_
Table North America Activated Clay Sales by Countries (2015-2020)_x000D_
Table North America Activated Clay Sales Market Share by Countries (2015-2020)_x000D_
Table North America Activated Clay Revenue (M USD) by Countries (2015-2020)_x000D_
Table North America Activated Clay Revenue Market Share by Countries (2015-2020)_x000D_
Figure United States Activated Clay Sales and Growth Rate (2015-2020)_x000D_
Figure Canada Activated Clay Sales and Growth Rate (2015-2020)_x000D_
Figure Mexico Activated Clay Sales and Growth (2015-2020)_x000D_
Figure Europe COVID-19 Status_x000D_
Figure Europe COVID-19 Confirmed Cases Major Distribution_x000D_
Figure Europe Activated Clay Revenue (M USD) and Growth (2015-2020)_x000D_
Table Europe Activated Clay Sales by Countries (2015-2020)_x000D_
Table Europe Activated Clay Sales Market Share by Countries (2015-2020)_x000D_
Table Europe Activated Clay Revenue (M USD) by Countries (2015-2020)_x000D_
Table Europe Activated Clay Revenue Market Share by Countries (2015-2020)_x000D_
Figure Germany Activated Clay Sales and Growth Rate (2015-2020)_x000D_
Figure UK Activated Clay Sales and Growth Rate (2015-2020)_x000D_
Figure France Activated Clay Sales and Growth (2015-2020)_x000D_
Figure Italy Activated Clay Sales and Growth (2015-2020)_x000D_
Figure Spain Activated Clay Sales and Growth (2015-2020)_x000D_
Figure Russia Activated Clay Sales and Growth (2015-2020)_x000D_
Figure Asia Pacific COVID-19 Status_x000D_
Figure Asia Pacific Activated Clay Revenue (M USD) and Growth (2015-2020)_x000D_
Table Asia Pacific Activated Clay Sales by Countries (2015-2020)_x000D_
Table Asia Pacific Activated Clay Sales Market Share by Countries (2015-2020)_x000D_
Table Asia Pacific Activated Clay Revenue (M USD) by Countries (2015-2020)_x000D_
Table Asia Pacific Activated Clay Revenue Market Share by Countries (2015-2020)_x000D_
Figure China Activated Clay Sales and Growth Rate (2015-2020)_x000D_
Figure Japan Activated Clay Sales and Growth Rate (2015-2020)_x000D_
Figure South Korea Activated Clay Sales and Growth (2015-2020)_x000D_
Figure India Activated Clay Sales and Growth (2015-2020)_x000D_
Figure Southeast Asia Activated Clay Sales and Growth (2015-2020)_x000D_
Figure Australia Activated Clay Sales and Growth (2015-2020)_x000D_
Figure Middle East Activated Clay Revenue (M USD) and Growth (2015-2020)_x000D_
Table Middle East Activated Clay Sales by Countries (2015-2020)_x000D_
Table Middle East and Africa Activated Clay Sales Market Share by Countries (2015-2020)_x000D_
Table Middle East and Africa Activated Clay Revenue (M USD) by Countries (2015-2020)_x000D_
Table Middle East and Africa Activated Clay Revenue Market Share by Countries (2015-2020)_x000D_
Figure Saudi Arabia Activated Clay Sales and Growth Rate (2015-2020)_x000D_
Figure UAE Activated Clay Sales and Growth Rate (2015-2020)_x000D_
Figure Egypt Activated Clay Sales and Growth (2015-2020)_x000D_
Figure Nigeria Activated Clay Sales and Growth (2015-2020)_x000D_
Figure South Africa Activated Clay Sales and Growth (2015-2020)_x000D_
Figure South America Activated Clay Revenue (M USD) and Growth (2015-2020)_x000D_
Table South America Activated Clay Sales by Countries (2015-2020)_x000D_
Table South America Activated Clay Sales Market Share by Countries (2015-2020)_x000D_
Table South America Activated Clay Revenue (M USD) by Countries (2015-2020)_x000D_
Table South America Activated Clay Revenue Market Share by Countries (2015-2020)_x000D_
Figure Brazil Activated Clay Sales and Growth Rate (2015-2020)_x000D_
Figure Argentina Activated Clay Sales and Growth Rate (2015-2020)_x000D_
Figure Columbia Activated Clay Sales and Growth (2015-2020)_x000D_
Figure Chile Activated Clay Sales and Growth (2015-2020)_x000D_
Figure Top 3 Market Share of Activated Clay Companies in 2019_x000D_
Figure Top 6 Market Share of Activated Clay Companies in 2019_x000D_
Table Major Players Production Value ($) Share (2015-2020)_x000D_
Table Anji Yu Hong Clay Chemical Co. Profile
Table Anji Yu Hong Clay Chemical Co. Product Introduction
Figure Anji Yu Hong Clay Chemical Co. Production and Growth Rate
Figure Anji Yu Hong Clay Chemical Co. Value ($) Market Share 2015-2020
Table Brownell Profile
Table Brownell Product Introduction
Figure Brownell Production and Growth Rate
Figure Brownell Value ($) Market Share 2015-2020
Table Ashapura Perfoclay Limited Profile
Table Ashapura Perfoclay Limited Product Introduction
Figure Ashapura Perfoclay Limited Production and Growth Rate
Figure Ashapura Perfoclay Limited Value ($) Market Share 2015-2020
Table MIZUSAWA INDUSTRIAL CHEMICALS Profile
Table MIZUSAWA INDUSTRIAL CHEMICALS Product Introduction
Figure MIZUSAWA INDUSTRIAL CHEMICALS Production and Growth Rate
Figure MIZUSAWA INDUSTRIAL CHEMICALS Value ($) Market Share 2015-2020
Table Zhejiang Hongyu New Materials Profile
Table Zhejiang Hongyu New Materials Product Introduction
Figure Zhejiang Hongyu New Materials Production and Growth Rate
Figure Zhejiang Hongyu New Materials Value ($) Market Share 2015-2020
Table Basf Profile
Table Basf Product Introduction
Figure Basf Production and Growth Rate
Figure Basf Value ($) Market Share 2015-2020
Table Xuyi Xinyuan Technology Profile
Table Xuyi Xinyuan Technology Product Introduction
Figure Xuyi Xinyuan Technology Production and Growth Rate
Figure Xuyi Xinyuan Technology Value ($) Market Share 2015-2020
Table Aqua Technologies Profile
Table Aqua Technologies Product Introduction
Figure Aqua Technologies Production and Growth Rate
Figure Aqua Technologies Value ($) Market Share 2015-2020
Table Refoil Earth Profile
Table Refoil Earth Product Introduction
Figure Refoil Earth Production and Growth Rate
Figure Refoil Earth Value ($) Market Share 2015-2020
Table Clariant Profile
Table Clariant Product Introduction
Figure Clariant Production and Growth Rate
Figure Clariant Value ($) Market Share 2015-2020
Table Taiko Profile
Table Taiko Product Introduction
Figure Taiko Production and Growth Rate
Figure Taiko Value ($) Market Share 2015-2020
Table Market Driving Factors of Activated Clay_x000D_
Table Merger, Acquisition and New Investment_x000D_
Table Global Activated Clay Market Value ($) Forecast, by Type_x000D_
Table Global Activated Clay Market Volume Forecast, by Type_x000D_
Figure Global Activated Clay Market Value ($) and Growth Rate Forecast of Industrial Grade (2020-2025)
Figure Global Activated Clay Market Volume ($) and Growth Rate Forecast of Industrial Grade (2020-2025)
Figure Global Activated Clay Market Value ($) and Growth Rate Forecast of Food Grade (2020-2025)
Figure Global Activated Clay Market Volume ($) and Growth Rate Forecast of Food Grade (2020-2025)
Figure Global Activated Clay Market Value ($) and Growth Rate Forecast of Other (2020-2025)
Figure Global Activated Clay Market Volume ($) and Growth Rate Forecast of Other (2020-2025)
Table Global Market Value ($) Forecast by Application (2020-2025)_x000D_
Table Global Market Volume Forecast by Application (2020-2025)_x000D_
Figure Market Value ($) and Growth Rate Forecast of Oil Industry (2020-2025)
Figure Market Volume and Growth Rate Forecast of Oil Industry (2020-2025)
Figure Market Value ($) and Growth Rate Forecast of Food Industry (2020-2025)
Figure Market Volume and Growth Rate Forecast of Food Industry (2020-2025)
Figure Market Value ($) and Growth Rate Forecast of Chemical Industry (2020-2025)
Figure Market Volume and Growth Rate Forecast of Chemical Industry (2020-2025)
Figure Market Value ($) and Growth Rate Forecast of Medical Industry (2020-2025)
Figure Market Volume and Growth Rate Forecast of Medical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</si>
  <si>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Activated Clay Industry Market Report Opportunities and Competitive Landscape</t>
  </si>
  <si>
    <t>COVID-19 Outbreak-Global Managed Print Services (MPS) Industry Market Report-Development Trends, Threats, Opportunities and Competitive Landscape in 2020</t>
  </si>
  <si>
    <t>112</t>
  </si>
  <si>
    <t>Managed Print Services (MPS) are services offered by an external provider to optimize or manage a company’s document output. The main components provided are needs assessment, selective or general replacement of hardware, and the service, parts and supplies needed to operate the new and/or existing hardware (including existing third-party equipment if this is required by the customer)._x000D_
The Managed Print Services (MPS)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Managed Print Services (MPS) industry. _x000D_
Chapter 3.7 covers the analysis of the impact of COVID-19 from the perspective of the industry chain. _x000D_
In addition, chapters 7-11 consider the impact of COVID-19 on the regional economy._x000D_
_x000D_
&lt;b&gt;The Managed Print Services (MPS) market can be split based on product types, major applications, and important countries as follows:&lt;/b&gt;_x000D_
_x000D_
&lt;b&gt;Key players in the global Managed Print Services (MPS) market covered in Chapter 12:&lt;/b&gt;_x000D_
Ricoh Company, Ltd.
ARC Document Solutions, Inc.
Samsung Electronics Co. Ltd.
Sharp Corporation
Lexmark International Corporation
Toshiba Corporation
Canon
Kyocera Corporation
Xerox Corporation
HP Development Company, L.P.
Konica Minolta, Inc.
_x000D_
&lt;b&gt;In Chapter 4 and 14.1, on the basis of types, the Managed Print Services (MPS) market from 2015 to 2025 is primarily split into:&lt;/b&gt;_x000D_
On-Premise
Cloud-Based
Hybrid
_x000D_
&lt;b&gt;In Chapter 5 and 14.2, on the basis of applications, the Managed Print Services (MPS) market from 2015 to 2025 covers:&lt;/b&gt;_x000D_
BFSI
Telecom and IT
Health Care
Education
Construction
Manufacturing
Other (Retail, etc.)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</si>
  <si>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Managed Print Services (MPS) Introduction and Market Overview_x000D_
1.1 Objectives of the Study_x000D_
1.2 Overview of Managed Print Services (MPS)_x000D_
1.3 Scope of The Study_x000D_
1.3.1 Key Market Segments_x000D_
1.3.2 Players Covered_x000D_
1.3.3 COVID-19's impact on the Managed Print Services (MPS) industry_x000D_
1.4 Methodology of The Study_x000D_
1.5 Research Data Source_x000D_
_x000D_
2 Executive Summary_x000D_
2.1 Market Overview_x000D_
2.1.1 Global Managed Print Services (MPS) Market Size, 2015 – 2020_x000D_
2.1.2 Global Managed Print Services (MPS) Market Size by Type, 2015 – 2020_x000D_
2.1.3 Global Managed Print Services (MPS) Market Size by Application, 2015 – 2020_x000D_
2.1.4 Global Managed Print Services (MPS) Market Size by Region, 2015 - 2025_x000D_
2.2 Business Environment Analysis_x000D_
2.2.1 Global COVID-19 Status and Economic Overview_x000D_
2.2.2 Influence of COVID-19 Outbreak on Managed Print Services (MPS) Industry Development_x000D_
_x000D_
3 Industry Chain Analysis_x000D_
3.1 Upstream Raw Material Suppliers of Managed Print Services (MPS) Analysis_x000D_
3.2 Major Players of Managed Print Services (MPS)_x000D_
3.3 Managed Print Services (MPS) Manufacturing Cost Structure Analysis_x000D_
3.3.1 Production Process Analysis_x000D_
3.3.2 Manufacturing Cost Structure of Managed Print Services (MPS)_x000D_
3.3.3 Labor Cost of Managed Print Services (MPS)_x000D_
3.4 Market Distributors of Managed Print Services (MPS)_x000D_
3.5 Major Downstream Buyers of Managed Print Services (MPS) Analysis_x000D_
3.6 The Impact of Covid-19 From the Perspective of Industry Chain_x000D_
3.7 Regional Import and Export Controls Will Exist for a Long Time_x000D_
3.8 Continued downward PMI Spreads Globally_x000D_
_x000D_
4 Global Managed Print Services (MPS) Market, by Type_x000D_
4.1 Global Managed Print Services (MPS) Value and Market Share by Type (2015-2020)_x000D_
4.2 Global Managed Print Services (MPS) Production and Market Share by Type (2015-2020)_x000D_
4.3 Global Managed Print Services (MPS) Value and Growth Rate by Type (2015-2020)_x000D_
4.3.1 Global Managed Print Services (MPS) Value and Growth Rate of On-Premise
4.3.2 Global Managed Print Services (MPS) Value and Growth Rate of Cloud-Based
4.3.3 Global Managed Print Services (MPS) Value and Growth Rate of Hybrid
4.4 Global Managed Print Services (MPS) Price Analysis by Type (2015-2020)_x000D_
_x000D_
5 Managed Print Services (MPS) Market, by Application_x000D_
5.1 Downstream Market Overview_x000D_
5.2 Global Managed Print Services (MPS) Consumption and Market Share by Application (2015-2020)_x000D_
5.3 Global Managed Print Services (MPS) Consumption and Growth Rate by Application (2015-2020)_x000D_
5.3.1 Global Managed Print Services (MPS) Consumption and Growth Rate of BFSI (2015-2020)
5.3.2 Global Managed Print Services (MPS) Consumption and Growth Rate of Telecom and IT (2015-2020)
5.3.3 Global Managed Print Services (MPS) Consumption and Growth Rate of Health Care (2015-2020)
5.3.4 Global Managed Print Services (MPS) Consumption and Growth Rate of Education (2015-2020)
5.3.5 Global Managed Print Services (MPS) Consumption and Growth Rate of Construction (2015-2020)
5.3.6 Global Managed Print Services (MPS) Consumption and Growth Rate of Manufacturing (2015-2020)
5.3.7 Global Managed Print Services (MPS) Consumption and Growth Rate of Other (Retail, etc.) (2015-2020)
_x000D_
6 Global Managed Print Services (MPS) Market Analysis by Regions_x000D_
6.1 Global Managed Print Services (MPS) Sales, Revenue and Market Share by Regions_x000D_
6.1.1 Global Managed Print Services (MPS) Sales by Regions (2015-2020)_x000D_
6.1.2 Global Managed Print Services (MPS) Revenue by Regions (2015-2020)_x000D_
6.2 North America Managed Print Services (MPS) Sales and Growth Rate (2015-2020)_x000D_
6.3 Europe Managed Print Services (MPS) Sales and Growth Rate (2015-2020)_x000D_
6.4 Asia-Pacific Managed Print Services (MPS) Sales and Growth Rate (2015-2020)_x000D_
6.5 Middle East and Africa Managed Print Services (MPS) Sales and Growth Rate (2015-2020)_x000D_
6.6 South America Managed Print Services (MPS) Sales and Growth Rate (2015-2020)_x000D_
_x000D_
7 North America Managed Print Services (MPS) Market Analysis by Countries_x000D_
7.1 The Influence of COVID-19 on North America Market_x000D_
7.2 North America Managed Print Services (MPS) Sales, Revenue and Market Share by Countries_x000D_
7.2.1 North America Managed Print Services (MPS) Sales by Countries (2015-2020)_x000D_
7.2.2 North America Managed Print Services (MPS) Revenue by Countries (2015-2020)_x000D_
7.3 United States Managed Print Services (MPS) Sales and Growth Rate (2015-2020)_x000D_
7.4 Canada Managed Print Services (MPS) Sales and Growth Rate (2015-2020)_x000D_
7.5 Mexico Managed Print Services (MPS) Sales and Growth Rate (2015-2020)_x000D_
_x000D_
8 Europe Managed Print Services (MPS) Market Analysis by Countries_x000D_
8.1 The Influence of COVID-19 on Europe Market_x000D_
8.2 Europe Managed Print Services (MPS) Sales, Revenue and Market Share by Countries_x000D_
8.2.1 Europe Managed Print Services (MPS) Sales by Countries (2015-2020)_x000D_
8.2.2 Europe Managed Print Services (MPS) Revenue by Countries (2015-2020)_x000D_
8.3 Germany Managed Print Services (MPS) Sales and Growth Rate (2015-2020)_x000D_
8.4 UK Managed Print Services (MPS) Sales and Growth Rate (2015-2020)_x000D_
8.5 France Managed Print Services (MPS) Sales and Growth Rate (2015-2020)_x000D_
8.6 Italy Managed Print Services (MPS) Sales and Growth Rate (2015-2020)_x000D_
8.7 Spain Managed Print Services (MPS) Sales and Growth Rate (2015-2020)_x000D_
8.8 Russia Managed Print Services (MPS) Sales and Growth Rate (2015-2020)_x000D_
_x000D_
9 Asia Pacific Managed Print Services (MPS) Market Analysis by Countries_x000D_
9.1 The Influence of COVID-19 on Asia Pacific Market_x000D_
9.2 Asia Pacific Managed Print Services (MPS) Sales, Revenue and Market Share by Countries_x000D_
9.2.1 Asia Pacific Managed Print Services (MPS) Sales by Countries (2015-2020)_x000D_
9.2.2 Asia Pacific Managed Print Services (MPS) Revenue by Countries (2015-2020)_x000D_
9.3 China Managed Print Services (MPS) Sales and Growth Rate (2015-2020)_x000D_
9.4 Japan Managed Print Services (MPS) Sales and Growth Rate (2015-2020)_x000D_
9.5 South Korea Managed Print Services (MPS) Sales and Growth Rate (2015-2020)_x000D_
9.6 India Managed Print Services (MPS) Sales and Growth Rate (2015-2020)_x000D_
9.7 Southeast Asia Managed Print Services (MPS) Sales and Growth Rate (2015-2020)_x000D_
9.8 Australia Managed Print Services (MPS) Sales and Growth Rate (2015-2020)_x000D_
_x000D_
10 Middle East and Africa Managed Print Services (MPS) Market Analysis by Countries_x000D_
10.1 The Influence of COVID-19 on Middle East and Africa Market_x000D_
10.2 Middle East and Africa Managed Print Services (MPS) Sales, Revenue and Market Share by Countries_x000D_
10.2.1 Middle East and Africa Managed Print Services (MPS) Sales by Countries (2015-2020)_x000D_
10.2.2 Middle East and Africa Managed Print Services (MPS) Revenue by Countries (2015-2020)_x000D_
10.3 Saudi Arabia Managed Print Services (MPS) Sales and Growth Rate (2015-2020)_x000D_
10.4 UAE Managed Print Services (MPS) Sales and Growth Rate (2015-2020)_x000D_
10.5 Egypt Managed Print Services (MPS) Sales and Growth Rate (2015-2020)_x000D_
10.6 Nigeria Managed Print Services (MPS) Sales and Growth Rate (2015-2020)_x000D_
10.7 South Africa Managed Print Services (MPS) Sales and Growth Rate (2015-2020)_x000D_
_x000D_
11 South America Managed Print Services (MPS) Market Analysis by Countries_x000D_
11.1 The Influence of COVID-19 on Middle East and Africa Market_x000D_
11.2 South America Managed Print Services (MPS) Sales, Revenue and Market Share by Countries_x000D_
11.2.1 South America Managed Print Services (MPS) Sales by Countries (2015-2020)_x000D_
11.2.2 South America Managed Print Services (MPS) Revenue by Countries (2015-2020)_x000D_
11.3 Brazil Managed Print Services (MPS) Sales and Growth Rate (2015-2020)_x000D_
11.4 Argentina Managed Print Services (MPS) Sales and Growth Rate (2015-2020)_x000D_
11.5 Columbia Managed Print Services (MPS) Sales and Growth Rate (2015-2020)_x000D_
11.6 Chile Managed Print Services (MPS) Sales and Growth Rate (2015-2020)_x000D_
_x000D_
12 Competitive Landscape_x000D_
12.1 Ricoh Company, Ltd.
12.1.1 Ricoh Company, Ltd. Basic Information
12.1.2 Managed Print Services (MPS) Product Introduction
12.1.3 Ricoh Company, Ltd. Production, Value, Price, Gross Margin 2015-2020
12.2 ARC Document Solutions, Inc.
12.2.1 ARC Document Solutions, Inc. Basic Information
12.2.2 Managed Print Services (MPS) Product Introduction
12.2.3 ARC Document Solutions, Inc. Production, Value, Price, Gross Margin 2015-2020
12.3 Samsung Electronics Co. Ltd.
12.3.1 Samsung Electronics Co. Ltd. Basic Information
12.3.2 Managed Print Services (MPS) Product Introduction
12.3.3 Samsung Electronics Co. Ltd. Production, Value, Price, Gross Margin 2015-2020
12.4 Sharp Corporation
12.4.1 Sharp Corporation Basic Information
12.4.2 Managed Print Services (MPS) Product Introduction
12.4.3 Sharp Corporation Production, Value, Price, Gross Margin 2015-2020
12.5 Lexmark International Corporation
12.5.1 Lexmark International Corporation Basic Information
12.5.2 Managed Print Services (MPS) Product Introduction
12.5.3 Lexmark International Corporation Production, Value, Price, Gross Margin 2015-2020
12.6 Toshiba Corporation
12.6.1 Toshiba Corporation Basic Information
12.6.2 Managed Print Services (MPS) Product Introduction
12.6.3 Toshiba Corporation Production, Value, Price, Gross Margin 2015-2020
12.7 Canon
12.7.1 Canon Basic Information
12.7.2 Managed Print Services (MPS) Product Introduction
12.7.3 Canon Production, Value, Price, Gross Margin 2015-2020
12.8 Kyocera Corporation
12.8.1 Kyocera Corporation Basic Information
12.8.2 Managed Print Services (MPS) Product Introduction
12.8.3 Kyocera Corporation Production, Value, Price, Gross Margin 2015-2020
12.9 Xerox Corporation
12.9.1 Xerox Corporation Basic Information
12.9.2 Managed Print Services (MPS) Product Introduction
12.9.3 Xerox Corporation Production, Value, Price, Gross Margin 2015-2020
12.10 HP Development Company, L.P.
12.10.1 HP Development Company, L.P. Basic Information
12.10.2 Managed Print Services (MPS) Product Introduction
12.10.3 HP Development Company, L.P. Production, Value, Price, Gross Margin 2015-2020
12.11 Konica Minolta, Inc.
12.11.1 Konica Minolta, Inc. Basic Information
12.11.2 Managed Print Services (MPS) Product Introduction
12.11.3 Konica Minolta,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Managed Print Services (MPS) Market Forecast_x000D_
14.1 Global Managed Print Services (MPS) Market Value &amp; Volume Forecast, by Type (2020-2025)_x000D_
14.1.1 On-Premise Market Value and Volume Forecast (2020-2025)
14.1.2 Cloud-Based Market Value and Volume Forecast (2020-2025)
14.1.3 Hybrid Market Value and Volume Forecast (2020-2025)
14.2 Global Managed Print Services (MPS) Market Value &amp; Volume Forecast, by Application (2020-2025)_x000D_
14.2.1 BFSI Market Value and Volume Forecast (2020-2025)
14.2.2 Telecom and IT Market Value and Volume Forecast (2020-2025)
14.2.3 Health Care Market Value and Volume Forecast (2020-2025)
14.2.4 Education Market Value and Volume Forecast (2020-2025)
14.2.5 Construction Market Value and Volume Forecast (2020-2025)
14.2.6 Manufacturing Market Value and Volume Forecast (2020-2025)
14.2.7 Other (Retail, etc.) Market Value and Volume Forecast (2020-2025)
14.3 Managed Print Services (MPS)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</si>
  <si>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Managed Print Services (MPS)_x000D_
Table Product Specification of Managed Print Services (MPS)_x000D_
Table Managed Print Services (MPS) Key Market Segments_x000D_
Table Key Players Managed Print Services (MPS) Covered_x000D_
Figure Global Managed Print Services (MPS) Market Size, 2015 – 2025_x000D_
Table Different Types of Managed Print Services (MPS)_x000D_
Figure Global Managed Print Services (MPS) Value ($) Segment by Type from 2015-2020_x000D_
Figure Global Managed Print Services (MPS) Market Share by Types in 2019_x000D_
Table Different Applications of Managed Print Services (MPS)_x000D_
Figure Global Managed Print Services (MPS) Value ($) Segment by Applications from 2015-2020_x000D_
Figure Global Managed Print Services (MPS) Market Share by Applications in 2019_x000D_
Figure Global Managed Print Services (MPS) Market Share by Regions in 2019_x000D_
Figure North America Managed Print Services (MPS) Production Value ($) and Growth Rate (2015-2020)_x000D_
Figure Europe Managed Print Services (MPS) Production Value ($) and Growth Rate (2015-2020)_x000D_
Figure Asia Pacific Managed Print Services (MPS) Production Value ($) and Growth Rate (2015-2020)_x000D_
Figure Middle East and Africa Managed Print Services (MPS) Production Value ($) and Growth Rate (2015-2020)_x000D_
Figure South America Managed Print Services (MPS) Production Value ($) and Growth Rate (2015-2020)_x000D_
Table Global COVID-19 Status and Economic Overview_x000D_
Figure Global COVID-19 Status_x000D_
Figure COVID-19 Comparison of Major Countries_x000D_
Figure Industry Chain Analysis of Managed Print Services (MPS)_x000D_
Table Upstream Raw Material Suppliers of Managed Print Services (MPS) with Contact Information_x000D_
Table Major Players Headquarters, and Service Area of Managed Print Services (MPS)_x000D_
Figure Major Players Production Value Market Share of Managed Print Services (MPS) in 2019_x000D_
Table Major Players Managed Print Services (MPS) Product Types in 2019_x000D_
Figure Production Process of Managed Print Services (MPS)_x000D_
Figure Manufacturing Cost Structure of Managed Print Services (MPS)_x000D_
Figure Channel Status of Managed Print Services (MPS)_x000D_
Table Major Distributors of Managed Print Services (MPS) with Contact Information_x000D_
Table Major Downstream Buyers of Managed Print Services (MPS) with Contact Information_x000D_
Table Global Managed Print Services (MPS) Value ($) by Type (2015-2020)_x000D_
Table Global Managed Print Services (MPS) Value Share by Type (2015-2020)_x000D_
Figure Global Managed Print Services (MPS) Value Share by Type (2015-2020)_x000D_
Table Global Managed Print Services (MPS) Production by Type (2015-2020)_x000D_
Table Global Managed Print Services (MPS) Production Share by Type (2015-2020)_x000D_
Figure Global Managed Print Services (MPS) Production Share by Type (2015-2020)_x000D_
Figure Global Managed Print Services (MPS) Value ($) and Growth Rate of On-Premise (2015-2020)
Figure Global Managed Print Services (MPS) Value ($) and Growth Rate of Cloud-Based (2015-2020)
Figure Global Managed Print Services (MPS) Value ($) and Growth Rate of Hybrid (2015-2020)
Figure Global Managed Print Services (MPS) Price by Type (2015-2020)_x000D_
Figure Downstream Market Overview_x000D_
Table Global Managed Print Services (MPS) Consumption by Application (2015-2020)_x000D_
Table Global Managed Print Services (MPS) Consumption Market Share by Application (2015-2020)_x000D_
Figure Global Managed Print Services (MPS) Consumption Market Share by Application (2015-2020)_x000D_
Figure Global Managed Print Services (MPS) Consumption and Growth Rate of BFSI (2015-2020)
Figure Global Managed Print Services (MPS) Consumption and Growth Rate of Telecom and IT (2015-2020)
Figure Global Managed Print Services (MPS) Consumption and Growth Rate of Health Care (2015-2020)
Figure Global Managed Print Services (MPS) Consumption and Growth Rate of Education (2015-2020)
Figure Global Managed Print Services (MPS) Consumption and Growth Rate of Construction (2015-2020)
Figure Global Managed Print Services (MPS) Consumption and Growth Rate of Manufacturing (2015-2020)
Figure Global Managed Print Services (MPS) Consumption and Growth Rate of Other (Retail, etc.) (2015-2020)
Figure Global Managed Print Services (MPS) Sales and Growth Rate (2015-2020)_x000D_
Figure Global Managed Print Services (MPS) Revenue (M USD) and Growth (2015-2020)_x000D_
Table Global Managed Print Services (MPS) Sales by Regions (2015-2020)_x000D_
Table Global Managed Print Services (MPS) Sales Market Share by Regions (2015-2020)_x000D_
Table Global Managed Print Services (MPS) Revenue (M USD) by Regions (2015-2020)_x000D_
Table Global Managed Print Services (MPS) Revenue Market Share by Regions (2015-2020)_x000D_
Table Global Managed Print Services (MPS) Revenue Market Share by Regions in 2015_x000D_
Table Global Managed Print Services (MPS) Revenue Market Share by Regions in 2019_x000D_
Figure North America Managed Print Services (MPS) Sales and Growth Rate (2015-2020)_x000D_
Figure Europe Managed Print Services (MPS) Sales and Growth Rate (2015-2020)_x000D_
Figure Asia-Pacific Managed Print Services (MPS) Sales and Growth Rate (2015-2020)_x000D_
Figure Middle East and Africa Managed Print Services (MPS) Sales and Growth Rate (2015-2020)_x000D_
Figure South America Managed Print Services (MPS) Sales and Growth Rate (2015-2020)_x000D_
Figure North America COVID-19 Status_x000D_
Figure North America COVID-19 Confirmed Cases Major Distribution_x000D_
Figure North America Managed Print Services (MPS) Revenue (M USD) and Growth (2015-2020)_x000D_
Table North America Managed Print Services (MPS) Sales by Countries (2015-2020)_x000D_
Table North America Managed Print Services (MPS) Sales Market Share by Countries (2015-2020)_x000D_
Table North America Managed Print Services (MPS) Revenue (M USD) by Countries (2015-2020)_x000D_
Table North America Managed Print Services (MPS) Revenue Market Share by Countries (2015-2020)_x000D_
Figure United States Managed Print Services (MPS) Sales and Growth Rate (2015-2020)_x000D_
Figure Canada Managed Print Services (MPS) Sales and Growth Rate (2015-2020)_x000D_
Figure Mexico Managed Print Services (MPS) Sales and Growth (2015-2020)_x000D_
Figure Europe COVID-19 Status_x000D_
Figure Europe COVID-19 Confirmed Cases Major Distribution_x000D_
Figure Europe Managed Print Services (MPS) Revenue (M USD) and Growth (2015-2020)_x000D_
Table Europe Managed Print Services (MPS) Sales by Countries (2015-2020)_x000D_
Table Europe Managed Print Services (MPS) Sales Market Share by Countries (2015-2020)_x000D_
Table Europe Managed Print Services (MPS) Revenue (M USD) by Countries (2015-2020)_x000D_
Table Europe Managed Print Services (MPS) Revenue Market Share by Countries (2015-2020)_x000D_
Figure Germany Managed Print Services (MPS) Sales and Growth Rate (2015-2020)_x000D_
Figure UK Managed Print Services (MPS) Sales and Growth Rate (2015-2020)_x000D_
Figure France Managed Print Services (MPS) Sales and Growth (2015-2020)_x000D_
Figure Italy Managed Print Services (MPS) Sales and Growth (2015-2020)_x000D_
Figure Spain Managed Print Services (MPS) Sales and Growth (2015-2020)_x000D_
Figure Russia Managed Print Services (MPS) Sales and Growth (2015-2020)_x000D_
Figure Asia Pacific COVID-19 Status_x000D_
Figure Asia Pacific Managed Print Services (MPS) Revenue (M USD) and Growth (2015-2020)_x000D_
Table Asia Pacific Managed Print Services (MPS) Sales by Countries (2015-2020)_x000D_
Table Asia Pacific Managed Print Services (MPS) Sales Market Share by Countries (2015-2020)_x000D_
Table Asia Pacific Managed Print Services (MPS) Revenue (M USD) by Countries (2015-2020)_x000D_
Table Asia Pacific Managed Print Services (MPS) Revenue Market Share by Countries (2015-2020)_x000D_
Figure China Managed Print Services (MPS) Sales and Growth Rate (2015-2020)_x000D_
Figure Japan Managed Print Services (MPS) Sales and Growth Rate (2015-2020)_x000D_
Figure South Korea Managed Print Services (MPS) Sales and Growth (2015-2020)_x000D_
Figure India Managed Print Services (MPS) Sales and Growth (2015-2020)_x000D_
Figure Southeast Asia Managed Print Services (MPS) Sales and Growth (2015-2020)_x000D_
Figure Australia Managed Print Services (MPS) Sales and Growth (2015-2020)_x000D_
Figure Middle East Managed Print Services (MPS) Revenue (M USD) and Growth (2015-2020)_x000D_
Table Middle East Managed Print Services (MPS) Sales by Countries (2015-2020)_x000D_
Table Middle East and Africa Managed Print Services (MPS) Sales Market Share by Countries (2015-2020)_x000D_
Table Middle East and Africa Managed Print Services (MPS) Revenue (M USD) by Countries (2015-2020)_x000D_
Table Middle East and Africa Managed Print Services (MPS) Revenue Market Share by Countries (2015-2020)_x000D_
Figure Saudi Arabia Managed Print Services (MPS) Sales and Growth Rate (2015-2020)_x000D_
Figure UAE Managed Print Services (MPS) Sales and Growth Rate (2015-2020)_x000D_
Figure Egypt Managed Print Services (MPS) Sales and Growth (2015-2020)_x000D_
Figure Nigeria Managed Print Services (MPS) Sales and Growth (2015-2020)_x000D_
Figure South Africa Managed Print Services (MPS) Sales and Growth (2015-2020)_x000D_
Figure South America Managed Print Services (MPS) Revenue (M USD) and Growth (2015-2020)_x000D_
Table South America Managed Print Services (MPS) Sales by Countries (2015-2020)_x000D_
Table South America Managed Print Services (MPS) Sales Market Share by Countries (2015-2020)_x000D_
Table South America Managed Print Services (MPS) Revenue (M USD) by Countries (2015-2020)_x000D_
Table South America Managed Print Services (MPS) Revenue Market Share by Countries (2015-2020)_x000D_
Figure Brazil Managed Print Services (MPS) Sales and Growth Rate (2015-2020)_x000D_
Figure Argentina Managed Print Services (MPS) Sales and Growth Rate (2015-2020)_x000D_
Figure Columbia Managed Print Services (MPS) Sales and Growth (2015-2020)_x000D_
Figure Chile Managed Print Services (MPS) Sales and Growth (2015-2020)_x000D_
Figure Top 3 Market Share of Managed Print Services (MPS) Companies in 2019_x000D_
Figure Top 6 Market Share of Managed Print Services (MPS) Companies in 2019_x000D_
Table Major Players Production Value ($) Share (2015-2020)_x000D_
Table Ricoh Company, Ltd. Profile
Table Ricoh Company, Ltd. Product Introduction
Figure Ricoh Company, Ltd. Production and Growth Rate
Figure Ricoh Company, Ltd. Value ($) Market Share 2015-2020
Table ARC Document Solutions, Inc. Profile
Table ARC Document Solutions, Inc. Product Introduction
Figure ARC Document Solutions, Inc. Production and Growth Rate
Figure ARC Document Solutions, Inc. Value ($) Market Share 2015-2020
Table Samsung Electronics Co. Ltd. Profile
Table Samsung Electronics Co. Ltd. Product Introduction
Figure Samsung Electronics Co. Ltd. Production and Growth Rate
Figure Samsung Electronics Co. Ltd. Value ($) Market Share 2015-2020
Table Sharp Corporation Profile
Table Sharp Corporation Product Introduction
Figure Sharp Corporation Production and Growth Rate
Figure Sharp Corporation Value ($) Market Share 2015-2020
Table Lexmark International Corporation Profile
Table Lexmark International Corporation Product Introduction
Figure Lexmark International Corporation Production and Growth Rate
Figure Lexmark International Corporation Value ($) Market Share 2015-2020
Table Toshiba Corporation Profile
Table Toshiba Corporation Product Introduction
Figure Toshiba Corporation Production and Growth Rate
Figure Toshiba Corporation Value ($) Market Share 2015-2020
Table Canon Profile
Table Canon Product Introduction
Figure Canon Production and Growth Rate
Figure Canon Value ($) Market Share 2015-2020
Table Kyocera Corporation Profile
Table Kyocera Corporation Product Introduction
Figure Kyocera Corporation Production and Growth Rate
Figure Kyocera Corporation Value ($) Market Share 2015-2020
Table Xerox Corporation Profile
Table Xerox Corporation Product Introduction
Figure Xerox Corporation Production and Growth Rate
Figure Xerox Corporation Value ($) Market Share 2015-2020
Table HP Development Company, L.P. Profile
Table HP Development Company, L.P. Product Introduction
Figure HP Development Company, L.P. Production and Growth Rate
Figure HP Development Company, L.P. Value ($) Market Share 2015-2020
Table Konica Minolta, Inc. Profile
Table Konica Minolta, Inc. Product Introduction
Figure Konica Minolta, Inc. Production and Growth Rate
Figure Konica Minolta, Inc. Value ($) Market Share 2015-2020
Table Market Driving Factors of Managed Print Services (MPS)_x000D_
Table Merger, Acquisition and New Investment_x000D_
Table Global Managed Print Services (MPS) Market Value ($) Forecast, by Type_x000D_
Table Global Managed Print Services (MPS) Market Volume Forecast, by Type_x000D_
Figure Global Managed Print Services (MPS) Market Value ($) and Growth Rate Forecast of On-Premise (2020-2025)
Figure Global Managed Print Services (MPS) Market Volume ($) and Growth Rate Forecast of On-Premise (2020-2025)
Figure Global Managed Print Services (MPS) Market Value ($) and Growth Rate Forecast of Cloud-Based (2020-2025)
Figure Global Managed Print Services (MPS) Market Volume ($) and Growth Rate Forecast of Cloud-Based (2020-2025)
Figure Global Managed Print Services (MPS) Market Value ($) and Growth Rate Forecast of Hybrid (2020-2025)
Figure Global Managed Print Services (MPS) Market Volume ($) and Growth Rate Forecast of Hybrid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Telecom and IT (2020-2025)
Figure Market Volume and Growth Rate Forecast of Telecom and IT (2020-2025)
Figure Market Value ($) and Growth Rate Forecast of Health Care (2020-2025)
Figure Market Volume and Growth Rate Forecast of Health Care (2020-2025)
Figure Market Value ($) and Growth Rate Forecast of Education (2020-2025)
Figure Market Volume and Growth Rate Forecast of Education (2020-2025)
Figure Market Value ($) and Growth Rate Forecast of Construction (2020-2025)
Figure Market Volume and Growth Rate Forecast of Construction (2020-2025)
Figure Market Value ($) and Growth Rate Forecast of Manufacturing (2020-2025)
Figure Market Volume and Growth Rate Forecast of Manufacturing (2020-2025)
Figure Market Value ($) and Growth Rate Forecast of Other (Retail, etc.) (2020-2025)
Figure Market Volume and Growth Rate Forecast of Other (Retail, etc.)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</si>
  <si>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Managed Print Services (MPS) Industry Market Report Opportunities and Competitive Landscape</t>
  </si>
  <si>
    <t>COVID-19 Outbreak-Global Carbon Steel Double Edge Blade Industry Market Report-Development Trends, Threats, Opportunities and Competitive Landscape in 2020</t>
  </si>
  <si>
    <t>_x000D_
The Carbon Steel Double Edge Blade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Carbon Steel Double Edge Blade industry. _x000D_
Chapter 3.7 covers the analysis of the impact of COVID-19 from the perspective of the industry chain. _x000D_
In addition, chapters 7-11 consider the impact of COVID-19 on the regional economy._x000D_
_x000D_
&lt;b&gt;The Carbon Steel Double Edge Blade market can be split based on product types, major applications, and important countries as follows:&lt;/b&gt;_x000D_
_x000D_
&lt;b&gt;Key players in the global Carbon Steel Double Edge Blade market covered in Chapter 12:&lt;/b&gt;_x000D_
Edgewell
SRBIL
AccuTec Blades
Yingjili
Treet
Feather
Lord
Feintechnik
BIC
Supermax
Gillette
Malhotra
Benxi Jincheng
Shanghai Cloud
Kaili Razor
_x000D_
&lt;b&gt;In Chapter 4 and 14.1, on the basis of types, the Carbon Steel Double Edge Blade market from 2015 to 2025 is primarily split into:&lt;/b&gt;_x000D_
0.1-0.3 mm
0.3-0.5 mm
&gt;0.5 mm
_x000D_
&lt;b&gt;In Chapter 5 and 14.2, on the basis of applications, the Carbon Steel Double Edge Blade market from 2015 to 2025 covers:&lt;/b&gt;_x000D_
Razor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</si>
  <si>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Carbon Steel Double Edge Blade Introduction and Market Overview_x000D_
1.1 Objectives of the Study_x000D_
1.2 Overview of Carbon Steel Double Edge Blade_x000D_
1.3 Scope of The Study_x000D_
1.3.1 Key Market Segments_x000D_
1.3.2 Players Covered_x000D_
1.3.3 COVID-19's impact on the Carbon Steel Double Edge Blade industry_x000D_
1.4 Methodology of The Study_x000D_
1.5 Research Data Source_x000D_
_x000D_
2 Executive Summary_x000D_
2.1 Market Overview_x000D_
2.1.1 Global Carbon Steel Double Edge Blade Market Size, 2015 – 2020_x000D_
2.1.2 Global Carbon Steel Double Edge Blade Market Size by Type, 2015 – 2020_x000D_
2.1.3 Global Carbon Steel Double Edge Blade Market Size by Application, 2015 – 2020_x000D_
2.1.4 Global Carbon Steel Double Edge Blade Market Size by Region, 2015 - 2025_x000D_
2.2 Business Environment Analysis_x000D_
2.2.1 Global COVID-19 Status and Economic Overview_x000D_
2.2.2 Influence of COVID-19 Outbreak on Carbon Steel Double Edge Blade Industry Development_x000D_
_x000D_
3 Industry Chain Analysis_x000D_
3.1 Upstream Raw Material Suppliers of Carbon Steel Double Edge Blade Analysis_x000D_
3.2 Major Players of Carbon Steel Double Edge Blade_x000D_
3.3 Carbon Steel Double Edge Blade Manufacturing Cost Structure Analysis_x000D_
3.3.1 Production Process Analysis_x000D_
3.3.2 Manufacturing Cost Structure of Carbon Steel Double Edge Blade_x000D_
3.3.3 Labor Cost of Carbon Steel Double Edge Blade_x000D_
3.4 Market Distributors of Carbon Steel Double Edge Blade_x000D_
3.5 Major Downstream Buyers of Carbon Steel Double Edge Blade Analysis_x000D_
3.6 The Impact of Covid-19 From the Perspective of Industry Chain_x000D_
3.7 Regional Import and Export Controls Will Exist for a Long Time_x000D_
3.8 Continued downward PMI Spreads Globally_x000D_
_x000D_
4 Global Carbon Steel Double Edge Blade Market, by Type_x000D_
4.1 Global Carbon Steel Double Edge Blade Value and Market Share by Type (2015-2020)_x000D_
4.2 Global Carbon Steel Double Edge Blade Production and Market Share by Type (2015-2020)_x000D_
4.3 Global Carbon Steel Double Edge Blade Value and Growth Rate by Type (2015-2020)_x000D_
4.3.1 Global Carbon Steel Double Edge Blade Value and Growth Rate of 0.1-0.3 mm
4.3.2 Global Carbon Steel Double Edge Blade Value and Growth Rate of 0.3-0.5 mm
4.3.3 Global Carbon Steel Double Edge Blade Value and Growth Rate of &gt;0.5 mm
4.4 Global Carbon Steel Double Edge Blade Price Analysis by Type (2015-2020)_x000D_
_x000D_
5 Carbon Steel Double Edge Blade Market, by Application_x000D_
5.1 Downstream Market Overview_x000D_
5.2 Global Carbon Steel Double Edge Blade Consumption and Market Share by Application (2015-2020)_x000D_
5.3 Global Carbon Steel Double Edge Blade Consumption and Growth Rate by Application (2015-2020)_x000D_
5.3.1 Global Carbon Steel Double Edge Blade Consumption and Growth Rate of Razor (2015-2020)
5.3.2 Global Carbon Steel Double Edge Blade Consumption and Growth Rate of Industrial (2015-2020)
_x000D_
6 Global Carbon Steel Double Edge Blade Market Analysis by Regions_x000D_
6.1 Global Carbon Steel Double Edge Blade Sales, Revenue and Market Share by Regions_x000D_
6.1.1 Global Carbon Steel Double Edge Blade Sales by Regions (2015-2020)_x000D_
6.1.2 Global Carbon Steel Double Edge Blade Revenue by Regions (2015-2020)_x000D_
6.2 North America Carbon Steel Double Edge Blade Sales and Growth Rate (2015-2020)_x000D_
6.3 Europe Carbon Steel Double Edge Blade Sales and Growth Rate (2015-2020)_x000D_
6.4 Asia-Pacific Carbon Steel Double Edge Blade Sales and Growth Rate (2015-2020)_x000D_
6.5 Middle East and Africa Carbon Steel Double Edge Blade Sales and Growth Rate (2015-2020)_x000D_
6.6 South America Carbon Steel Double Edge Blade Sales and Growth Rate (2015-2020)_x000D_
_x000D_
7 North America Carbon Steel Double Edge Blade Market Analysis by Countries_x000D_
7.1 The Influence of COVID-19 on North America Market_x000D_
7.2 North America Carbon Steel Double Edge Blade Sales, Revenue and Market Share by Countries_x000D_
7.2.1 North America Carbon Steel Double Edge Blade Sales by Countries (2015-2020)_x000D_
7.2.2 North America Carbon Steel Double Edge Blade Revenue by Countries (2015-2020)_x000D_
7.3 United States Carbon Steel Double Edge Blade Sales and Growth Rate (2015-2020)_x000D_
7.4 Canada Carbon Steel Double Edge Blade Sales and Growth Rate (2015-2020)_x000D_
7.5 Mexico Carbon Steel Double Edge Blade Sales and Growth Rate (2015-2020)_x000D_
_x000D_
8 Europe Carbon Steel Double Edge Blade Market Analysis by Countries_x000D_
8.1 The Influence of COVID-19 on Europe Market_x000D_
8.2 Europe Carbon Steel Double Edge Blade Sales, Revenue and Market Share by Countries_x000D_
8.2.1 Europe Carbon Steel Double Edge Blade Sales by Countries (2015-2020)_x000D_
8.2.2 Europe Carbon Steel Double Edge Blade Revenue by Countries (2015-2020)_x000D_
8.3 Germany Carbon Steel Double Edge Blade Sales and Growth Rate (2015-2020)_x000D_
8.4 UK Carbon Steel Double Edge Blade Sales and Growth Rate (2015-2020)_x000D_
8.5 France Carbon Steel Double Edge Blade Sales and Growth Rate (2015-2020)_x000D_
8.6 Italy Carbon Steel Double Edge Blade Sales and Growth Rate (2015-2020)_x000D_
8.7 Spain Carbon Steel Double Edge Blade Sales and Growth Rate (2015-2020)_x000D_
8.8 Russia Carbon Steel Double Edge Blade Sales and Growth Rate (2015-2020)_x000D_
_x000D_
9 Asia Pacific Carbon Steel Double Edge Blade Market Analysis by Countries_x000D_
9.1 The Influence of COVID-19 on Asia Pacific Market_x000D_
9.2 Asia Pacific Carbon Steel Double Edge Blade Sales, Revenue and Market Share by Countries_x000D_
9.2.1 Asia Pacific Carbon Steel Double Edge Blade Sales by Countries (2015-2020)_x000D_
9.2.2 Asia Pacific Carbon Steel Double Edge Blade Revenue by Countries (2015-2020)_x000D_
9.3 China Carbon Steel Double Edge Blade Sales and Growth Rate (2015-2020)_x000D_
9.4 Japan Carbon Steel Double Edge Blade Sales and Growth Rate (2015-2020)_x000D_
9.5 South Korea Carbon Steel Double Edge Blade Sales and Growth Rate (2015-2020)_x000D_
9.6 India Carbon Steel Double Edge Blade Sales and Growth Rate (2015-2020)_x000D_
9.7 Southeast Asia Carbon Steel Double Edge Blade Sales and Growth Rate (2015-2020)_x000D_
9.8 Australia Carbon Steel Double Edge Blade Sales and Growth Rate (2015-2020)_x000D_
_x000D_
10 Middle East and Africa Carbon Steel Double Edge Blade Market Analysis by Countries_x000D_
10.1 The Influence of COVID-19 on Middle East and Africa Market_x000D_
10.2 Middle East and Africa Carbon Steel Double Edge Blade Sales, Revenue and Market Share by Countries_x000D_
10.2.1 Middle East and Africa Carbon Steel Double Edge Blade Sales by Countries (2015-2020)_x000D_
10.2.2 Middle East and Africa Carbon Steel Double Edge Blade Revenue by Countries (2015-2020)_x000D_
10.3 Saudi Arabia Carbon Steel Double Edge Blade Sales and Growth Rate (2015-2020)_x000D_
10.4 UAE Carbon Steel Double Edge Blade Sales and Growth Rate (2015-2020)_x000D_
10.5 Egypt Carbon Steel Double Edge Blade Sales and Growth Rate (2015-2020)_x000D_
10.6 Nigeria Carbon Steel Double Edge Blade Sales and Growth Rate (2015-2020)_x000D_
10.7 South Africa Carbon Steel Double Edge Blade Sales and Growth Rate (2015-2020)_x000D_
_x000D_
11 South America Carbon Steel Double Edge Blade Market Analysis by Countries_x000D_
11.1 The Influence of COVID-19 on Middle East and Africa Market_x000D_
11.2 South America Carbon Steel Double Edge Blade Sales, Revenue and Market Share by Countries_x000D_
11.2.1 South America Carbon Steel Double Edge Blade Sales by Countries (2015-2020)_x000D_
11.2.2 South America Carbon Steel Double Edge Blade Revenue by Countries (2015-2020)_x000D_
11.3 Brazil Carbon Steel Double Edge Blade Sales and Growth Rate (2015-2020)_x000D_
11.4 Argentina Carbon Steel Double Edge Blade Sales and Growth Rate (2015-2020)_x000D_
11.5 Columbia Carbon Steel Double Edge Blade Sales and Growth Rate (2015-2020)_x000D_
11.6 Chile Carbon Steel Double Edge Blade Sales and Growth Rate (2015-2020)_x000D_
_x000D_
12 Competitive Landscape_x000D_
12.1 Edgewell
12.1.1 Edgewell Basic Information
12.1.2 Carbon Steel Double Edge Blade Product Introduction
12.1.3 Edgewell Production, Value, Price, Gross Margin 2015-2020
12.2 SRBIL
12.2.1 SRBIL Basic Information
12.2.2 Carbon Steel Double Edge Blade Product Introduction
12.2.3 SRBIL Production, Value, Price, Gross Margin 2015-2020
12.3 AccuTec Blades
12.3.1 AccuTec Blades Basic Information
12.3.2 Carbon Steel Double Edge Blade Product Introduction
12.3.3 AccuTec Blades Production, Value, Price, Gross Margin 2015-2020
12.4 Yingjili
12.4.1 Yingjili Basic Information
12.4.2 Carbon Steel Double Edge Blade Product Introduction
12.4.3 Yingjili Production, Value, Price, Gross Margin 2015-2020
12.5 Treet
12.5.1 Treet Basic Information
12.5.2 Carbon Steel Double Edge Blade Product Introduction
12.5.3 Treet Production, Value, Price, Gross Margin 2015-2020
12.6 Feather
12.6.1 Feather Basic Information
12.6.2 Carbon Steel Double Edge Blade Product Introduction
12.6.3 Feather Production, Value, Price, Gross Margin 2015-2020
12.7 Lord
12.7.1 Lord Basic Information
12.7.2 Carbon Steel Double Edge Blade Product Introduction
12.7.3 Lord Production, Value, Price, Gross Margin 2015-2020
12.8 Feintechnik
12.8.1 Feintechnik Basic Information
12.8.2 Carbon Steel Double Edge Blade Product Introduction
12.8.3 Feintechnik Production, Value, Price, Gross Margin 2015-2020
12.9 BIC
12.9.1 BIC Basic Information
12.9.2 Carbon Steel Double Edge Blade Product Introduction
12.9.3 BIC Production, Value, Price, Gross Margin 2015-2020
12.10 Supermax
12.10.1 Supermax Basic Information
12.10.2 Carbon Steel Double Edge Blade Product Introduction
12.10.3 Supermax Production, Value, Price, Gross Margin 2015-2020
12.11 Gillette
12.11.1 Gillette Basic Information
12.11.2 Carbon Steel Double Edge Blade Product Introduction
12.11.3 Gillette Production, Value, Price, Gross Margin 2015-2020
12.12 Malhotra
12.12.1 Malhotra Basic Information
12.12.2 Carbon Steel Double Edge Blade Product Introduction
12.12.3 Malhotra Production, Value, Price, Gross Margin 2015-2020
12.13 Benxi Jincheng
12.13.1 Benxi Jincheng Basic Information
12.13.2 Carbon Steel Double Edge Blade Product Introduction
12.13.3 Benxi Jincheng Production, Value, Price, Gross Margin 2015-2020
12.14 Shanghai Cloud
12.14.1 Shanghai Cloud Basic Information
12.14.2 Carbon Steel Double Edge Blade Product Introduction
12.14.3 Shanghai Cloud Production, Value, Price, Gross Margin 2015-2020
12.15 Kaili Razor
12.15.1 Kaili Razor Basic Information
12.15.2 Carbon Steel Double Edge Blade Product Introduction
12.15.3 Kaili Razor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Carbon Steel Double Edge Blade Market Forecast_x000D_
14.1 Global Carbon Steel Double Edge Blade Market Value &amp; Volume Forecast, by Type (2020-2025)_x000D_
14.1.1 0.1-0.3 mm Market Value and Volume Forecast (2020-2025)
14.1.2 0.3-0.5 mm Market Value and Volume Forecast (2020-2025)
14.1.3 &gt;0.5 mm Market Value and Volume Forecast (2020-2025)
14.2 Global Carbon Steel Double Edge Blade Market Value &amp; Volume Forecast, by Application (2020-2025)_x000D_
14.2.1 Razor Market Value and Volume Forecast (2020-2025)
14.2.2 Industrial Market Value and Volume Forecast (2020-2025)
14.3 Carbon Steel Double Edge Blade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</si>
  <si>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Carbon Steel Double Edge Blade_x000D_
Table Product Specification of Carbon Steel Double Edge Blade_x000D_
Table Carbon Steel Double Edge Blade Key Market Segments_x000D_
Table Key Players Carbon Steel Double Edge Blade Covered_x000D_
Figure Global Carbon Steel Double Edge Blade Market Size, 2015 – 2025_x000D_
Table Different Types of Carbon Steel Double Edge Blade_x000D_
Figure Global Carbon Steel Double Edge Blade Value ($) Segment by Type from 2015-2020_x000D_
Figure Global Carbon Steel Double Edge Blade Market Share by Types in 2019_x000D_
Table Different Applications of Carbon Steel Double Edge Blade_x000D_
Figure Global Carbon Steel Double Edge Blade Value ($) Segment by Applications from 2015-2020_x000D_
Figure Global Carbon Steel Double Edge Blade Market Share by Applications in 2019_x000D_
Figure Global Carbon Steel Double Edge Blade Market Share by Regions in 2019_x000D_
Figure North America Carbon Steel Double Edge Blade Production Value ($) and Growth Rate (2015-2020)_x000D_
Figure Europe Carbon Steel Double Edge Blade Production Value ($) and Growth Rate (2015-2020)_x000D_
Figure Asia Pacific Carbon Steel Double Edge Blade Production Value ($) and Growth Rate (2015-2020)_x000D_
Figure Middle East and Africa Carbon Steel Double Edge Blade Production Value ($) and Growth Rate (2015-2020)_x000D_
Figure South America Carbon Steel Double Edge Blade Production Value ($) and Growth Rate (2015-2020)_x000D_
Table Global COVID-19 Status and Economic Overview_x000D_
Figure Global COVID-19 Status_x000D_
Figure COVID-19 Comparison of Major Countries_x000D_
Figure Industry Chain Analysis of Carbon Steel Double Edge Blade_x000D_
Table Upstream Raw Material Suppliers of Carbon Steel Double Edge Blade with Contact Information_x000D_
Table Major Players Headquarters, and Service Area of Carbon Steel Double Edge Blade_x000D_
Figure Major Players Production Value Market Share of Carbon Steel Double Edge Blade in 2019_x000D_
Table Major Players Carbon Steel Double Edge Blade Product Types in 2019_x000D_
Figure Production Process of Carbon Steel Double Edge Blade_x000D_
Figure Manufacturing Cost Structure of Carbon Steel Double Edge Blade_x000D_
Figure Channel Status of Carbon Steel Double Edge Blade_x000D_
Table Major Distributors of Carbon Steel Double Edge Blade with Contact Information_x000D_
Table Major Downstream Buyers of Carbon Steel Double Edge Blade with Contact Information_x000D_
Table Global Carbon Steel Double Edge Blade Value ($) by Type (2015-2020)_x000D_
Table Global Carbon Steel Double Edge Blade Value Share by Type (2015-2020)_x000D_
Figure Global Carbon Steel Double Edge Blade Value Share by Type (2015-2020)_x000D_
Table Global Carbon Steel Double Edge Blade Production by Type (2015-2020)_x000D_
Table Global Carbon Steel Double Edge Blade Production Share by Type (2015-2020)_x000D_
Figure Global Carbon Steel Double Edge Blade Production Share by Type (2015-2020)_x000D_
Figure Global Carbon Steel Double Edge Blade Value ($) and Growth Rate of 0.1-0.3 mm (2015-2020)
Figure Global Carbon Steel Double Edge Blade Value ($) and Growth Rate of 0.3-0.5 mm (2015-2020)
Figure Global Carbon Steel Double Edge Blade Value ($) and Growth Rate of &gt;0.5 mm (2015-2020)
Figure Global Carbon Steel Double Edge Blade Price by Type (2015-2020)_x000D_
Figure Downstream Market Overview_x000D_
Table Global Carbon Steel Double Edge Blade Consumption by Application (2015-2020)_x000D_
Table Global Carbon Steel Double Edge Blade Consumption Market Share by Application (2015-2020)_x000D_
Figure Global Carbon Steel Double Edge Blade Consumption Market Share by Application (2015-2020)_x000D_
Figure Global Carbon Steel Double Edge Blade Consumption and Growth Rate of Razor (2015-2020)
Figure Global Carbon Steel Double Edge Blade Consumption and Growth Rate of Industrial (2015-2020)
Figure Global Carbon Steel Double Edge Blade Sales and Growth Rate (2015-2020)_x000D_
Figure Global Carbon Steel Double Edge Blade Revenue (M USD) and Growth (2015-2020)_x000D_
Table Global Carbon Steel Double Edge Blade Sales by Regions (2015-2020)_x000D_
Table Global Carbon Steel Double Edge Blade Sales Market Share by Regions (2015-2020)_x000D_
Table Global Carbon Steel Double Edge Blade Revenue (M USD) by Regions (2015-2020)_x000D_
Table Global Carbon Steel Double Edge Blade Revenue Market Share by Regions (2015-2020)_x000D_
Table Global Carbon Steel Double Edge Blade Revenue Market Share by Regions in 2015_x000D_
Table Global Carbon Steel Double Edge Blade Revenue Market Share by Regions in 2019_x000D_
Figure North America Carbon Steel Double Edge Blade Sales and Growth Rate (2015-2020)_x000D_
Figure Europe Carbon Steel Double Edge Blade Sales and Growth Rate (2015-2020)_x000D_
Figure Asia-Pacific Carbon Steel Double Edge Blade Sales and Growth Rate (2015-2020)_x000D_
Figure Middle East and Africa Carbon Steel Double Edge Blade Sales and Growth Rate (2015-2020)_x000D_
Figure South America Carbon Steel Double Edge Blade Sales and Growth Rate (2015-2020)_x000D_
Figure North America COVID-19 Status_x000D_
Figure North America COVID-19 Confirmed Cases Major Distribution_x000D_
Figure North America Carbon Steel Double Edge Blade Revenue (M USD) and Growth (2015-2020)_x000D_
Table North America Carbon Steel Double Edge Blade Sales by Countries (2015-2020)_x000D_
Table North America Carbon Steel Double Edge Blade Sales Market Share by Countries (2015-2020)_x000D_
Table North America Carbon Steel Double Edge Blade Revenue (M USD) by Countries (2015-2020)_x000D_
Table North America Carbon Steel Double Edge Blade Revenue Market Share by Countries (2015-2020)_x000D_
Figure United States Carbon Steel Double Edge Blade Sales and Growth Rate (2015-2020)_x000D_
Figure Canada Carbon Steel Double Edge Blade Sales and Growth Rate (2015-2020)_x000D_
Figure Mexico Carbon Steel Double Edge Blade Sales and Growth (2015-2020)_x000D_
Figure Europe COVID-19 Status_x000D_
Figure Europe COVID-19 Confirmed Cases Major Distribution_x000D_
Figure Europe Carbon Steel Double Edge Blade Revenue (M USD) and Growth (2015-2020)_x000D_
Table Europe Carbon Steel Double Edge Blade Sales by Countries (2015-2020)_x000D_
Table Europe Carbon Steel Double Edge Blade Sales Market Share by Countries (2015-2020)_x000D_
Table Europe Carbon Steel Double Edge Blade Revenue (M USD) by Countries (2015-2020)_x000D_
Table Europe Carbon Steel Double Edge Blade Revenue Market Share by Countries (2015-2020)_x000D_
Figure Germany Carbon Steel Double Edge Blade Sales and Growth Rate (2015-2020)_x000D_
Figure UK Carbon Steel Double Edge Blade Sales and Growth Rate (2015-2020)_x000D_
Figure France Carbon Steel Double Edge Blade Sales and Growth (2015-2020)_x000D_
Figure Italy Carbon Steel Double Edge Blade Sales and Growth (2015-2020)_x000D_
Figure Spain Carbon Steel Double Edge Blade Sales and Growth (2015-2020)_x000D_
Figure Russia Carbon Steel Double Edge Blade Sales and Growth (2015-2020)_x000D_
Figure Asia Pacific COVID-19 Status_x000D_
Figure Asia Pacific Carbon Steel Double Edge Blade Revenue (M USD) and Growth (2015-2020)_x000D_
Table Asia Pacific Carbon Steel Double Edge Blade Sales by Countries (2015-2020)_x000D_
Table Asia Pacific Carbon Steel Double Edge Blade Sales Market Share by Countries (2015-2020)_x000D_
Table Asia Pacific Carbon Steel Double Edge Blade Revenue (M USD) by Countries (2015-2020)_x000D_
Table Asia Pacific Carbon Steel Double Edge Blade Revenue Market Share by Countries (2015-2020)_x000D_
Figure China Carbon Steel Double Edge Blade Sales and Growth Rate (2015-2020)_x000D_
Figure Japan Carbon Steel Double Edge Blade Sales and Growth Rate (2015-2020)_x000D_
Figure South Korea Carbon Steel Double Edge Blade Sales and Growth (2015-2020)_x000D_
Figure India Carbon Steel Double Edge Blade Sales and Growth (2015-2020)_x000D_
Figure Southeast Asia Carbon Steel Double Edge Blade Sales and Growth (2015-2020)_x000D_
Figure Australia Carbon Steel Double Edge Blade Sales and Growth (2015-2020)_x000D_
Figure Middle East Carbon Steel Double Edge Blade Revenue (M USD) and Growth (2015-2020)_x000D_
Table Middle East Carbon Steel Double Edge Blade Sales by Countries (2015-2020)_x000D_
Table Middle East and Africa Carbon Steel Double Edge Blade Sales Market Share by Countries (2015-2020)_x000D_
Table Middle East and Africa Carbon Steel Double Edge Blade Revenue (M USD) by Countries (2015-2020)_x000D_
Table Middle East and Africa Carbon Steel Double Edge Blade Revenue Market Share by Countries (2015-2020)_x000D_
Figure Saudi Arabia Carbon Steel Double Edge Blade Sales and Growth Rate (2015-2020)_x000D_
Figure UAE Carbon Steel Double Edge Blade Sales and Growth Rate (2015-2020)_x000D_
Figure Egypt Carbon Steel Double Edge Blade Sales and Growth (2015-2020)_x000D_
Figure Nigeria Carbon Steel Double Edge Blade Sales and Growth (2015-2020)_x000D_
Figure South Africa Carbon Steel Double Edge Blade Sales and Growth (2015-2020)_x000D_
Figure South America Carbon Steel Double Edge Blade Revenue (M USD) and Growth (2015-2020)_x000D_
Table South America Carbon Steel Double Edge Blade Sales by Countries (2015-2020)_x000D_
Table South America Carbon Steel Double Edge Blade Sales Market Share by Countries (2015-2020)_x000D_
Table South America Carbon Steel Double Edge Blade Revenue (M USD) by Countries (2015-2020)_x000D_
Table South America Carbon Steel Double Edge Blade Revenue Market Share by Countries (2015-2020)_x000D_
Figure Brazil Carbon Steel Double Edge Blade Sales and Growth Rate (2015-2020)_x000D_
Figure Argentina Carbon Steel Double Edge Blade Sales and Growth Rate (2015-2020)_x000D_
Figure Columbia Carbon Steel Double Edge Blade Sales and Growth (2015-2020)_x000D_
Figure Chile Carbon Steel Double Edge Blade Sales and Growth (2015-2020)_x000D_
Figure Top 3 Market Share of Carbon Steel Double Edge Blade Companies in 2019_x000D_
Figure Top 6 Market Share of Carbon Steel Double Edge Blade Companies in 2019_x000D_
Table Major Players Production Value ($) Share (2015-2020)_x000D_
Table Edgewell Profile
Table Edgewell Product Introduction
Figure Edgewell Production and Growth Rate
Figure Edgewell Value ($) Market Share 2015-2020
Table SRBIL Profile
Table SRBIL Product Introduction
Figure SRBIL Production and Growth Rate
Figure SRBIL Value ($) Market Share 2015-2020
Table AccuTec Blades Profile
Table AccuTec Blades Product Introduction
Figure AccuTec Blades Production and Growth Rate
Figure AccuTec Blades Value ($) Market Share 2015-2020
Table Yingjili Profile
Table Yingjili Product Introduction
Figure Yingjili Production and Growth Rate
Figure Yingjili Value ($) Market Share 2015-2020
Table Treet Profile
Table Treet Product Introduction
Figure Treet Production and Growth Rate
Figure Treet Value ($) Market Share 2015-2020
Table Feather Profile
Table Feather Product Introduction
Figure Feather Production and Growth Rate
Figure Feather Value ($) Market Share 2015-2020
Table Lord Profile
Table Lord Product Introduction
Figure Lord Production and Growth Rate
Figure Lord Value ($) Market Share 2015-2020
Table Feintechnik Profile
Table Feintechnik Product Introduction
Figure Feintechnik Production and Growth Rate
Figure Feintechnik Value ($) Market Share 2015-2020
Table BIC Profile
Table BIC Product Introduction
Figure BIC Production and Growth Rate
Figure BIC Value ($) Market Share 2015-2020
Table Supermax Profile
Table Supermax Product Introduction
Figure Supermax Production and Growth Rate
Figure Supermax Value ($) Market Share 2015-2020
Table Gillette Profile
Table Gillette Product Introduction
Figure Gillette Production and Growth Rate
Figure Gillette Value ($) Market Share 2015-2020
Table Malhotra Profile
Table Malhotra Product Introduction
Figure Malhotra Production and Growth Rate
Figure Malhotra Value ($) Market Share 2015-2020
Table Benxi Jincheng Profile
Table Benxi Jincheng Product Introduction
Figure Benxi Jincheng Production and Growth Rate
Figure Benxi Jincheng Value ($) Market Share 2015-2020
Table Shanghai Cloud Profile
Table Shanghai Cloud Product Introduction
Figure Shanghai Cloud Production and Growth Rate
Figure Shanghai Cloud Value ($) Market Share 2015-2020
Table Kaili Razor Profile
Table Kaili Razor Product Introduction
Figure Kaili Razor Production and Growth Rate
Figure Kaili Razor Value ($) Market Share 2015-2020
Table Market Driving Factors of Carbon Steel Double Edge Blade_x000D_
Table Merger, Acquisition and New Investment_x000D_
Table Global Carbon Steel Double Edge Blade Market Value ($) Forecast, by Type_x000D_
Table Global Carbon Steel Double Edge Blade Market Volume Forecast, by Type_x000D_
Figure Global Carbon Steel Double Edge Blade Market Value ($) and Growth Rate Forecast of 0.1-0.3 mm (2020-2025)
Figure Global Carbon Steel Double Edge Blade Market Volume ($) and Growth Rate Forecast of 0.1-0.3 mm (2020-2025)
Figure Global Carbon Steel Double Edge Blade Market Value ($) and Growth Rate Forecast of 0.3-0.5 mm (2020-2025)
Figure Global Carbon Steel Double Edge Blade Market Volume ($) and Growth Rate Forecast of 0.3-0.5 mm (2020-2025)
Figure Global Carbon Steel Double Edge Blade Market Value ($) and Growth Rate Forecast of &gt;0.5 mm (2020-2025)
Figure Global Carbon Steel Double Edge Blade Market Volume ($) and Growth Rate Forecast of &gt;0.5 mm (2020-2025)
Table Global Market Value ($) Forecast by Application (2020-2025)_x000D_
Table Global Market Volume Forecast by Application (2020-2025)_x000D_
Figure Market Value ($) and Growth Rate Forecast of Razor (2020-2025)
Figure Market Volume and Growth Rate Forecast of Razor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</si>
  <si>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Carbon Steel Double Edge Blade Industry Market Report Opportunities and Competitive Landscape</t>
  </si>
  <si>
    <t>COVID-19 Outbreak-Global Alpine Black Marble Industry Market Report-Development Trends, Threats, Opportunities and Competitive Landscape in 2020</t>
  </si>
  <si>
    <t>_x000D_
The Alpine Black Marble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Alpine Black Marble industry. _x000D_
Chapter 3.7 covers the analysis of the impact of COVID-19 from the perspective of the industry chain. _x000D_
In addition, chapters 7-11 consider the impact of COVID-19 on the regional economy._x000D_
_x000D_
&lt;b&gt;The Alpine Black Marble market can be split based on product types, major applications, and important countries as follows:&lt;/b&gt;_x000D_
_x000D_
&lt;b&gt;Key players in the global Alpine Black Marble market covered in Chapter 12:&lt;/b&gt;_x000D_
Dimpomar
Fujian Fengshan Stone Group
Topalidis S.A.
Indiana Limestone Company
Tekma
Amso International
Etgran
Can Simsekler Construction
Levantina
Vetter Stone
Antolini
Polycor Inc.
Pakistan Onyx Marble
Mumal Marbles
Temmer Marble
Aurangzeb Marble Industry
_x000D_
&lt;b&gt;In Chapter 4 and 14.1, on the basis of types, the Alpine Black Marble market from 2015 to 2025 is primarily split into:&lt;/b&gt;_x000D_
Natural
Artifical
_x000D_
&lt;b&gt;In Chapter 5 and 14.2, on the basis of applications, the Alpine Black Marble market from 2015 to 2025 covers:&lt;/b&gt;_x000D_
Residential
Public Building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</si>
  <si>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Alpine Black Marble Introduction and Market Overview_x000D_
1.1 Objectives of the Study_x000D_
1.2 Overview of Alpine Black Marble_x000D_
1.3 Scope of The Study_x000D_
1.3.1 Key Market Segments_x000D_
1.3.2 Players Covered_x000D_
1.3.3 COVID-19's impact on the Alpine Black Marble industry_x000D_
1.4 Methodology of The Study_x000D_
1.5 Research Data Source_x000D_
_x000D_
2 Executive Summary_x000D_
2.1 Market Overview_x000D_
2.1.1 Global Alpine Black Marble Market Size, 2015 – 2020_x000D_
2.1.2 Global Alpine Black Marble Market Size by Type, 2015 – 2020_x000D_
2.1.3 Global Alpine Black Marble Market Size by Application, 2015 – 2020_x000D_
2.1.4 Global Alpine Black Marble Market Size by Region, 2015 - 2025_x000D_
2.2 Business Environment Analysis_x000D_
2.2.1 Global COVID-19 Status and Economic Overview_x000D_
2.2.2 Influence of COVID-19 Outbreak on Alpine Black Marble Industry Development_x000D_
_x000D_
3 Industry Chain Analysis_x000D_
3.1 Upstream Raw Material Suppliers of Alpine Black Marble Analysis_x000D_
3.2 Major Players of Alpine Black Marble_x000D_
3.3 Alpine Black Marble Manufacturing Cost Structure Analysis_x000D_
3.3.1 Production Process Analysis_x000D_
3.3.2 Manufacturing Cost Structure of Alpine Black Marble_x000D_
3.3.3 Labor Cost of Alpine Black Marble_x000D_
3.4 Market Distributors of Alpine Black Marble_x000D_
3.5 Major Downstream Buyers of Alpine Black Marble Analysis_x000D_
3.6 The Impact of Covid-19 From the Perspective of Industry Chain_x000D_
3.7 Regional Import and Export Controls Will Exist for a Long Time_x000D_
3.8 Continued downward PMI Spreads Globally_x000D_
_x000D_
4 Global Alpine Black Marble Market, by Type_x000D_
4.1 Global Alpine Black Marble Value and Market Share by Type (2015-2020)_x000D_
4.2 Global Alpine Black Marble Production and Market Share by Type (2015-2020)_x000D_
4.3 Global Alpine Black Marble Value and Growth Rate by Type (2015-2020)_x000D_
4.3.1 Global Alpine Black Marble Value and Growth Rate of Natural
4.3.2 Global Alpine Black Marble Value and Growth Rate of Artifical
4.4 Global Alpine Black Marble Price Analysis by Type (2015-2020)_x000D_
_x000D_
5 Alpine Black Marble Market, by Application_x000D_
5.1 Downstream Market Overview_x000D_
5.2 Global Alpine Black Marble Consumption and Market Share by Application (2015-2020)_x000D_
5.3 Global Alpine Black Marble Consumption and Growth Rate by Application (2015-2020)_x000D_
5.3.1 Global Alpine Black Marble Consumption and Growth Rate of Residential (2015-2020)
5.3.2 Global Alpine Black Marble Consumption and Growth Rate of Public Building (2015-2020)
5.3.3 Global Alpine Black Marble Consumption and Growth Rate of Others (2015-2020)
_x000D_
6 Global Alpine Black Marble Market Analysis by Regions_x000D_
6.1 Global Alpine Black Marble Sales, Revenue and Market Share by Regions_x000D_
6.1.1 Global Alpine Black Marble Sales by Regions (2015-2020)_x000D_
6.1.2 Global Alpine Black Marble Revenue by Regions (2015-2020)_x000D_
6.2 North America Alpine Black Marble Sales and Growth Rate (2015-2020)_x000D_
6.3 Europe Alpine Black Marble Sales and Growth Rate (2015-2020)_x000D_
6.4 Asia-Pacific Alpine Black Marble Sales and Growth Rate (2015-2020)_x000D_
6.5 Middle East and Africa Alpine Black Marble Sales and Growth Rate (2015-2020)_x000D_
6.6 South America Alpine Black Marble Sales and Growth Rate (2015-2020)_x000D_
_x000D_
7 North America Alpine Black Marble Market Analysis by Countries_x000D_
7.1 The Influence of COVID-19 on North America Market_x000D_
7.2 North America Alpine Black Marble Sales, Revenue and Market Share by Countries_x000D_
7.2.1 North America Alpine Black Marble Sales by Countries (2015-2020)_x000D_
7.2.2 North America Alpine Black Marble Revenue by Countries (2015-2020)_x000D_
7.3 United States Alpine Black Marble Sales and Growth Rate (2015-2020)_x000D_
7.4 Canada Alpine Black Marble Sales and Growth Rate (2015-2020)_x000D_
7.5 Mexico Alpine Black Marble Sales and Growth Rate (2015-2020)_x000D_
_x000D_
8 Europe Alpine Black Marble Market Analysis by Countries_x000D_
8.1 The Influence of COVID-19 on Europe Market_x000D_
8.2 Europe Alpine Black Marble Sales, Revenue and Market Share by Countries_x000D_
8.2.1 Europe Alpine Black Marble Sales by Countries (2015-2020)_x000D_
8.2.2 Europe Alpine Black Marble Revenue by Countries (2015-2020)_x000D_
8.3 Germany Alpine Black Marble Sales and Growth Rate (2015-2020)_x000D_
8.4 UK Alpine Black Marble Sales and Growth Rate (2015-2020)_x000D_
8.5 France Alpine Black Marble Sales and Growth Rate (2015-2020)_x000D_
8.6 Italy Alpine Black Marble Sales and Growth Rate (2015-2020)_x000D_
8.7 Spain Alpine Black Marble Sales and Growth Rate (2015-2020)_x000D_
8.8 Russia Alpine Black Marble Sales and Growth Rate (2015-2020)_x000D_
_x000D_
9 Asia Pacific Alpine Black Marble Market Analysis by Countries_x000D_
9.1 The Influence of COVID-19 on Asia Pacific Market_x000D_
9.2 Asia Pacific Alpine Black Marble Sales, Revenue and Market Share by Countries_x000D_
9.2.1 Asia Pacific Alpine Black Marble Sales by Countries (2015-2020)_x000D_
9.2.2 Asia Pacific Alpine Black Marble Revenue by Countries (2015-2020)_x000D_
9.3 China Alpine Black Marble Sales and Growth Rate (2015-2020)_x000D_
9.4 Japan Alpine Black Marble Sales and Growth Rate (2015-2020)_x000D_
9.5 South Korea Alpine Black Marble Sales and Growth Rate (2015-2020)_x000D_
9.6 India Alpine Black Marble Sales and Growth Rate (2015-2020)_x000D_
9.7 Southeast Asia Alpine Black Marble Sales and Growth Rate (2015-2020)_x000D_
9.8 Australia Alpine Black Marble Sales and Growth Rate (2015-2020)_x000D_
_x000D_
10 Middle East and Africa Alpine Black Marble Market Analysis by Countries_x000D_
10.1 The Influence of COVID-19 on Middle East and Africa Market_x000D_
10.2 Middle East and Africa Alpine Black Marble Sales, Revenue and Market Share by Countries_x000D_
10.2.1 Middle East and Africa Alpine Black Marble Sales by Countries (2015-2020)_x000D_
10.2.2 Middle East and Africa Alpine Black Marble Revenue by Countries (2015-2020)_x000D_
10.3 Saudi Arabia Alpine Black Marble Sales and Growth Rate (2015-2020)_x000D_
10.4 UAE Alpine Black Marble Sales and Growth Rate (2015-2020)_x000D_
10.5 Egypt Alpine Black Marble Sales and Growth Rate (2015-2020)_x000D_
10.6 Nigeria Alpine Black Marble Sales and Growth Rate (2015-2020)_x000D_
10.7 South Africa Alpine Black Marble Sales and Growth Rate (2015-2020)_x000D_
_x000D_
11 South America Alpine Black Marble Market Analysis by Countries_x000D_
11.1 The Influence of COVID-19 on Middle East and Africa Market_x000D_
11.2 South America Alpine Black Marble Sales, Revenue and Market Share by Countries_x000D_
11.2.1 South America Alpine Black Marble Sales by Countries (2015-2020)_x000D_
11.2.2 South America Alpine Black Marble Revenue by Countries (2015-2020)_x000D_
11.3 Brazil Alpine Black Marble Sales and Growth Rate (2015-2020)_x000D_
11.4 Argentina Alpine Black Marble Sales and Growth Rate (2015-2020)_x000D_
11.5 Columbia Alpine Black Marble Sales and Growth Rate (2015-2020)_x000D_
11.6 Chile Alpine Black Marble Sales and Growth Rate (2015-2020)_x000D_
_x000D_
12 Competitive Landscape_x000D_
12.1 Dimpomar
12.1.1 Dimpomar Basic Information
12.1.2 Alpine Black Marble Product Introduction
12.1.3 Dimpomar Production, Value, Price, Gross Margin 2015-2020
12.2 Fujian Fengshan Stone Group
12.2.1 Fujian Fengshan Stone Group Basic Information
12.2.2 Alpine Black Marble Product Introduction
12.2.3 Fujian Fengshan Stone Group Production, Value, Price, Gross Margin 2015-2020
12.3 Topalidis S.A.
12.3.1 Topalidis S.A. Basic Information
12.3.2 Alpine Black Marble Product Introduction
12.3.3 Topalidis S.A. Production, Value, Price, Gross Margin 2015-2020
12.4 Indiana Limestone Company
12.4.1 Indiana Limestone Company Basic Information
12.4.2 Alpine Black Marble Product Introduction
12.4.3 Indiana Limestone Company Production, Value, Price, Gross Margin 2015-2020
12.5 Tekma
12.5.1 Tekma Basic Information
12.5.2 Alpine Black Marble Product Introduction
12.5.3 Tekma Production, Value, Price, Gross Margin 2015-2020
12.6 Amso International
12.6.1 Amso International Basic Information
12.6.2 Alpine Black Marble Product Introduction
12.6.3 Amso International Production, Value, Price, Gross Margin 2015-2020
12.7 Etgran
12.7.1 Etgran Basic Information
12.7.2 Alpine Black Marble Product Introduction
12.7.3 Etgran Production, Value, Price, Gross Margin 2015-2020
12.8 Can Simsekler Construction
12.8.1 Can Simsekler Construction Basic Information
12.8.2 Alpine Black Marble Product Introduction
12.8.3 Can Simsekler Construction Production, Value, Price, Gross Margin 2015-2020
12.9 Levantina
12.9.1 Levantina Basic Information
12.9.2 Alpine Black Marble Product Introduction
12.9.3 Levantina Production, Value, Price, Gross Margin 2015-2020
12.10 Vetter Stone
12.10.1 Vetter Stone Basic Information
12.10.2 Alpine Black Marble Product Introduction
12.10.3 Vetter Stone Production, Value, Price, Gross Margin 2015-2020
12.11 Antolini
12.11.1 Antolini Basic Information
12.11.2 Alpine Black Marble Product Introduction
12.11.3 Antolini Production, Value, Price, Gross Margin 2015-2020
12.12 Polycor Inc.
12.12.1 Polycor Inc. Basic Information
12.12.2 Alpine Black Marble Product Introduction
12.12.3 Polycor Inc. Production, Value, Price, Gross Margin 2015-2020
12.13 Pakistan Onyx Marble
12.13.1 Pakistan Onyx Marble Basic Information
12.13.2 Alpine Black Marble Product Introduction
12.13.3 Pakistan Onyx Marble Production, Value, Price, Gross Margin 2015-2020
12.14 Mumal Marbles
12.14.1 Mumal Marbles Basic Information
12.14.2 Alpine Black Marble Product Introduction
12.14.3 Mumal Marbles Production, Value, Price, Gross Margin 2015-2020
12.15 Temmer Marble
12.15.1 Temmer Marble Basic Information
12.15.2 Alpine Black Marble Product Introduction
12.15.3 Temmer Marble Production, Value, Price, Gross Margin 2015-2020
12.16 Aurangzeb Marble Industry
12.16.1 Aurangzeb Marble Industry Basic Information
12.16.2 Alpine Black Marble Product Introduction
12.16.3 Aurangzeb Marble Industry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Alpine Black Marble Market Forecast_x000D_
14.1 Global Alpine Black Marble Market Value &amp; Volume Forecast, by Type (2020-2025)_x000D_
14.1.1 Natural Market Value and Volume Forecast (2020-2025)
14.1.2 Artifical Market Value and Volume Forecast (2020-2025)
14.2 Global Alpine Black Marble Market Value &amp; Volume Forecast, by Application (2020-2025)_x000D_
14.2.1 Residential Market Value and Volume Forecast (2020-2025)
14.2.2 Public Building Market Value and Volume Forecast (2020-2025)
14.2.3 Others Market Value and Volume Forecast (2020-2025)
14.3 Alpine Black Marble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</si>
  <si>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Alpine Black Marble_x000D_
Table Product Specification of Alpine Black Marble_x000D_
Table Alpine Black Marble Key Market Segments_x000D_
Table Key Players Alpine Black Marble Covered_x000D_
Figure Global Alpine Black Marble Market Size, 2015 – 2025_x000D_
Table Different Types of Alpine Black Marble_x000D_
Figure Global Alpine Black Marble Value ($) Segment by Type from 2015-2020_x000D_
Figure Global Alpine Black Marble Market Share by Types in 2019_x000D_
Table Different Applications of Alpine Black Marble_x000D_
Figure Global Alpine Black Marble Value ($) Segment by Applications from 2015-2020_x000D_
Figure Global Alpine Black Marble Market Share by Applications in 2019_x000D_
Figure Global Alpine Black Marble Market Share by Regions in 2019_x000D_
Figure North America Alpine Black Marble Production Value ($) and Growth Rate (2015-2020)_x000D_
Figure Europe Alpine Black Marble Production Value ($) and Growth Rate (2015-2020)_x000D_
Figure Asia Pacific Alpine Black Marble Production Value ($) and Growth Rate (2015-2020)_x000D_
Figure Middle East and Africa Alpine Black Marble Production Value ($) and Growth Rate (2015-2020)_x000D_
Figure South America Alpine Black Marble Production Value ($) and Growth Rate (2015-2020)_x000D_
Table Global COVID-19 Status and Economic Overview_x000D_
Figure Global COVID-19 Status_x000D_
Figure COVID-19 Comparison of Major Countries_x000D_
Figure Industry Chain Analysis of Alpine Black Marble_x000D_
Table Upstream Raw Material Suppliers of Alpine Black Marble with Contact Information_x000D_
Table Major Players Headquarters, and Service Area of Alpine Black Marble_x000D_
Figure Major Players Production Value Market Share of Alpine Black Marble in 2019_x000D_
Table Major Players Alpine Black Marble Product Types in 2019_x000D_
Figure Production Process of Alpine Black Marble_x000D_
Figure Manufacturing Cost Structure of Alpine Black Marble_x000D_
Figure Channel Status of Alpine Black Marble_x000D_
Table Major Distributors of Alpine Black Marble with Contact Information_x000D_
Table Major Downstream Buyers of Alpine Black Marble with Contact Information_x000D_
Table Global Alpine Black Marble Value ($) by Type (2015-2020)_x000D_
Table Global Alpine Black Marble Value Share by Type (2015-2020)_x000D_
Figure Global Alpine Black Marble Value Share by Type (2015-2020)_x000D_
Table Global Alpine Black Marble Production by Type (2015-2020)_x000D_
Table Global Alpine Black Marble Production Share by Type (2015-2020)_x000D_
Figure Global Alpine Black Marble Production Share by Type (2015-2020)_x000D_
Figure Global Alpine Black Marble Value ($) and Growth Rate of Natural (2015-2020)
Figure Global Alpine Black Marble Value ($) and Growth Rate of Artifical (2015-2020)
Figure Global Alpine Black Marble Price by Type (2015-2020)_x000D_
Figure Downstream Market Overview_x000D_
Table Global Alpine Black Marble Consumption by Application (2015-2020)_x000D_
Table Global Alpine Black Marble Consumption Market Share by Application (2015-2020)_x000D_
Figure Global Alpine Black Marble Consumption Market Share by Application (2015-2020)_x000D_
Figure Global Alpine Black Marble Consumption and Growth Rate of Residential (2015-2020)
Figure Global Alpine Black Marble Consumption and Growth Rate of Public Building (2015-2020)
Figure Global Alpine Black Marble Consumption and Growth Rate of Others (2015-2020)
Figure Global Alpine Black Marble Sales and Growth Rate (2015-2020)_x000D_
Figure Global Alpine Black Marble Revenue (M USD) and Growth (2015-2020)_x000D_
Table Global Alpine Black Marble Sales by Regions (2015-2020)_x000D_
Table Global Alpine Black Marble Sales Market Share by Regions (2015-2020)_x000D_
Table Global Alpine Black Marble Revenue (M USD) by Regions (2015-2020)_x000D_
Table Global Alpine Black Marble Revenue Market Share by Regions (2015-2020)_x000D_
Table Global Alpine Black Marble Revenue Market Share by Regions in 2015_x000D_
Table Global Alpine Black Marble Revenue Market Share by Regions in 2019_x000D_
Figure North America Alpine Black Marble Sales and Growth Rate (2015-2020)_x000D_
Figure Europe Alpine Black Marble Sales and Growth Rate (2015-2020)_x000D_
Figure Asia-Pacific Alpine Black Marble Sales and Growth Rate (2015-2020)_x000D_
Figure Middle East and Africa Alpine Black Marble Sales and Growth Rate (2015-2020)_x000D_
Figure South America Alpine Black Marble Sales and Growth Rate (2015-2020)_x000D_
Figure North America COVID-19 Status_x000D_
Figure North America COVID-19 Confirmed Cases Major Distribution_x000D_
Figure North America Alpine Black Marble Revenue (M USD) and Growth (2015-2020)_x000D_
Table North America Alpine Black Marble Sales by Countries (2015-2020)_x000D_
Table North America Alpine Black Marble Sales Market Share by Countries (2015-2020)_x000D_
Table North America Alpine Black Marble Revenue (M USD) by Countries (2015-2020)_x000D_
Table North America Alpine Black Marble Revenue Market Share by Countries (2015-2020)_x000D_
Figure United States Alpine Black Marble Sales and Growth Rate (2015-2020)_x000D_
Figure Canada Alpine Black Marble Sales and Growth Rate (2015-2020)_x000D_
Figure Mexico Alpine Black Marble Sales and Growth (2015-2020)_x000D_
Figure Europe COVID-19 Status_x000D_
Figure Europe COVID-19 Confirmed Cases Major Distribution_x000D_
Figure Europe Alpine Black Marble Revenue (M USD) and Growth (2015-2020)_x000D_
Table Europe Alpine Black Marble Sales by Countries (2015-2020)_x000D_
Table Europe Alpine Black Marble Sales Market Share by Countries (2015-2020)_x000D_
Table Europe Alpine Black Marble Revenue (M USD) by Countries (2015-2020)_x000D_
Table Europe Alpine Black Marble Revenue Market Share by Countries (2015-2020)_x000D_
Figure Germany Alpine Black Marble Sales and Growth Rate (2015-2020)_x000D_
Figure UK Alpine Black Marble Sales and Growth Rate (2015-2020)_x000D_
Figure France Alpine Black Marble Sales and Growth (2015-2020)_x000D_
Figure Italy Alpine Black Marble Sales and Growth (2015-2020)_x000D_
Figure Spain Alpine Black Marble Sales and Growth (2015-2020)_x000D_
Figure Russia Alpine Black Marble Sales and Growth (2015-2020)_x000D_
Figure Asia Pacific COVID-19 Status_x000D_
Figure Asia Pacific Alpine Black Marble Revenue (M USD) and Growth (2015-2020)_x000D_
Table Asia Pacific Alpine Black Marble Sales by Countries (2015-2020)_x000D_
Table Asia Pacific Alpine Black Marble Sales Market Share by Countries (2015-2020)_x000D_
Table Asia Pacific Alpine Black Marble Revenue (M USD) by Countries (2015-2020)_x000D_
Table Asia Pacific Alpine Black Marble Revenue Market Share by Countries (2015-2020)_x000D_
Figure China Alpine Black Marble Sales and Growth Rate (2015-2020)_x000D_
Figure Japan Alpine Black Marble Sales and Growth Rate (2015-2020)_x000D_
Figure South Korea Alpine Black Marble Sales and Growth (2015-2020)_x000D_
Figure India Alpine Black Marble Sales and Growth (2015-2020)_x000D_
Figure Southeast Asia Alpine Black Marble Sales and Growth (2015-2020)_x000D_
Figure Australia Alpine Black Marble Sales and Growth (2015-2020)_x000D_
Figure Middle East Alpine Black Marble Revenue (M USD) and Growth (2015-2020)_x000D_
Table Middle East Alpine Black Marble Sales by Countries (2015-2020)_x000D_
Table Middle East and Africa Alpine Black Marble Sales Market Share by Countries (2015-2020)_x000D_
Table Middle East and Africa Alpine Black Marble Revenue (M USD) by Countries (2015-2020)_x000D_
Table Middle East and Africa Alpine Black Marble Revenue Market Share by Countries (2015-2020)_x000D_
Figure Saudi Arabia Alpine Black Marble Sales and Growth Rate (2015-2020)_x000D_
Figure UAE Alpine Black Marble Sales and Growth Rate (2015-2020)_x000D_
Figure Egypt Alpine Black Marble Sales and Growth (2015-2020)_x000D_
Figure Nigeria Alpine Black Marble Sales and Growth (2015-2020)_x000D_
Figure South Africa Alpine Black Marble Sales and Growth (2015-2020)_x000D_
Figure South America Alpine Black Marble Revenue (M USD) and Growth (2015-2020)_x000D_
Table South America Alpine Black Marble Sales by Countries (2015-2020)_x000D_
Table South America Alpine Black Marble Sales Market Share by Countries (2015-2020)_x000D_
Table South America Alpine Black Marble Revenue (M USD) by Countries (2015-2020)_x000D_
Table South America Alpine Black Marble Revenue Market Share by Countries (2015-2020)_x000D_
Figure Brazil Alpine Black Marble Sales and Growth Rate (2015-2020)_x000D_
Figure Argentina Alpine Black Marble Sales and Growth Rate (2015-2020)_x000D_
Figure Columbia Alpine Black Marble Sales and Growth (2015-2020)_x000D_
Figure Chile Alpine Black Marble Sales and Growth (2015-2020)_x000D_
Figure Top 3 Market Share of Alpine Black Marble Companies in 2019_x000D_
Figure Top 6 Market Share of Alpine Black Marble Companies in 2019_x000D_
Table Major Players Production Value ($) Share (2015-2020)_x000D_
Table Dimpomar Profile
Table Dimpomar Product Introduction
Figure Dimpomar Production and Growth Rate
Figure Dimpomar Value ($) Market Share 2015-2020
Table Fujian Fengshan Stone Group Profile
Table Fujian Fengshan Stone Group Product Introduction
Figure Fujian Fengshan Stone Group Production and Growth Rate
Figure Fujian Fengshan Stone Group Value ($) Market Share 2015-2020
Table Topalidis S.A. Profile
Table Topalidis S.A. Product Introduction
Figure Topalidis S.A. Production and Growth Rate
Figure Topalidis S.A. Value ($) Market Share 2015-2020
Table Indiana Limestone Company Profile
Table Indiana Limestone Company Product Introduction
Figure Indiana Limestone Company Production and Growth Rate
Figure Indiana Limestone Company Value ($) Market Share 2015-2020
Table Tekma Profile
Table Tekma Product Introduction
Figure Tekma Production and Growth Rate
Figure Tekma Value ($) Market Share 2015-2020
Table Amso International Profile
Table Amso International Product Introduction
Figure Amso International Production and Growth Rate
Figure Amso International Value ($) Market Share 2015-2020
Table Etgran Profile
Table Etgran Product Introduction
Figure Etgran Production and Growth Rate
Figure Etgran Value ($) Market Share 2015-2020
Table Can Simsekler Construction Profile
Table Can Simsekler Construction Product Introduction
Figure Can Simsekler Construction Production and Growth Rate
Figure Can Simsekler Construction Value ($) Market Share 2015-2020
Table Levantina Profile
Table Levantina Product Introduction
Figure Levantina Production and Growth Rate
Figure Levantina Value ($) Market Share 2015-2020
Table Vetter Stone Profile
Table Vetter Stone Product Introduction
Figure Vetter Stone Production and Growth Rate
Figure Vetter Stone Value ($) Market Share 2015-2020
Table Antolini Profile
Table Antolini Product Introduction
Figure Antolini Production and Growth Rate
Figure Antolini Value ($) Market Share 2015-2020
Table Polycor Inc. Profile
Table Polycor Inc. Product Introduction
Figure Polycor Inc. Production and Growth Rate
Figure Polycor Inc. Value ($) Market Share 2015-2020
Table Pakistan Onyx Marble Profile
Table Pakistan Onyx Marble Product Introduction
Figure Pakistan Onyx Marble Production and Growth Rate
Figure Pakistan Onyx Marble Value ($) Market Share 2015-2020
Table Mumal Marbles Profile
Table Mumal Marbles Product Introduction
Figure Mumal Marbles Production and Growth Rate
Figure Mumal Marbles Value ($) Market Share 2015-2020
Table Temmer Marble Profile
Table Temmer Marble Product Introduction
Figure Temmer Marble Production and Growth Rate
Figure Temmer Marble Value ($) Market Share 2015-2020
Table Aurangzeb Marble Industry Profile
Table Aurangzeb Marble Industry Product Introduction
Figure Aurangzeb Marble Industry Production and Growth Rate
Figure Aurangzeb Marble Industry Value ($) Market Share 2015-2020
Table Market Driving Factors of Alpine Black Marble_x000D_
Table Merger, Acquisition and New Investment_x000D_
Table Global Alpine Black Marble Market Value ($) Forecast, by Type_x000D_
Table Global Alpine Black Marble Market Volume Forecast, by Type_x000D_
Figure Global Alpine Black Marble Market Value ($) and Growth Rate Forecast of Natural (2020-2025)
Figure Global Alpine Black Marble Market Volume ($) and Growth Rate Forecast of Natural (2020-2025)
Figure Global Alpine Black Marble Market Value ($) and Growth Rate Forecast of Artifical (2020-2025)
Figure Global Alpine Black Marble Market Volume ($) and Growth Rate Forecast of Artifical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Public Building (2020-2025)
Figure Market Volume and Growth Rate Forecast of Public Building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</si>
  <si>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Alpine Black Marble Industry Market Report Opportunities and Competitive Landscape</t>
  </si>
  <si>
    <t>COVID-19 Outbreak-Global POS Terminals Industry Market Report-Development Trends, Threats, Opportunities and Competitive Landscape in 2020</t>
  </si>
  <si>
    <t>Point-of-sale (POS) terminals are used for making payments, printing bills, inventory management, and carrying out loyalty programs across various end-use verticals such as retail, hospitality, and entertainment._x000D_
The POS Terminals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POS Terminals industry. _x000D_
Chapter 3.7 covers the analysis of the impact of COVID-19 from the perspective of the industry chain. _x000D_
In addition, chapters 7-11 consider the impact of COVID-19 on the regional economy._x000D_
_x000D_
&lt;b&gt;The POS Terminals market can be split based on product types, major applications, and important countries as follows:&lt;/b&gt;_x000D_
_x000D_
&lt;b&gt;Key players in the global POS Terminals market covered in Chapter 12:&lt;/b&gt;_x000D_
PAX Technology, Inc.
VeriFone Systems, Inc.
The NCR Corp.
Ingenico Group
Oracle Corp.
ShopKeep
NEC Corporation
Fujian Newland Payment Technology Co. Ltd.
Revel System, Inc.
MICROS Systems Inc.
_x000D_
&lt;b&gt;In Chapter 4 and 14.1, on the basis of types, the POS Terminals market from 2015 to 2025 is primarily split into:&lt;/b&gt;_x000D_
Fixed POS Terminals
Wireless POS Terminals
Mobile POS Terminals
_x000D_
&lt;b&gt;In Chapter 5 and 14.2, on the basis of applications, the POS Terminals market from 2015 to 2025 covers:&lt;/b&gt;_x000D_
Restaurant
Hospitality
Healthcare
Retail
Warehouse
Entertainment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</si>
  <si>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POS Terminals Introduction and Market Overview_x000D_
1.1 Objectives of the Study_x000D_
1.2 Overview of POS Terminals_x000D_
1.3 Scope of The Study_x000D_
1.3.1 Key Market Segments_x000D_
1.3.2 Players Covered_x000D_
1.3.3 COVID-19's impact on the POS Terminals industry_x000D_
1.4 Methodology of The Study_x000D_
1.5 Research Data Source_x000D_
_x000D_
2 Executive Summary_x000D_
2.1 Market Overview_x000D_
2.1.1 Global POS Terminals Market Size, 2015 – 2020_x000D_
2.1.2 Global POS Terminals Market Size by Type, 2015 – 2020_x000D_
2.1.3 Global POS Terminals Market Size by Application, 2015 – 2020_x000D_
2.1.4 Global POS Terminals Market Size by Region, 2015 - 2025_x000D_
2.2 Business Environment Analysis_x000D_
2.2.1 Global COVID-19 Status and Economic Overview_x000D_
2.2.2 Influence of COVID-19 Outbreak on POS Terminals Industry Development_x000D_
_x000D_
3 Industry Chain Analysis_x000D_
3.1 Upstream Raw Material Suppliers of POS Terminals Analysis_x000D_
3.2 Major Players of POS Terminals_x000D_
3.3 POS Terminals Manufacturing Cost Structure Analysis_x000D_
3.3.1 Production Process Analysis_x000D_
3.3.2 Manufacturing Cost Structure of POS Terminals_x000D_
3.3.3 Labor Cost of POS Terminals_x000D_
3.4 Market Distributors of POS Terminals_x000D_
3.5 Major Downstream Buyers of POS Terminals Analysis_x000D_
3.6 The Impact of Covid-19 From the Perspective of Industry Chain_x000D_
3.7 Regional Import and Export Controls Will Exist for a Long Time_x000D_
3.8 Continued downward PMI Spreads Globally_x000D_
_x000D_
4 Global POS Terminals Market, by Type_x000D_
4.1 Global POS Terminals Value and Market Share by Type (2015-2020)_x000D_
4.2 Global POS Terminals Production and Market Share by Type (2015-2020)_x000D_
4.3 Global POS Terminals Value and Growth Rate by Type (2015-2020)_x000D_
4.3.1 Global POS Terminals Value and Growth Rate of Fixed POS Terminals
4.3.2 Global POS Terminals Value and Growth Rate of Wireless POS Terminals
4.3.3 Global POS Terminals Value and Growth Rate of Mobile POS Terminals
4.4 Global POS Terminals Price Analysis by Type (2015-2020)_x000D_
_x000D_
5 POS Terminals Market, by Application_x000D_
5.1 Downstream Market Overview_x000D_
5.2 Global POS Terminals Consumption and Market Share by Application (2015-2020)_x000D_
5.3 Global POS Terminals Consumption and Growth Rate by Application (2015-2020)_x000D_
5.3.1 Global POS Terminals Consumption and Growth Rate of Restaurant (2015-2020)
5.3.2 Global POS Terminals Consumption and Growth Rate of Hospitality (2015-2020)
5.3.3 Global POS Terminals Consumption and Growth Rate of Healthcare (2015-2020)
5.3.4 Global POS Terminals Consumption and Growth Rate of Retail (2015-2020)
5.3.5 Global POS Terminals Consumption and Growth Rate of Warehouse (2015-2020)
5.3.6 Global POS Terminals Consumption and Growth Rate of Entertainment (2015-2020)
5.3.7 Global POS Terminals Consumption and Growth Rate of Others (2015-2020)
_x000D_
6 Global POS Terminals Market Analysis by Regions_x000D_
6.1 Global POS Terminals Sales, Revenue and Market Share by Regions_x000D_
6.1.1 Global POS Terminals Sales by Regions (2015-2020)_x000D_
6.1.2 Global POS Terminals Revenue by Regions (2015-2020)_x000D_
6.2 North America POS Terminals Sales and Growth Rate (2015-2020)_x000D_
6.3 Europe POS Terminals Sales and Growth Rate (2015-2020)_x000D_
6.4 Asia-Pacific POS Terminals Sales and Growth Rate (2015-2020)_x000D_
6.5 Middle East and Africa POS Terminals Sales and Growth Rate (2015-2020)_x000D_
6.6 South America POS Terminals Sales and Growth Rate (2015-2020)_x000D_
_x000D_
7 North America POS Terminals Market Analysis by Countries_x000D_
7.1 The Influence of COVID-19 on North America Market_x000D_
7.2 North America POS Terminals Sales, Revenue and Market Share by Countries_x000D_
7.2.1 North America POS Terminals Sales by Countries (2015-2020)_x000D_
7.2.2 North America POS Terminals Revenue by Countries (2015-2020)_x000D_
7.3 United States POS Terminals Sales and Growth Rate (2015-2020)_x000D_
7.4 Canada POS Terminals Sales and Growth Rate (2015-2020)_x000D_
7.5 Mexico POS Terminals Sales and Growth Rate (2015-2020)_x000D_
_x000D_
8 Europe POS Terminals Market Analysis by Countries_x000D_
8.1 The Influence of COVID-19 on Europe Market_x000D_
8.2 Europe POS Terminals Sales, Revenue and Market Share by Countries_x000D_
8.2.1 Europe POS Terminals Sales by Countries (2015-2020)_x000D_
8.2.2 Europe POS Terminals Revenue by Countries (2015-2020)_x000D_
8.3 Germany POS Terminals Sales and Growth Rate (2015-2020)_x000D_
8.4 UK POS Terminals Sales and Growth Rate (2015-2020)_x000D_
8.5 France POS Terminals Sales and Growth Rate (2015-2020)_x000D_
8.6 Italy POS Terminals Sales and Growth Rate (2015-2020)_x000D_
8.7 Spain POS Terminals Sales and Growth Rate (2015-2020)_x000D_
8.8 Russia POS Terminals Sales and Growth Rate (2015-2020)_x000D_
_x000D_
9 Asia Pacific POS Terminals Market Analysis by Countries_x000D_
9.1 The Influence of COVID-19 on Asia Pacific Market_x000D_
9.2 Asia Pacific POS Terminals Sales, Revenue and Market Share by Countries_x000D_
9.2.1 Asia Pacific POS Terminals Sales by Countries (2015-2020)_x000D_
9.2.2 Asia Pacific POS Terminals Revenue by Countries (2015-2020)_x000D_
9.3 China POS Terminals Sales and Growth Rate (2015-2020)_x000D_
9.4 Japan POS Terminals Sales and Growth Rate (2015-2020)_x000D_
9.5 South Korea POS Terminals Sales and Growth Rate (2015-2020)_x000D_
9.6 India POS Terminals Sales and Growth Rate (2015-2020)_x000D_
9.7 Southeast Asia POS Terminals Sales and Growth Rate (2015-2020)_x000D_
9.8 Australia POS Terminals Sales and Growth Rate (2015-2020)_x000D_
_x000D_
10 Middle East and Africa POS Terminals Market Analysis by Countries_x000D_
10.1 The Influence of COVID-19 on Middle East and Africa Market_x000D_
10.2 Middle East and Africa POS Terminals Sales, Revenue and Market Share by Countries_x000D_
10.2.1 Middle East and Africa POS Terminals Sales by Countries (2015-2020)_x000D_
10.2.2 Middle East and Africa POS Terminals Revenue by Countries (2015-2020)_x000D_
10.3 Saudi Arabia POS Terminals Sales and Growth Rate (2015-2020)_x000D_
10.4 UAE POS Terminals Sales and Growth Rate (2015-2020)_x000D_
10.5 Egypt POS Terminals Sales and Growth Rate (2015-2020)_x000D_
10.6 Nigeria POS Terminals Sales and Growth Rate (2015-2020)_x000D_
10.7 South Africa POS Terminals Sales and Growth Rate (2015-2020)_x000D_
_x000D_
11 South America POS Terminals Market Analysis by Countries_x000D_
11.1 The Influence of COVID-19 on Middle East and Africa Market_x000D_
11.2 South America POS Terminals Sales, Revenue and Market Share by Countries_x000D_
11.2.1 South America POS Terminals Sales by Countries (2015-2020)_x000D_
11.2.2 South America POS Terminals Revenue by Countries (2015-2020)_x000D_
11.3 Brazil POS Terminals Sales and Growth Rate (2015-2020)_x000D_
11.4 Argentina POS Terminals Sales and Growth Rate (2015-2020)_x000D_
11.5 Columbia POS Terminals Sales and Growth Rate (2015-2020)_x000D_
11.6 Chile POS Terminals Sales and Growth Rate (2015-2020)_x000D_
_x000D_
12 Competitive Landscape_x000D_
12.1 PAX Technology, Inc.
12.1.1 PAX Technology, Inc. Basic Information
12.1.2 POS Terminals Product Introduction
12.1.3 PAX Technology, Inc. Production, Value, Price, Gross Margin 2015-2020
12.2 VeriFone Systems, Inc.
12.2.1 VeriFone Systems, Inc. Basic Information
12.2.2 POS Terminals Product Introduction
12.2.3 VeriFone Systems, Inc. Production, Value, Price, Gross Margin 2015-2020
12.3 The NCR Corp.
12.3.1 The NCR Corp. Basic Information
12.3.2 POS Terminals Product Introduction
12.3.3 The NCR Corp. Production, Value, Price, Gross Margin 2015-2020
12.4 Ingenico Group
12.4.1 Ingenico Group Basic Information
12.4.2 POS Terminals Product Introduction
12.4.3 Ingenico Group Production, Value, Price, Gross Margin 2015-2020
12.5 Oracle Corp.
12.5.1 Oracle Corp. Basic Information
12.5.2 POS Terminals Product Introduction
12.5.3 Oracle Corp. Production, Value, Price, Gross Margin 2015-2020
12.6 ShopKeep
12.6.1 ShopKeep Basic Information
12.6.2 POS Terminals Product Introduction
12.6.3 ShopKeep Production, Value, Price, Gross Margin 2015-2020
12.7 NEC Corporation
12.7.1 NEC Corporation Basic Information
12.7.2 POS Terminals Product Introduction
12.7.3 NEC Corporation Production, Value, Price, Gross Margin 2015-2020
12.8 Fujian Newland Payment Technology Co. Ltd.
12.8.1 Fujian Newland Payment Technology Co. Ltd. Basic Information
12.8.2 POS Terminals Product Introduction
12.8.3 Fujian Newland Payment Technology Co. Ltd. Production, Value, Price, Gross Margin 2015-2020
12.9 Revel System, Inc.
12.9.1 Revel System, Inc. Basic Information
12.9.2 POS Terminals Product Introduction
12.9.3 Revel System, Inc. Production, Value, Price, Gross Margin 2015-2020
12.10 MICROS Systems Inc.
12.10.1 MICROS Systems Inc. Basic Information
12.10.2 POS Terminals Product Introduction
12.10.3 MICROS Systems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POS Terminals Market Forecast_x000D_
14.1 Global POS Terminals Market Value &amp; Volume Forecast, by Type (2020-2025)_x000D_
14.1.1 Fixed POS Terminals Market Value and Volume Forecast (2020-2025)
14.1.2 Wireless POS Terminals Market Value and Volume Forecast (2020-2025)
14.1.3 Mobile POS Terminals Market Value and Volume Forecast (2020-2025)
14.2 Global POS Terminals Market Value &amp; Volume Forecast, by Application (2020-2025)_x000D_
14.2.1 Restaurant Market Value and Volume Forecast (2020-2025)
14.2.2 Hospitality Market Value and Volume Forecast (2020-2025)
14.2.3 Healthcare Market Value and Volume Forecast (2020-2025)
14.2.4 Retail Market Value and Volume Forecast (2020-2025)
14.2.5 Warehouse Market Value and Volume Forecast (2020-2025)
14.2.6 Entertainment Market Value and Volume Forecast (2020-2025)
14.2.7 Others Market Value and Volume Forecast (2020-2025)
14.3 POS Terminals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</si>
  <si>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POS Terminals_x000D_
Table Product Specification of POS Terminals_x000D_
Table POS Terminals Key Market Segments_x000D_
Table Key Players POS Terminals Covered_x000D_
Figure Global POS Terminals Market Size, 2015 – 2025_x000D_
Table Different Types of POS Terminals_x000D_
Figure Global POS Terminals Value ($) Segment by Type from 2015-2020_x000D_
Figure Global POS Terminals Market Share by Types in 2019_x000D_
Table Different Applications of POS Terminals_x000D_
Figure Global POS Terminals Value ($) Segment by Applications from 2015-2020_x000D_
Figure Global POS Terminals Market Share by Applications in 2019_x000D_
Figure Global POS Terminals Market Share by Regions in 2019_x000D_
Figure North America POS Terminals Production Value ($) and Growth Rate (2015-2020)_x000D_
Figure Europe POS Terminals Production Value ($) and Growth Rate (2015-2020)_x000D_
Figure Asia Pacific POS Terminals Production Value ($) and Growth Rate (2015-2020)_x000D_
Figure Middle East and Africa POS Terminals Production Value ($) and Growth Rate (2015-2020)_x000D_
Figure South America POS Terminals Production Value ($) and Growth Rate (2015-2020)_x000D_
Table Global COVID-19 Status and Economic Overview_x000D_
Figure Global COVID-19 Status_x000D_
Figure COVID-19 Comparison of Major Countries_x000D_
Figure Industry Chain Analysis of POS Terminals_x000D_
Table Upstream Raw Material Suppliers of POS Terminals with Contact Information_x000D_
Table Major Players Headquarters, and Service Area of POS Terminals_x000D_
Figure Major Players Production Value Market Share of POS Terminals in 2019_x000D_
Table Major Players POS Terminals Product Types in 2019_x000D_
Figure Production Process of POS Terminals_x000D_
Figure Manufacturing Cost Structure of POS Terminals_x000D_
Figure Channel Status of POS Terminals_x000D_
Table Major Distributors of POS Terminals with Contact Information_x000D_
Table Major Downstream Buyers of POS Terminals with Contact Information_x000D_
Table Global POS Terminals Value ($) by Type (2015-2020)_x000D_
Table Global POS Terminals Value Share by Type (2015-2020)_x000D_
Figure Global POS Terminals Value Share by Type (2015-2020)_x000D_
Table Global POS Terminals Production by Type (2015-2020)_x000D_
Table Global POS Terminals Production Share by Type (2015-2020)_x000D_
Figure Global POS Terminals Production Share by Type (2015-2020)_x000D_
Figure Global POS Terminals Value ($) and Growth Rate of Fixed POS Terminals (2015-2020)
Figure Global POS Terminals Value ($) and Growth Rate of Wireless POS Terminals (2015-2020)
Figure Global POS Terminals Value ($) and Growth Rate of Mobile POS Terminals (2015-2020)
Figure Global POS Terminals Price by Type (2015-2020)_x000D_
Figure Downstream Market Overview_x000D_
Table Global POS Terminals Consumption by Application (2015-2020)_x000D_
Table Global POS Terminals Consumption Market Share by Application (2015-2020)_x000D_
Figure Global POS Terminals Consumption Market Share by Application (2015-2020)_x000D_
Figure Global POS Terminals Consumption and Growth Rate of Restaurant (2015-2020)
Figure Global POS Terminals Consumption and Growth Rate of Hospitality (2015-2020)
Figure Global POS Terminals Consumption and Growth Rate of Healthcare (2015-2020)
Figure Global POS Terminals Consumption and Growth Rate of Retail (2015-2020)
Figure Global POS Terminals Consumption and Growth Rate of Warehouse (2015-2020)
Figure Global POS Terminals Consumption and Growth Rate of Entertainment (2015-2020)
Figure Global POS Terminals Consumption and Growth Rate of Others (2015-2020)
Figure Global POS Terminals Sales and Growth Rate (2015-2020)_x000D_
Figure Global POS Terminals Revenue (M USD) and Growth (2015-2020)_x000D_
Table Global POS Terminals Sales by Regions (2015-2020)_x000D_
Table Global POS Terminals Sales Market Share by Regions (2015-2020)_x000D_
Table Global POS Terminals Revenue (M USD) by Regions (2015-2020)_x000D_
Table Global POS Terminals Revenue Market Share by Regions (2015-2020)_x000D_
Table Global POS Terminals Revenue Market Share by Regions in 2015_x000D_
Table Global POS Terminals Revenue Market Share by Regions in 2019_x000D_
Figure North America POS Terminals Sales and Growth Rate (2015-2020)_x000D_
Figure Europe POS Terminals Sales and Growth Rate (2015-2020)_x000D_
Figure Asia-Pacific POS Terminals Sales and Growth Rate (2015-2020)_x000D_
Figure Middle East and Africa POS Terminals Sales and Growth Rate (2015-2020)_x000D_
Figure South America POS Terminals Sales and Growth Rate (2015-2020)_x000D_
Figure North America COVID-19 Status_x000D_
Figure North America COVID-19 Confirmed Cases Major Distribution_x000D_
Figure North America POS Terminals Revenue (M USD) and Growth (2015-2020)_x000D_
Table North America POS Terminals Sales by Countries (2015-2020)_x000D_
Table North America POS Terminals Sales Market Share by Countries (2015-2020)_x000D_
Table North America POS Terminals Revenue (M USD) by Countries (2015-2020)_x000D_
Table North America POS Terminals Revenue Market Share by Countries (2015-2020)_x000D_
Figure United States POS Terminals Sales and Growth Rate (2015-2020)_x000D_
Figure Canada POS Terminals Sales and Growth Rate (2015-2020)_x000D_
Figure Mexico POS Terminals Sales and Growth (2015-2020)_x000D_
Figure Europe COVID-19 Status_x000D_
Figure Europe COVID-19 Confirmed Cases Major Distribution_x000D_
Figure Europe POS Terminals Revenue (M USD) and Growth (2015-2020)_x000D_
Table Europe POS Terminals Sales by Countries (2015-2020)_x000D_
Table Europe POS Terminals Sales Market Share by Countries (2015-2020)_x000D_
Table Europe POS Terminals Revenue (M USD) by Countries (2015-2020)_x000D_
Table Europe POS Terminals Revenue Market Share by Countries (2015-2020)_x000D_
Figure Germany POS Terminals Sales and Growth Rate (2015-2020)_x000D_
Figure UK POS Terminals Sales and Growth Rate (2015-2020)_x000D_
Figure France POS Terminals Sales and Growth (2015-2020)_x000D_
Figure Italy POS Terminals Sales and Growth (2015-2020)_x000D_
Figure Spain POS Terminals Sales and Growth (2015-2020)_x000D_
Figure Russia POS Terminals Sales and Growth (2015-2020)_x000D_
Figure Asia Pacific COVID-19 Status_x000D_
Figure Asia Pacific POS Terminals Revenue (M USD) and Growth (2015-2020)_x000D_
Table Asia Pacific POS Terminals Sales by Countries (2015-2020)_x000D_
Table Asia Pacific POS Terminals Sales Market Share by Countries (2015-2020)_x000D_
Table Asia Pacific POS Terminals Revenue (M USD) by Countries (2015-2020)_x000D_
Table Asia Pacific POS Terminals Revenue Market Share by Countries (2015-2020)_x000D_
Figure China POS Terminals Sales and Growth Rate (2015-2020)_x000D_
Figure Japan POS Terminals Sales and Growth Rate (2015-2020)_x000D_
Figure South Korea POS Terminals Sales and Growth (2015-2020)_x000D_
Figure India POS Terminals Sales and Growth (2015-2020)_x000D_
Figure Southeast Asia POS Terminals Sales and Growth (2015-2020)_x000D_
Figure Australia POS Terminals Sales and Growth (2015-2020)_x000D_
Figure Middle East POS Terminals Revenue (M USD) and Growth (2015-2020)_x000D_
Table Middle East POS Terminals Sales by Countries (2015-2020)_x000D_
Table Middle East and Africa POS Terminals Sales Market Share by Countries (2015-2020)_x000D_
Table Middle East and Africa POS Terminals Revenue (M USD) by Countries (2015-2020)_x000D_
Table Middle East and Africa POS Terminals Revenue Market Share by Countries (2015-2020)_x000D_
Figure Saudi Arabia POS Terminals Sales and Growth Rate (2015-2020)_x000D_
Figure UAE POS Terminals Sales and Growth Rate (2015-2020)_x000D_
Figure Egypt POS Terminals Sales and Growth (2015-2020)_x000D_
Figure Nigeria POS Terminals Sales and Growth (2015-2020)_x000D_
Figure South Africa POS Terminals Sales and Growth (2015-2020)_x000D_
Figure South America POS Terminals Revenue (M USD) and Growth (2015-2020)_x000D_
Table South America POS Terminals Sales by Countries (2015-2020)_x000D_
Table South America POS Terminals Sales Market Share by Countries (2015-2020)_x000D_
Table South America POS Terminals Revenue (M USD) by Countries (2015-2020)_x000D_
Table South America POS Terminals Revenue Market Share by Countries (2015-2020)_x000D_
Figure Brazil POS Terminals Sales and Growth Rate (2015-2020)_x000D_
Figure Argentina POS Terminals Sales and Growth Rate (2015-2020)_x000D_
Figure Columbia POS Terminals Sales and Growth (2015-2020)_x000D_
Figure Chile POS Terminals Sales and Growth (2015-2020)_x000D_
Figure Top 3 Market Share of POS Terminals Companies in 2019_x000D_
Figure Top 6 Market Share of POS Terminals Companies in 2019_x000D_
Table Major Players Production Value ($) Share (2015-2020)_x000D_
Table PAX Technology, Inc. Profile
Table PAX Technology, Inc. Product Introduction
Figure PAX Technology, Inc. Production and Growth Rate
Figure PAX Technology, Inc. Value ($) Market Share 2015-2020
Table VeriFone Systems, Inc. Profile
Table VeriFone Systems, Inc. Product Introduction
Figure VeriFone Systems, Inc. Production and Growth Rate
Figure VeriFone Systems, Inc. Value ($) Market Share 2015-2020
Table The NCR Corp. Profile
Table The NCR Corp. Product Introduction
Figure The NCR Corp. Production and Growth Rate
Figure The NCR Corp. Value ($) Market Share 2015-2020
Table Ingenico Group Profile
Table Ingenico Group Product Introduction
Figure Ingenico Group Production and Growth Rate
Figure Ingenico Group Value ($) Market Share 2015-2020
Table Oracle Corp. Profile
Table Oracle Corp. Product Introduction
Figure Oracle Corp. Production and Growth Rate
Figure Oracle Corp. Value ($) Market Share 2015-2020
Table ShopKeep Profile
Table ShopKeep Product Introduction
Figure ShopKeep Production and Growth Rate
Figure ShopKeep Value ($) Market Share 2015-2020
Table NEC Corporation Profile
Table NEC Corporation Product Introduction
Figure NEC Corporation Production and Growth Rate
Figure NEC Corporation Value ($) Market Share 2015-2020
Table Fujian Newland Payment Technology Co. Ltd. Profile
Table Fujian Newland Payment Technology Co. Ltd. Product Introduction
Figure Fujian Newland Payment Technology Co. Ltd. Production and Growth Rate
Figure Fujian Newland Payment Technology Co. Ltd. Value ($) Market Share 2015-2020
Table Revel System, Inc. Profile
Table Revel System, Inc. Product Introduction
Figure Revel System, Inc. Production and Growth Rate
Figure Revel System, Inc. Value ($) Market Share 2015-2020
Table MICROS Systems Inc. Profile
Table MICROS Systems Inc. Product Introduction
Figure MICROS Systems Inc. Production and Growth Rate
Figure MICROS Systems Inc. Value ($) Market Share 2015-2020
Table Market Driving Factors of POS Terminals_x000D_
Table Merger, Acquisition and New Investment_x000D_
Table Global POS Terminals Market Value ($) Forecast, by Type_x000D_
Table Global POS Terminals Market Volume Forecast, by Type_x000D_
Figure Global POS Terminals Market Value ($) and Growth Rate Forecast of Fixed POS Terminals (2020-2025)
Figure Global POS Terminals Market Volume ($) and Growth Rate Forecast of Fixed POS Terminals (2020-2025)
Figure Global POS Terminals Market Value ($) and Growth Rate Forecast of Wireless POS Terminals (2020-2025)
Figure Global POS Terminals Market Volume ($) and Growth Rate Forecast of Wireless POS Terminals (2020-2025)
Figure Global POS Terminals Market Value ($) and Growth Rate Forecast of Mobile POS Terminals (2020-2025)
Figure Global POS Terminals Market Volume ($) and Growth Rate Forecast of Mobile POS Terminals (2020-2025)
Table Global Market Value ($) Forecast by Application (2020-2025)_x000D_
Table Global Market Volume Forecast by Application (2020-2025)_x000D_
Figure Market Value ($) and Growth Rate Forecast of Restaurant (2020-2025)
Figure Market Volume and Growth Rate Forecast of Restaurant (2020-2025)
Figure Market Value ($) and Growth Rate Forecast of Hospitality (2020-2025)
Figure Market Volume and Growth Rate Forecast of Hospitality (2020-2025)
Figure Market Value ($) and Growth Rate Forecast of Healthcare (2020-2025)
Figure Market Volume and Growth Rate Forecast of Healthcare (2020-2025)
Figure Market Value ($) and Growth Rate Forecast of Retail (2020-2025)
Figure Market Volume and Growth Rate Forecast of Retail (2020-2025)
Figure Market Value ($) and Growth Rate Forecast of Warehouse (2020-2025)
Figure Market Volume and Growth Rate Forecast of Warehouse (2020-2025)
Figure Market Value ($) and Growth Rate Forecast of Entertainment (2020-2025)
Figure Market Volume and Growth Rate Forecast of Entertainment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</si>
  <si>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POS Terminals Industry Market Report Opportunities and Competitive Landscape</t>
  </si>
  <si>
    <t>COVID-19 Outbreak-Global Leak Detection Dyes Industry Market Report-Development Trends, Threats, Opportunities and Competitive Landscape in 2020</t>
  </si>
  <si>
    <t>106</t>
  </si>
  <si>
    <t>Leak detection dyes are the fluids used to detect leaks in the refrigerant system, transmission, fuel and coolant circulation lines of vehicles. The leak detection dyes are capable of detecting minute, elusive leaks in these lines._x000D_
The Leak Detection Dyes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Leak Detection Dyes industry. _x000D_
Chapter 3.7 covers the analysis of the impact of COVID-19 from the perspective of the industry chain. _x000D_
In addition, chapters 7-11 consider the impact of COVID-19 on the regional economy._x000D_
_x000D_
&lt;b&gt;The Leak Detection Dyes market can be split based on product types, major applications, and important countries as follows:&lt;/b&gt;_x000D_
_x000D_
&lt;b&gt;Key players in the global Leak Detection Dyes market covered in Chapter 12:&lt;/b&gt;_x000D_
Spectroline
Highside Chemicals
W W GraingerInc
Anderson
Tracer Products
Chromatech Incorporated
Abbey Color
_x000D_
&lt;b&gt;In Chapter 4 and 14.1, on the basis of types, the Leak Detection Dyes market from 2015 to 2025 is primarily split into:&lt;/b&gt;_x000D_
Oil Soluble Leak Detection Dyes
Water-Soluble Leak Detection Dyes
_x000D_
&lt;b&gt;In Chapter 5 and 14.2, on the basis of applications, the Leak Detection Dyes market from 2015 to 2025 covers:&lt;/b&gt;_x000D_
Automotive Industry
HVAC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</si>
  <si>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Leak Detection Dyes Introduction and Market Overview_x000D_
1.1 Objectives of the Study_x000D_
1.2 Overview of Leak Detection Dyes_x000D_
1.3 Scope of The Study_x000D_
1.3.1 Key Market Segments_x000D_
1.3.2 Players Covered_x000D_
1.3.3 COVID-19's impact on the Leak Detection Dyes industry_x000D_
1.4 Methodology of The Study_x000D_
1.5 Research Data Source_x000D_
_x000D_
2 Executive Summary_x000D_
2.1 Market Overview_x000D_
2.1.1 Global Leak Detection Dyes Market Size, 2015 – 2020_x000D_
2.1.2 Global Leak Detection Dyes Market Size by Type, 2015 – 2020_x000D_
2.1.3 Global Leak Detection Dyes Market Size by Application, 2015 – 2020_x000D_
2.1.4 Global Leak Detection Dyes Market Size by Region, 2015 - 2025_x000D_
2.2 Business Environment Analysis_x000D_
2.2.1 Global COVID-19 Status and Economic Overview_x000D_
2.2.2 Influence of COVID-19 Outbreak on Leak Detection Dyes Industry Development_x000D_
_x000D_
3 Industry Chain Analysis_x000D_
3.1 Upstream Raw Material Suppliers of Leak Detection Dyes Analysis_x000D_
3.2 Major Players of Leak Detection Dyes_x000D_
3.3 Leak Detection Dyes Manufacturing Cost Structure Analysis_x000D_
3.3.1 Production Process Analysis_x000D_
3.3.2 Manufacturing Cost Structure of Leak Detection Dyes_x000D_
3.3.3 Labor Cost of Leak Detection Dyes_x000D_
3.4 Market Distributors of Leak Detection Dyes_x000D_
3.5 Major Downstream Buyers of Leak Detection Dyes Analysis_x000D_
3.6 The Impact of Covid-19 From the Perspective of Industry Chain_x000D_
3.7 Regional Import and Export Controls Will Exist for a Long Time_x000D_
3.8 Continued downward PMI Spreads Globally_x000D_
_x000D_
4 Global Leak Detection Dyes Market, by Type_x000D_
4.1 Global Leak Detection Dyes Value and Market Share by Type (2015-2020)_x000D_
4.2 Global Leak Detection Dyes Production and Market Share by Type (2015-2020)_x000D_
4.3 Global Leak Detection Dyes Value and Growth Rate by Type (2015-2020)_x000D_
4.3.1 Global Leak Detection Dyes Value and Growth Rate of Oil Soluble Leak Detection Dyes
4.3.2 Global Leak Detection Dyes Value and Growth Rate of Water-Soluble Leak Detection Dyes
4.4 Global Leak Detection Dyes Price Analysis by Type (2015-2020)_x000D_
_x000D_
5 Leak Detection Dyes Market, by Application_x000D_
5.1 Downstream Market Overview_x000D_
5.2 Global Leak Detection Dyes Consumption and Market Share by Application (2015-2020)_x000D_
5.3 Global Leak Detection Dyes Consumption and Growth Rate by Application (2015-2020)_x000D_
5.3.1 Global Leak Detection Dyes Consumption and Growth Rate of Automotive Industry (2015-2020)
5.3.2 Global Leak Detection Dyes Consumption and Growth Rate of HVAC Industry (2015-2020)
5.3.3 Global Leak Detection Dyes Consumption and Growth Rate of Other (2015-2020)
_x000D_
6 Global Leak Detection Dyes Market Analysis by Regions_x000D_
6.1 Global Leak Detection Dyes Sales, Revenue and Market Share by Regions_x000D_
6.1.1 Global Leak Detection Dyes Sales by Regions (2015-2020)_x000D_
6.1.2 Global Leak Detection Dyes Revenue by Regions (2015-2020)_x000D_
6.2 North America Leak Detection Dyes Sales and Growth Rate (2015-2020)_x000D_
6.3 Europe Leak Detection Dyes Sales and Growth Rate (2015-2020)_x000D_
6.4 Asia-Pacific Leak Detection Dyes Sales and Growth Rate (2015-2020)_x000D_
6.5 Middle East and Africa Leak Detection Dyes Sales and Growth Rate (2015-2020)_x000D_
6.6 South America Leak Detection Dyes Sales and Growth Rate (2015-2020)_x000D_
_x000D_
7 North America Leak Detection Dyes Market Analysis by Countries_x000D_
7.1 The Influence of COVID-19 on North America Market_x000D_
7.2 North America Leak Detection Dyes Sales, Revenue and Market Share by Countries_x000D_
7.2.1 North America Leak Detection Dyes Sales by Countries (2015-2020)_x000D_
7.2.2 North America Leak Detection Dyes Revenue by Countries (2015-2020)_x000D_
7.3 United States Leak Detection Dyes Sales and Growth Rate (2015-2020)_x000D_
7.4 Canada Leak Detection Dyes Sales and Growth Rate (2015-2020)_x000D_
7.5 Mexico Leak Detection Dyes Sales and Growth Rate (2015-2020)_x000D_
_x000D_
8 Europe Leak Detection Dyes Market Analysis by Countries_x000D_
8.1 The Influence of COVID-19 on Europe Market_x000D_
8.2 Europe Leak Detection Dyes Sales, Revenue and Market Share by Countries_x000D_
8.2.1 Europe Leak Detection Dyes Sales by Countries (2015-2020)_x000D_
8.2.2 Europe Leak Detection Dyes Revenue by Countries (2015-2020)_x000D_
8.3 Germany Leak Detection Dyes Sales and Growth Rate (2015-2020)_x000D_
8.4 UK Leak Detection Dyes Sales and Growth Rate (2015-2020)_x000D_
8.5 France Leak Detection Dyes Sales and Growth Rate (2015-2020)_x000D_
8.6 Italy Leak Detection Dyes Sales and Growth Rate (2015-2020)_x000D_
8.7 Spain Leak Detection Dyes Sales and Growth Rate (2015-2020)_x000D_
8.8 Russia Leak Detection Dyes Sales and Growth Rate (2015-2020)_x000D_
_x000D_
9 Asia Pacific Leak Detection Dyes Market Analysis by Countries_x000D_
9.1 The Influence of COVID-19 on Asia Pacific Market_x000D_
9.2 Asia Pacific Leak Detection Dyes Sales, Revenue and Market Share by Countries_x000D_
9.2.1 Asia Pacific Leak Detection Dyes Sales by Countries (2015-2020)_x000D_
9.2.2 Asia Pacific Leak Detection Dyes Revenue by Countries (2015-2020)_x000D_
9.3 China Leak Detection Dyes Sales and Growth Rate (2015-2020)_x000D_
9.4 Japan Leak Detection Dyes Sales and Growth Rate (2015-2020)_x000D_
9.5 South Korea Leak Detection Dyes Sales and Growth Rate (2015-2020)_x000D_
9.6 India Leak Detection Dyes Sales and Growth Rate (2015-2020)_x000D_
9.7 Southeast Asia Leak Detection Dyes Sales and Growth Rate (2015-2020)_x000D_
9.8 Australia Leak Detection Dyes Sales and Growth Rate (2015-2020)_x000D_
_x000D_
10 Middle East and Africa Leak Detection Dyes Market Analysis by Countries_x000D_
10.1 The Influence of COVID-19 on Middle East and Africa Market_x000D_
10.2 Middle East and Africa Leak Detection Dyes Sales, Revenue and Market Share by Countries_x000D_
10.2.1 Middle East and Africa Leak Detection Dyes Sales by Countries (2015-2020)_x000D_
10.2.2 Middle East and Africa Leak Detection Dyes Revenue by Countries (2015-2020)_x000D_
10.3 Saudi Arabia Leak Detection Dyes Sales and Growth Rate (2015-2020)_x000D_
10.4 UAE Leak Detection Dyes Sales and Growth Rate (2015-2020)_x000D_
10.5 Egypt Leak Detection Dyes Sales and Growth Rate (2015-2020)_x000D_
10.6 Nigeria Leak Detection Dyes Sales and Growth Rate (2015-2020)_x000D_
10.7 South Africa Leak Detection Dyes Sales and Growth Rate (2015-2020)_x000D_
_x000D_
11 South America Leak Detection Dyes Market Analysis by Countries_x000D_
11.1 The Influence of COVID-19 on Middle East and Africa Market_x000D_
11.2 South America Leak Detection Dyes Sales, Revenue and Market Share by Countries_x000D_
11.2.1 South America Leak Detection Dyes Sales by Countries (2015-2020)_x000D_
11.2.2 South America Leak Detection Dyes Revenue by Countries (2015-2020)_x000D_
11.3 Brazil Leak Detection Dyes Sales and Growth Rate (2015-2020)_x000D_
11.4 Argentina Leak Detection Dyes Sales and Growth Rate (2015-2020)_x000D_
11.5 Columbia Leak Detection Dyes Sales and Growth Rate (2015-2020)_x000D_
11.6 Chile Leak Detection Dyes Sales and Growth Rate (2015-2020)_x000D_
_x000D_
12 Competitive Landscape_x000D_
12.1 Spectroline
12.1.1 Spectroline Basic Information
12.1.2 Leak Detection Dyes Product Introduction
12.1.3 Spectroline Production, Value, Price, Gross Margin 2015-2020
12.2 Highside Chemicals
12.2.1 Highside Chemicals Basic Information
12.2.2 Leak Detection Dyes Product Introduction
12.2.3 Highside Chemicals Production, Value, Price, Gross Margin 2015-2020
12.3 W W GraingerInc
12.3.1 W W GraingerInc Basic Information
12.3.2 Leak Detection Dyes Product Introduction
12.3.3 W W GraingerInc Production, Value, Price, Gross Margin 2015-2020
12.4 Anderson
12.4.1 Anderson Basic Information
12.4.2 Leak Detection Dyes Product Introduction
12.4.3 Anderson Production, Value, Price, Gross Margin 2015-2020
12.5 Tracer Products
12.5.1 Tracer Products Basic Information
12.5.2 Leak Detection Dyes Product Introduction
12.5.3 Tracer Products Production, Value, Price, Gross Margin 2015-2020
12.6 Chromatech Incorporated
12.6.1 Chromatech Incorporated Basic Information
12.6.2 Leak Detection Dyes Product Introduction
12.6.3 Chromatech Incorporated Production, Value, Price, Gross Margin 2015-2020
12.7 Abbey Color
12.7.1 Abbey Color Basic Information
12.7.2 Leak Detection Dyes Product Introduction
12.7.3 Abbey Color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Leak Detection Dyes Market Forecast_x000D_
14.1 Global Leak Detection Dyes Market Value &amp; Volume Forecast, by Type (2020-2025)_x000D_
14.1.1 Oil Soluble Leak Detection Dyes Market Value and Volume Forecast (2020-2025)
14.1.2 Water-Soluble Leak Detection Dyes Market Value and Volume Forecast (2020-2025)
14.2 Global Leak Detection Dyes Market Value &amp; Volume Forecast, by Application (2020-2025)_x000D_
14.2.1 Automotive Industry Market Value and Volume Forecast (2020-2025)
14.2.2 HVAC Industry Market Value and Volume Forecast (2020-2025)
14.2.3 Other Market Value and Volume Forecast (2020-2025)
14.3 Leak Detection Dyes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</si>
  <si>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Leak Detection Dyes_x000D_
Table Product Specification of Leak Detection Dyes_x000D_
Table Leak Detection Dyes Key Market Segments_x000D_
Table Key Players Leak Detection Dyes Covered_x000D_
Figure Global Leak Detection Dyes Market Size, 2015 – 2025_x000D_
Table Different Types of Leak Detection Dyes_x000D_
Figure Global Leak Detection Dyes Value ($) Segment by Type from 2015-2020_x000D_
Figure Global Leak Detection Dyes Market Share by Types in 2019_x000D_
Table Different Applications of Leak Detection Dyes_x000D_
Figure Global Leak Detection Dyes Value ($) Segment by Applications from 2015-2020_x000D_
Figure Global Leak Detection Dyes Market Share by Applications in 2019_x000D_
Figure Global Leak Detection Dyes Market Share by Regions in 2019_x000D_
Figure North America Leak Detection Dyes Production Value ($) and Growth Rate (2015-2020)_x000D_
Figure Europe Leak Detection Dyes Production Value ($) and Growth Rate (2015-2020)_x000D_
Figure Asia Pacific Leak Detection Dyes Production Value ($) and Growth Rate (2015-2020)_x000D_
Figure Middle East and Africa Leak Detection Dyes Production Value ($) and Growth Rate (2015-2020)_x000D_
Figure South America Leak Detection Dyes Production Value ($) and Growth Rate (2015-2020)_x000D_
Table Global COVID-19 Status and Economic Overview_x000D_
Figure Global COVID-19 Status_x000D_
Figure COVID-19 Comparison of Major Countries_x000D_
Figure Industry Chain Analysis of Leak Detection Dyes_x000D_
Table Upstream Raw Material Suppliers of Leak Detection Dyes with Contact Information_x000D_
Table Major Players Headquarters, and Service Area of Leak Detection Dyes_x000D_
Figure Major Players Production Value Market Share of Leak Detection Dyes in 2019_x000D_
Table Major Players Leak Detection Dyes Product Types in 2019_x000D_
Figure Production Process of Leak Detection Dyes_x000D_
Figure Manufacturing Cost Structure of Leak Detection Dyes_x000D_
Figure Channel Status of Leak Detection Dyes_x000D_
Table Major Distributors of Leak Detection Dyes with Contact Information_x000D_
Table Major Downstream Buyers of Leak Detection Dyes with Contact Information_x000D_
Table Global Leak Detection Dyes Value ($) by Type (2015-2020)_x000D_
Table Global Leak Detection Dyes Value Share by Type (2015-2020)_x000D_
Figure Global Leak Detection Dyes Value Share by Type (2015-2020)_x000D_
Table Global Leak Detection Dyes Production by Type (2015-2020)_x000D_
Table Global Leak Detection Dyes Production Share by Type (2015-2020)_x000D_
Figure Global Leak Detection Dyes Production Share by Type (2015-2020)_x000D_
Figure Global Leak Detection Dyes Value ($) and Growth Rate of Oil Soluble Leak Detection Dyes (2015-2020)
Figure Global Leak Detection Dyes Value ($) and Growth Rate of Water-Soluble Leak Detection Dyes (2015-2020)
Figure Global Leak Detection Dyes Price by Type (2015-2020)_x000D_
Figure Downstream Market Overview_x000D_
Table Global Leak Detection Dyes Consumption by Application (2015-2020)_x000D_
Table Global Leak Detection Dyes Consumption Market Share by Application (2015-2020)_x000D_
Figure Global Leak Detection Dyes Consumption Market Share by Application (2015-2020)_x000D_
Figure Global Leak Detection Dyes Consumption and Growth Rate of Automotive Industry (2015-2020)
Figure Global Leak Detection Dyes Consumption and Growth Rate of HVAC Industry (2015-2020)
Figure Global Leak Detection Dyes Consumption and Growth Rate of Other (2015-2020)
Figure Global Leak Detection Dyes Sales and Growth Rate (2015-2020)_x000D_
Figure Global Leak Detection Dyes Revenue (M USD) and Growth (2015-2020)_x000D_
Table Global Leak Detection Dyes Sales by Regions (2015-2020)_x000D_
Table Global Leak Detection Dyes Sales Market Share by Regions (2015-2020)_x000D_
Table Global Leak Detection Dyes Revenue (M USD) by Regions (2015-2020)_x000D_
Table Global Leak Detection Dyes Revenue Market Share by Regions (2015-2020)_x000D_
Table Global Leak Detection Dyes Revenue Market Share by Regions in 2015_x000D_
Table Global Leak Detection Dyes Revenue Market Share by Regions in 2019_x000D_
Figure North America Leak Detection Dyes Sales and Growth Rate (2015-2020)_x000D_
Figure Europe Leak Detection Dyes Sales and Growth Rate (2015-2020)_x000D_
Figure Asia-Pacific Leak Detection Dyes Sales and Growth Rate (2015-2020)_x000D_
Figure Middle East and Africa Leak Detection Dyes Sales and Growth Rate (2015-2020)_x000D_
Figure South America Leak Detection Dyes Sales and Growth Rate (2015-2020)_x000D_
Figure North America COVID-19 Status_x000D_
Figure North America COVID-19 Confirmed Cases Major Distribution_x000D_
Figure North America Leak Detection Dyes Revenue (M USD) and Growth (2015-2020)_x000D_
Table North America Leak Detection Dyes Sales by Countries (2015-2020)_x000D_
Table North America Leak Detection Dyes Sales Market Share by Countries (2015-2020)_x000D_
Table North America Leak Detection Dyes Revenue (M USD) by Countries (2015-2020)_x000D_
Table North America Leak Detection Dyes Revenue Market Share by Countries (2015-2020)_x000D_
Figure United States Leak Detection Dyes Sales and Growth Rate (2015-2020)_x000D_
Figure Canada Leak Detection Dyes Sales and Growth Rate (2015-2020)_x000D_
Figure Mexico Leak Detection Dyes Sales and Growth (2015-2020)_x000D_
Figure Europe COVID-19 Status_x000D_
Figure Europe COVID-19 Confirmed Cases Major Distribution_x000D_
Figure Europe Leak Detection Dyes Revenue (M USD) and Growth (2015-2020)_x000D_
Table Europe Leak Detection Dyes Sales by Countries (2015-2020)_x000D_
Table Europe Leak Detection Dyes Sales Market Share by Countries (2015-2020)_x000D_
Table Europe Leak Detection Dyes Revenue (M USD) by Countries (2015-2020)_x000D_
Table Europe Leak Detection Dyes Revenue Market Share by Countries (2015-2020)_x000D_
Figure Germany Leak Detection Dyes Sales and Growth Rate (2015-2020)_x000D_
Figure UK Leak Detection Dyes Sales and Growth Rate (2015-2020)_x000D_
Figure France Leak Detection Dyes Sales and Growth (2015-2020)_x000D_
Figure Italy Leak Detection Dyes Sales and Growth (2015-2020)_x000D_
Figure Spain Leak Detection Dyes Sales and Growth (2015-2020)_x000D_
Figure Russia Leak Detection Dyes Sales and Growth (2015-2020)_x000D_
Figure Asia Pacific COVID-19 Status_x000D_
Figure Asia Pacific Leak Detection Dyes Revenue (M USD) and Growth (2015-2020)_x000D_
Table Asia Pacific Leak Detection Dyes Sales by Countries (2015-2020)_x000D_
Table Asia Pacific Leak Detection Dyes Sales Market Share by Countries (2015-2020)_x000D_
Table Asia Pacific Leak Detection Dyes Revenue (M USD) by Countries (2015-2020)_x000D_
Table Asia Pacific Leak Detection Dyes Revenue Market Share by Countries (2015-2020)_x000D_
Figure China Leak Detection Dyes Sales and Growth Rate (2015-2020)_x000D_
Figure Japan Leak Detection Dyes Sales and Growth Rate (2015-2020)_x000D_
Figure South Korea Leak Detection Dyes Sales and Growth (2015-2020)_x000D_
Figure India Leak Detection Dyes Sales and Growth (2015-2020)_x000D_
Figure Southeast Asia Leak Detection Dyes Sales and Growth (2015-2020)_x000D_
Figure Australia Leak Detection Dyes Sales and Growth (2015-2020)_x000D_
Figure Middle East Leak Detection Dyes Revenue (M USD) and Growth (2015-2020)_x000D_
Table Middle East Leak Detection Dyes Sales by Countries (2015-2020)_x000D_
Table Middle East and Africa Leak Detection Dyes Sales Market Share by Countries (2015-2020)_x000D_
Table Middle East and Africa Leak Detection Dyes Revenue (M USD) by Countries (2015-2020)_x000D_
Table Middle East and Africa Leak Detection Dyes Revenue Market Share by Countries (2015-2020)_x000D_
Figure Saudi Arabia Leak Detection Dyes Sales and Growth Rate (2015-2020)_x000D_
Figure UAE Leak Detection Dyes Sales and Growth Rate (2015-2020)_x000D_
Figure Egypt Leak Detection Dyes Sales and Growth (2015-2020)_x000D_
Figure Nigeria Leak Detection Dyes Sales and Growth (2015-2020)_x000D_
Figure South Africa Leak Detection Dyes Sales and Growth (2015-2020)_x000D_
Figure South America Leak Detection Dyes Revenue (M USD) and Growth (2015-2020)_x000D_
Table South America Leak Detection Dyes Sales by Countries (2015-2020)_x000D_
Table South America Leak Detection Dyes Sales Market Share by Countries (2015-2020)_x000D_
Table South America Leak Detection Dyes Revenue (M USD) by Countries (2015-2020)_x000D_
Table South America Leak Detection Dyes Revenue Market Share by Countries (2015-2020)_x000D_
Figure Brazil Leak Detection Dyes Sales and Growth Rate (2015-2020)_x000D_
Figure Argentina Leak Detection Dyes Sales and Growth Rate (2015-2020)_x000D_
Figure Columbia Leak Detection Dyes Sales and Growth (2015-2020)_x000D_
Figure Chile Leak Detection Dyes Sales and Growth (2015-2020)_x000D_
Figure Top 3 Market Share of Leak Detection Dyes Companies in 2019_x000D_
Figure Top 6 Market Share of Leak Detection Dyes Companies in 2019_x000D_
Table Major Players Production Value ($) Share (2015-2020)_x000D_
Table Spectroline Profile
Table Spectroline Product Introduction
Figure Spectroline Production and Growth Rate
Figure Spectroline Value ($) Market Share 2015-2020
Table Highside Chemicals Profile
Table Highside Chemicals Product Introduction
Figure Highside Chemicals Production and Growth Rate
Figure Highside Chemicals Value ($) Market Share 2015-2020
Table W W GraingerInc Profile
Table W W GraingerInc Product Introduction
Figure W W GraingerInc Production and Growth Rate
Figure W W GraingerInc Value ($) Market Share 2015-2020
Table Anderson Profile
Table Anderson Product Introduction
Figure Anderson Production and Growth Rate
Figure Anderson Value ($) Market Share 2015-2020
Table Tracer Products Profile
Table Tracer Products Product Introduction
Figure Tracer Products Production and Growth Rate
Figure Tracer Products Value ($) Market Share 2015-2020
Table Chromatech Incorporated Profile
Table Chromatech Incorporated Product Introduction
Figure Chromatech Incorporated Production and Growth Rate
Figure Chromatech Incorporated Value ($) Market Share 2015-2020
Table Abbey Color Profile
Table Abbey Color Product Introduction
Figure Abbey Color Production and Growth Rate
Figure Abbey Color Value ($) Market Share 2015-2020
Table Market Driving Factors of Leak Detection Dyes_x000D_
Table Merger, Acquisition and New Investment_x000D_
Table Global Leak Detection Dyes Market Value ($) Forecast, by Type_x000D_
Table Global Leak Detection Dyes Market Volume Forecast, by Type_x000D_
Figure Global Leak Detection Dyes Market Value ($) and Growth Rate Forecast of Oil Soluble Leak Detection Dyes (2020-2025)
Figure Global Leak Detection Dyes Market Volume ($) and Growth Rate Forecast of Oil Soluble Leak Detection Dyes (2020-2025)
Figure Global Leak Detection Dyes Market Value ($) and Growth Rate Forecast of Water-Soluble Leak Detection Dyes (2020-2025)
Figure Global Leak Detection Dyes Market Volume ($) and Growth Rate Forecast of Water-Soluble Leak Detection Dyes (2020-2025)
Table Global Market Value ($) Forecast by Application (2020-2025)_x000D_
Table Global Market Volume Forecast by Application (2020-2025)_x000D_
Figure Market Value ($) and Growth Rate Forecast of Automotive Industry (2020-2025)
Figure Market Volume and Growth Rate Forecast of Automotive Industry (2020-2025)
Figure Market Value ($) and Growth Rate Forecast of HVAC Industry (2020-2025)
Figure Market Volume and Growth Rate Forecast of HVAC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</si>
  <si>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Leak Detection Dyes Industry Market Report Opportunities and Competitive Landscape</t>
  </si>
  <si>
    <t>COVID-19 Outbreak-Global Industry Boilers Industry Market Report-Development Trends, Threats, Opportunities and Competitive Landscape in 2020</t>
  </si>
  <si>
    <t>113</t>
  </si>
  <si>
    <t>Boilers are basically termed as pressure vessels that are used as an element of the supplied waste of heat or processed steam in the different industries for the steam generation process._x000D_
The Industry Boilers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Industry Boilers industry. _x000D_
Chapter 3.7 covers the analysis of the impact of COVID-19 from the perspective of the industry chain. _x000D_
In addition, chapters 7-11 consider the impact of COVID-19 on the regional economy._x000D_
_x000D_
&lt;b&gt;The Industry Boilers market can be split based on product types, major applications, and important countries as follows:&lt;/b&gt;_x000D_
_x000D_
&lt;b&gt;Key players in the global Industry Boilers market covered in Chapter 12:&lt;/b&gt;_x000D_
Cleaver-Brooks
Dongfang
Siemens
Thermax
AC Boilers
General Electric
Mitsubishi Hitachi Power Systems
IHI Corporation
Harbin Electric Group
Bharat Heavy Electricals Limited
Babcock &amp; Wilcox
_x000D_
&lt;b&gt;In Chapter 4 and 14.1, on the basis of types, the Industry Boilers market from 2015 to 2025 is primarily split into:&lt;/b&gt;_x000D_
Natural Gas &amp; Biomass
Oil
Coal
_x000D_
&lt;b&gt;In Chapter 5 and 14.2, on the basis of applications, the Industry Boilers market from 2015 to 2025 covers:&lt;/b&gt;_x000D_
Food processing
Paper
Chemical
Refinery
Primary metals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</si>
  <si>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Industry Boilers Introduction and Market Overview_x000D_
1.1 Objectives of the Study_x000D_
1.2 Overview of Industry Boilers_x000D_
1.3 Scope of The Study_x000D_
1.3.1 Key Market Segments_x000D_
1.3.2 Players Covered_x000D_
1.3.3 COVID-19's impact on the Industry Boilers industry_x000D_
1.4 Methodology of The Study_x000D_
1.5 Research Data Source_x000D_
_x000D_
2 Executive Summary_x000D_
2.1 Market Overview_x000D_
2.1.1 Global Industry Boilers Market Size, 2015 – 2020_x000D_
2.1.2 Global Industry Boilers Market Size by Type, 2015 – 2020_x000D_
2.1.3 Global Industry Boilers Market Size by Application, 2015 – 2020_x000D_
2.1.4 Global Industry Boilers Market Size by Region, 2015 - 2025_x000D_
2.2 Business Environment Analysis_x000D_
2.2.1 Global COVID-19 Status and Economic Overview_x000D_
2.2.2 Influence of COVID-19 Outbreak on Industry Boilers Industry Development_x000D_
_x000D_
3 Industry Chain Analysis_x000D_
3.1 Upstream Raw Material Suppliers of Industry Boilers Analysis_x000D_
3.2 Major Players of Industry Boilers_x000D_
3.3 Industry Boilers Manufacturing Cost Structure Analysis_x000D_
3.3.1 Production Process Analysis_x000D_
3.3.2 Manufacturing Cost Structure of Industry Boilers_x000D_
3.3.3 Labor Cost of Industry Boilers_x000D_
3.4 Market Distributors of Industry Boilers_x000D_
3.5 Major Downstream Buyers of Industry Boilers Analysis_x000D_
3.6 The Impact of Covid-19 From the Perspective of Industry Chain_x000D_
3.7 Regional Import and Export Controls Will Exist for a Long Time_x000D_
3.8 Continued downward PMI Spreads Globally_x000D_
_x000D_
4 Global Industry Boilers Market, by Type_x000D_
4.1 Global Industry Boilers Value and Market Share by Type (2015-2020)_x000D_
4.2 Global Industry Boilers Production and Market Share by Type (2015-2020)_x000D_
4.3 Global Industry Boilers Value and Growth Rate by Type (2015-2020)_x000D_
4.3.1 Global Industry Boilers Value and Growth Rate of Natural Gas &amp; Biomass
4.3.2 Global Industry Boilers Value and Growth Rate of Oil
4.3.3 Global Industry Boilers Value and Growth Rate of Coal
4.4 Global Industry Boilers Price Analysis by Type (2015-2020)_x000D_
_x000D_
5 Industry Boilers Market, by Application_x000D_
5.1 Downstream Market Overview_x000D_
5.2 Global Industry Boilers Consumption and Market Share by Application (2015-2020)_x000D_
5.3 Global Industry Boilers Consumption and Growth Rate by Application (2015-2020)_x000D_
5.3.1 Global Industry Boilers Consumption and Growth Rate of Food processing (2015-2020)
5.3.2 Global Industry Boilers Consumption and Growth Rate of Paper (2015-2020)
5.3.3 Global Industry Boilers Consumption and Growth Rate of Chemical (2015-2020)
5.3.4 Global Industry Boilers Consumption and Growth Rate of Refinery (2015-2020)
5.3.5 Global Industry Boilers Consumption and Growth Rate of Primary metals (2015-2020)
5.3.6 Global Industry Boilers Consumption and Growth Rate of Others (2015-2020)
_x000D_
6 Global Industry Boilers Market Analysis by Regions_x000D_
6.1 Global Industry Boilers Sales, Revenue and Market Share by Regions_x000D_
6.1.1 Global Industry Boilers Sales by Regions (2015-2020)_x000D_
6.1.2 Global Industry Boilers Revenue by Regions (2015-2020)_x000D_
6.2 North America Industry Boilers Sales and Growth Rate (2015-2020)_x000D_
6.3 Europe Industry Boilers Sales and Growth Rate (2015-2020)_x000D_
6.4 Asia-Pacific Industry Boilers Sales and Growth Rate (2015-2020)_x000D_
6.5 Middle East and Africa Industry Boilers Sales and Growth Rate (2015-2020)_x000D_
6.6 South America Industry Boilers Sales and Growth Rate (2015-2020)_x000D_
_x000D_
7 North America Industry Boilers Market Analysis by Countries_x000D_
7.1 The Influence of COVID-19 on North America Market_x000D_
7.2 North America Industry Boilers Sales, Revenue and Market Share by Countries_x000D_
7.2.1 North America Industry Boilers Sales by Countries (2015-2020)_x000D_
7.2.2 North America Industry Boilers Revenue by Countries (2015-2020)_x000D_
7.3 United States Industry Boilers Sales and Growth Rate (2015-2020)_x000D_
7.4 Canada Industry Boilers Sales and Growth Rate (2015-2020)_x000D_
7.5 Mexico Industry Boilers Sales and Growth Rate (2015-2020)_x000D_
_x000D_
8 Europe Industry Boilers Market Analysis by Countries_x000D_
8.1 The Influence of COVID-19 on Europe Market_x000D_
8.2 Europe Industry Boilers Sales, Revenue and Market Share by Countries_x000D_
8.2.1 Europe Industry Boilers Sales by Countries (2015-2020)_x000D_
8.2.2 Europe Industry Boilers Revenue by Countries (2015-2020)_x000D_
8.3 Germany Industry Boilers Sales and Growth Rate (2015-2020)_x000D_
8.4 UK Industry Boilers Sales and Growth Rate (2015-2020)_x000D_
8.5 France Industry Boilers Sales and Growth Rate (2015-2020)_x000D_
8.6 Italy Industry Boilers Sales and Growth Rate (2015-2020)_x000D_
8.7 Spain Industry Boilers Sales and Growth Rate (2015-2020)_x000D_
8.8 Russia Industry Boilers Sales and Growth Rate (2015-2020)_x000D_
_x000D_
9 Asia Pacific Industry Boilers Market Analysis by Countries_x000D_
9.1 The Influence of COVID-19 on Asia Pacific Market_x000D_
9.2 Asia Pacific Industry Boilers Sales, Revenue and Market Share by Countries_x000D_
9.2.1 Asia Pacific Industry Boilers Sales by Countries (2015-2020)_x000D_
9.2.2 Asia Pacific Industry Boilers Revenue by Countries (2015-2020)_x000D_
9.3 China Industry Boilers Sales and Growth Rate (2015-2020)_x000D_
9.4 Japan Industry Boilers Sales and Growth Rate (2015-2020)_x000D_
9.5 South Korea Industry Boilers Sales and Growth Rate (2015-2020)_x000D_
9.6 India Industry Boilers Sales and Growth Rate (2015-2020)_x000D_
9.7 Southeast Asia Industry Boilers Sales and Growth Rate (2015-2020)_x000D_
9.8 Australia Industry Boilers Sales and Growth Rate (2015-2020)_x000D_
_x000D_
10 Middle East and Africa Industry Boilers Market Analysis by Countries_x000D_
10.1 The Influence of COVID-19 on Middle East and Africa Market_x000D_
10.2 Middle East and Africa Industry Boilers Sales, Revenue and Market Share by Countries_x000D_
10.2.1 Middle East and Africa Industry Boilers Sales by Countries (2015-2020)_x000D_
10.2.2 Middle East and Africa Industry Boilers Revenue by Countries (2015-2020)_x000D_
10.3 Saudi Arabia Industry Boilers Sales and Growth Rate (2015-2020)_x000D_
10.4 UAE Industry Boilers Sales and Growth Rate (2015-2020)_x000D_
10.5 Egypt Industry Boilers Sales and Growth Rate (2015-2020)_x000D_
10.6 Nigeria Industry Boilers Sales and Growth Rate (2015-2020)_x000D_
10.7 South Africa Industry Boilers Sales and Growth Rate (2015-2020)_x000D_
_x000D_
11 South America Industry Boilers Market Analysis by Countries_x000D_
11.1 The Influence of COVID-19 on Middle East and Africa Market_x000D_
11.2 South America Industry Boilers Sales, Revenue and Market Share by Countries_x000D_
11.2.1 South America Industry Boilers Sales by Countries (2015-2020)_x000D_
11.2.2 South America Industry Boilers Revenue by Countries (2015-2020)_x000D_
11.3 Brazil Industry Boilers Sales and Growth Rate (2015-2020)_x000D_
11.4 Argentina Industry Boilers Sales and Growth Rate (2015-2020)_x000D_
11.5 Columbia Industry Boilers Sales and Growth Rate (2015-2020)_x000D_
11.6 Chile Industry Boilers Sales and Growth Rate (2015-2020)_x000D_
_x000D_
12 Competitive Landscape_x000D_
12.1 Cleaver-Brooks
12.1.1 Cleaver-Brooks Basic Information
12.1.2 Industry Boilers Product Introduction
12.1.3 Cleaver-Brooks Production, Value, Price, Gross Margin 2015-2020
12.2 Dongfang
12.2.1 Dongfang Basic Information
12.2.2 Industry Boilers Product Introduction
12.2.3 Dongfang Production, Value, Price, Gross Margin 2015-2020
12.3 Siemens
12.3.1 Siemens Basic Information
12.3.2 Industry Boilers Product Introduction
12.3.3 Siemens Production, Value, Price, Gross Margin 2015-2020
12.4 Thermax
12.4.1 Thermax Basic Information
12.4.2 Industry Boilers Product Introduction
12.4.3 Thermax Production, Value, Price, Gross Margin 2015-2020
12.5 AC Boilers
12.5.1 AC Boilers Basic Information
12.5.2 Industry Boilers Product Introduction
12.5.3 AC Boilers Production, Value, Price, Gross Margin 2015-2020
12.6 General Electric
12.6.1 General Electric Basic Information
12.6.2 Industry Boilers Product Introduction
12.6.3 General Electric Production, Value, Price, Gross Margin 2015-2020
12.7 Mitsubishi Hitachi Power Systems
12.7.1 Mitsubishi Hitachi Power Systems Basic Information
12.7.2 Industry Boilers Product Introduction
12.7.3 Mitsubishi Hitachi Power Systems Production, Value, Price, Gross Margin 2015-2020
12.8 IHI Corporation
12.8.1 IHI Corporation Basic Information
12.8.2 Industry Boilers Product Introduction
12.8.3 IHI Corporation Production, Value, Price, Gross Margin 2015-2020
12.9 Harbin Electric Group
12.9.1 Harbin Electric Group Basic Information
12.9.2 Industry Boilers Product Introduction
12.9.3 Harbin Electric Group Production, Value, Price, Gross Margin 2015-2020
12.10 Bharat Heavy Electricals Limited
12.10.1 Bharat Heavy Electricals Limited Basic Information
12.10.2 Industry Boilers Product Introduction
12.10.3 Bharat Heavy Electricals Limited Production, Value, Price, Gross Margin 2015-2020
12.11 Babcock &amp; Wilcox
12.11.1 Babcock &amp; Wilcox Basic Information
12.11.2 Industry Boilers Product Introduction
12.11.3 Babcock &amp; Wilcox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Industry Boilers Market Forecast_x000D_
14.1 Global Industry Boilers Market Value &amp; Volume Forecast, by Type (2020-2025)_x000D_
14.1.1 Natural Gas &amp; Biomass Market Value and Volume Forecast (2020-2025)
14.1.2 Oil Market Value and Volume Forecast (2020-2025)
14.1.3 Coal Market Value and Volume Forecast (2020-2025)
14.2 Global Industry Boilers Market Value &amp; Volume Forecast, by Application (2020-2025)_x000D_
14.2.1 Food processing Market Value and Volume Forecast (2020-2025)
14.2.2 Paper Market Value and Volume Forecast (2020-2025)
14.2.3 Chemical Market Value and Volume Forecast (2020-2025)
14.2.4 Refinery Market Value and Volume Forecast (2020-2025)
14.2.5 Primary metals Market Value and Volume Forecast (2020-2025)
14.2.6 Others Market Value and Volume Forecast (2020-2025)
14.3 Industry Boilers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</si>
  <si>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Industry Boilers_x000D_
Table Product Specification of Industry Boilers_x000D_
Table Industry Boilers Key Market Segments_x000D_
Table Key Players Industry Boilers Covered_x000D_
Figure Global Industry Boilers Market Size, 2015 – 2025_x000D_
Table Different Types of Industry Boilers_x000D_
Figure Global Industry Boilers Value ($) Segment by Type from 2015-2020_x000D_
Figure Global Industry Boilers Market Share by Types in 2019_x000D_
Table Different Applications of Industry Boilers_x000D_
Figure Global Industry Boilers Value ($) Segment by Applications from 2015-2020_x000D_
Figure Global Industry Boilers Market Share by Applications in 2019_x000D_
Figure Global Industry Boilers Market Share by Regions in 2019_x000D_
Figure North America Industry Boilers Production Value ($) and Growth Rate (2015-2020)_x000D_
Figure Europe Industry Boilers Production Value ($) and Growth Rate (2015-2020)_x000D_
Figure Asia Pacific Industry Boilers Production Value ($) and Growth Rate (2015-2020)_x000D_
Figure Middle East and Africa Industry Boilers Production Value ($) and Growth Rate (2015-2020)_x000D_
Figure South America Industry Boilers Production Value ($) and Growth Rate (2015-2020)_x000D_
Table Global COVID-19 Status and Economic Overview_x000D_
Figure Global COVID-19 Status_x000D_
Figure COVID-19 Comparison of Major Countries_x000D_
Figure Industry Chain Analysis of Industry Boilers_x000D_
Table Upstream Raw Material Suppliers of Industry Boilers with Contact Information_x000D_
Table Major Players Headquarters, and Service Area of Industry Boilers_x000D_
Figure Major Players Production Value Market Share of Industry Boilers in 2019_x000D_
Table Major Players Industry Boilers Product Types in 2019_x000D_
Figure Production Process of Industry Boilers_x000D_
Figure Manufacturing Cost Structure of Industry Boilers_x000D_
Figure Channel Status of Industry Boilers_x000D_
Table Major Distributors of Industry Boilers with Contact Information_x000D_
Table Major Downstream Buyers of Industry Boilers with Contact Information_x000D_
Table Global Industry Boilers Value ($) by Type (2015-2020)_x000D_
Table Global Industry Boilers Value Share by Type (2015-2020)_x000D_
Figure Global Industry Boilers Value Share by Type (2015-2020)_x000D_
Table Global Industry Boilers Production by Type (2015-2020)_x000D_
Table Global Industry Boilers Production Share by Type (2015-2020)_x000D_
Figure Global Industry Boilers Production Share by Type (2015-2020)_x000D_
Figure Global Industry Boilers Value ($) and Growth Rate of Natural Gas &amp; Biomass (2015-2020)
Figure Global Industry Boilers Value ($) and Growth Rate of Oil (2015-2020)
Figure Global Industry Boilers Value ($) and Growth Rate of Coal (2015-2020)
Figure Global Industry Boilers Price by Type (2015-2020)_x000D_
Figure Downstream Market Overview_x000D_
Table Global Industry Boilers Consumption by Application (2015-2020)_x000D_
Table Global Industry Boilers Consumption Market Share by Application (2015-2020)_x000D_
Figure Global Industry Boilers Consumption Market Share by Application (2015-2020)_x000D_
Figure Global Industry Boilers Consumption and Growth Rate of Food processing (2015-2020)
Figure Global Industry Boilers Consumption and Growth Rate of Paper (2015-2020)
Figure Global Industry Boilers Consumption and Growth Rate of Chemical (2015-2020)
Figure Global Industry Boilers Consumption and Growth Rate of Refinery (2015-2020)
Figure Global Industry Boilers Consumption and Growth Rate of Primary metals (2015-2020)
Figure Global Industry Boilers Consumption and Growth Rate of Others (2015-2020)
Figure Global Industry Boilers Sales and Growth Rate (2015-2020)_x000D_
Figure Global Industry Boilers Revenue (M USD) and Growth (2015-2020)_x000D_
Table Global Industry Boilers Sales by Regions (2015-2020)_x000D_
Table Global Industry Boilers Sales Market Share by Regions (2015-2020)_x000D_
Table Global Industry Boilers Revenue (M USD) by Regions (2015-2020)_x000D_
Table Global Industry Boilers Revenue Market Share by Regions (2015-2020)_x000D_
Table Global Industry Boilers Revenue Market Share by Regions in 2015_x000D_
Table Global Industry Boilers Revenue Market Share by Regions in 2019_x000D_
Figure North America Industry Boilers Sales and Growth Rate (2015-2020)_x000D_
Figure Europe Industry Boilers Sales and Growth Rate (2015-2020)_x000D_
Figure Asia-Pacific Industry Boilers Sales and Growth Rate (2015-2020)_x000D_
Figure Middle East and Africa Industry Boilers Sales and Growth Rate (2015-2020)_x000D_
Figure South America Industry Boilers Sales and Growth Rate (2015-2020)_x000D_
Figure North America COVID-19 Status_x000D_
Figure North America COVID-19 Confirmed Cases Major Distribution_x000D_
Figure North America Industry Boilers Revenue (M USD) and Growth (2015-2020)_x000D_
Table North America Industry Boilers Sales by Countries (2015-2020)_x000D_
Table North America Industry Boilers Sales Market Share by Countries (2015-2020)_x000D_
Table North America Industry Boilers Revenue (M USD) by Countries (2015-2020)_x000D_
Table North America Industry Boilers Revenue Market Share by Countries (2015-2020)_x000D_
Figure United States Industry Boilers Sales and Growth Rate (2015-2020)_x000D_
Figure Canada Industry Boilers Sales and Growth Rate (2015-2020)_x000D_
Figure Mexico Industry Boilers Sales and Growth (2015-2020)_x000D_
Figure Europe COVID-19 Status_x000D_
Figure Europe COVID-19 Confirmed Cases Major Distribution_x000D_
Figure Europe Industry Boilers Revenue (M USD) and Growth (2015-2020)_x000D_
Table Europe Industry Boilers Sales by Countries (2015-2020)_x000D_
Table Europe Industry Boilers Sales Market Share by Countries (2015-2020)_x000D_
Table Europe Industry Boilers Revenue (M USD) by Countries (2015-2020)_x000D_
Table Europe Industry Boilers Revenue Market Share by Countries (2015-2020)_x000D_
Figure Germany Industry Boilers Sales and Growth Rate (2015-2020)_x000D_
Figure UK Industry Boilers Sales and Growth Rate (2015-2020)_x000D_
Figure France Industry Boilers Sales and Growth (2015-2020)_x000D_
Figure Italy Industry Boilers Sales and Growth (2015-2020)_x000D_
Figure Spain Industry Boilers Sales and Growth (2015-2020)_x000D_
Figure Russia Industry Boilers Sales and Growth (2015-2020)_x000D_
Figure Asia Pacific COVID-19 Status_x000D_
Figure Asia Pacific Industry Boilers Revenue (M USD) and Growth (2015-2020)_x000D_
Table Asia Pacific Industry Boilers Sales by Countries (2015-2020)_x000D_
Table Asia Pacific Industry Boilers Sales Market Share by Countries (2015-2020)_x000D_
Table Asia Pacific Industry Boilers Revenue (M USD) by Countries (2015-2020)_x000D_
Table Asia Pacific Industry Boilers Revenue Market Share by Countries (2015-2020)_x000D_
Figure China Industry Boilers Sales and Growth Rate (2015-2020)_x000D_
Figure Japan Industry Boilers Sales and Growth Rate (2015-2020)_x000D_
Figure South Korea Industry Boilers Sales and Growth (2015-2020)_x000D_
Figure India Industry Boilers Sales and Growth (2015-2020)_x000D_
Figure Southeast Asia Industry Boilers Sales and Growth (2015-2020)_x000D_
Figure Australia Industry Boilers Sales and Growth (2015-2020)_x000D_
Figure Middle East Industry Boilers Revenue (M USD) and Growth (2015-2020)_x000D_
Table Middle East Industry Boilers Sales by Countries (2015-2020)_x000D_
Table Middle East and Africa Industry Boilers Sales Market Share by Countries (2015-2020)_x000D_
Table Middle East and Africa Industry Boilers Revenue (M USD) by Countries (2015-2020)_x000D_
Table Middle East and Africa Industry Boilers Revenue Market Share by Countries (2015-2020)_x000D_
Figure Saudi Arabia Industry Boilers Sales and Growth Rate (2015-2020)_x000D_
Figure UAE Industry Boilers Sales and Growth Rate (2015-2020)_x000D_
Figure Egypt Industry Boilers Sales and Growth (2015-2020)_x000D_
Figure Nigeria Industry Boilers Sales and Growth (2015-2020)_x000D_
Figure South Africa Industry Boilers Sales and Growth (2015-2020)_x000D_
Figure South America Industry Boilers Revenue (M USD) and Growth (2015-2020)_x000D_
Table South America Industry Boilers Sales by Countries (2015-2020)_x000D_
Table South America Industry Boilers Sales Market Share by Countries (2015-2020)_x000D_
Table South America Industry Boilers Revenue (M USD) by Countries (2015-2020)_x000D_
Table South America Industry Boilers Revenue Market Share by Countries (2015-2020)_x000D_
Figure Brazil Industry Boilers Sales and Growth Rate (2015-2020)_x000D_
Figure Argentina Industry Boilers Sales and Growth Rate (2015-2020)_x000D_
Figure Columbia Industry Boilers Sales and Growth (2015-2020)_x000D_
Figure Chile Industry Boilers Sales and Growth (2015-2020)_x000D_
Figure Top 3 Market Share of Industry Boilers Companies in 2019_x000D_
Figure Top 6 Market Share of Industry Boilers Companies in 2019_x000D_
Table Major Players Production Value ($) Share (2015-2020)_x000D_
Table Cleaver-Brooks Profile
Table Cleaver-Brooks Product Introduction
Figure Cleaver-Brooks Production and Growth Rate
Figure Cleaver-Brooks Value ($) Market Share 2015-2020
Table Dongfang Profile
Table Dongfang Product Introduction
Figure Dongfang Production and Growth Rate
Figure Dongfang Value ($) Market Share 2015-2020
Table Siemens Profile
Table Siemens Product Introduction
Figure Siemens Production and Growth Rate
Figure Siemens Value ($) Market Share 2015-2020
Table Thermax Profile
Table Thermax Product Introduction
Figure Thermax Production and Growth Rate
Figure Thermax Value ($) Market Share 2015-2020
Table AC Boilers Profile
Table AC Boilers Product Introduction
Figure AC Boilers Production and Growth Rate
Figure AC Boilers Value ($) Market Share 2015-2020
Table General Electric Profile
Table General Electric Product Introduction
Figure General Electric Production and Growth Rate
Figure General Electric Value ($) Market Share 2015-2020
Table Mitsubishi Hitachi Power Systems Profile
Table Mitsubishi Hitachi Power Systems Product Introduction
Figure Mitsubishi Hitachi Power Systems Production and Growth Rate
Figure Mitsubishi Hitachi Power Systems Value ($) Market Share 2015-2020
Table IHI Corporation Profile
Table IHI Corporation Product Introduction
Figure IHI Corporation Production and Growth Rate
Figure IHI Corporation Value ($) Market Share 2015-2020
Table Harbin Electric Group Profile
Table Harbin Electric Group Product Introduction
Figure Harbin Electric Group Production and Growth Rate
Figure Harbin Electric Group Value ($) Market Share 2015-2020
Table Bharat Heavy Electricals Limited Profile
Table Bharat Heavy Electricals Limited Product Introduction
Figure Bharat Heavy Electricals Limited Production and Growth Rate
Figure Bharat Heavy Electricals Limited Value ($) Market Share 2015-2020
Table Babcock &amp; Wilcox Profile
Table Babcock &amp; Wilcox Product Introduction
Figure Babcock &amp; Wilcox Production and Growth Rate
Figure Babcock &amp; Wilcox Value ($) Market Share 2015-2020
Table Market Driving Factors of Industry Boilers_x000D_
Table Merger, Acquisition and New Investment_x000D_
Table Global Industry Boilers Market Value ($) Forecast, by Type_x000D_
Table Global Industry Boilers Market Volume Forecast, by Type_x000D_
Figure Global Industry Boilers Market Value ($) and Growth Rate Forecast of Natural Gas &amp; Biomass (2020-2025)
Figure Global Industry Boilers Market Volume ($) and Growth Rate Forecast of Natural Gas &amp; Biomass (2020-2025)
Figure Global Industry Boilers Market Value ($) and Growth Rate Forecast of Oil (2020-2025)
Figure Global Industry Boilers Market Volume ($) and Growth Rate Forecast of Oil (2020-2025)
Figure Global Industry Boilers Market Value ($) and Growth Rate Forecast of Coal (2020-2025)
Figure Global Industry Boilers Market Volume ($) and Growth Rate Forecast of Coal (2020-2025)
Table Global Market Value ($) Forecast by Application (2020-2025)_x000D_
Table Global Market Volume Forecast by Application (2020-2025)_x000D_
Figure Market Value ($) and Growth Rate Forecast of Food processing (2020-2025)
Figure Market Volume and Growth Rate Forecast of Food processing (2020-2025)
Figure Market Value ($) and Growth Rate Forecast of Paper (2020-2025)
Figure Market Volume and Growth Rate Forecast of Paper (2020-2025)
Figure Market Value ($) and Growth Rate Forecast of Chemical (2020-2025)
Figure Market Volume and Growth Rate Forecast of Chemical (2020-2025)
Figure Market Value ($) and Growth Rate Forecast of Refinery (2020-2025)
Figure Market Volume and Growth Rate Forecast of Refinery (2020-2025)
Figure Market Value ($) and Growth Rate Forecast of Primary metals (2020-2025)
Figure Market Volume and Growth Rate Forecast of Primary metals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</si>
  <si>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Industry Boilers Industry Market Report Opportunities and Competitive Landscape</t>
  </si>
  <si>
    <t>COVID-19 Outbreak-Global Harmonic Oscillator Industry Market Report-Development Trends, Threats, Opportunities and Competitive Landscape in 2020</t>
  </si>
  <si>
    <t>_x000D_
The Harmonic Oscillator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Harmonic Oscillator industry. _x000D_
Chapter 3.7 covers the analysis of the impact of COVID-19 from the perspective of the industry chain. _x000D_
In addition, chapters 7-11 consider the impact of COVID-19 on the regional economy._x000D_
_x000D_
&lt;b&gt;The Harmonic Oscillator market can be split based on product types, major applications, and important countries as follows:&lt;/b&gt;_x000D_
_x000D_
&lt;b&gt;Key players in the global Harmonic Oscillator market covered in Chapter 12:&lt;/b&gt;_x000D_
SiTime
MARUWA
RFMD
ON Semiconductor
Fox Enterprises
Synergy Microwave
Murata
Seekon Microwave
Epson
Daishinku
Crystek
BOWEI
Fronter Electronics
Linear Technology
KYOCERA Crystal Device
New Chengshi Electronic
Silicon Labs
MACOM
Analog Devices
Z-Communications
_x000D_
&lt;b&gt;In Chapter 4 and 14.1, on the basis of types, the Harmonic Oscillator market from 2015 to 2025 is primarily split into:&lt;/b&gt;_x000D_
Monostable
Multistable
_x000D_
&lt;b&gt;In Chapter 5 and 14.2, on the basis of applications, the Harmonic Oscillator market from 2015 to 2025 covers:&lt;/b&gt;_x000D_
Colleges And Universities
Medical
Petroleum Chemical Industry
Health And Epidemic Prevention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</si>
  <si>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Harmonic Oscillator Introduction and Market Overview_x000D_
1.1 Objectives of the Study_x000D_
1.2 Overview of Harmonic Oscillator_x000D_
1.3 Scope of The Study_x000D_
1.3.1 Key Market Segments_x000D_
1.3.2 Players Covered_x000D_
1.3.3 COVID-19's impact on the Harmonic Oscillator industry_x000D_
1.4 Methodology of The Study_x000D_
1.5 Research Data Source_x000D_
_x000D_
2 Executive Summary_x000D_
2.1 Market Overview_x000D_
2.1.1 Global Harmonic Oscillator Market Size, 2015 – 2020_x000D_
2.1.2 Global Harmonic Oscillator Market Size by Type, 2015 – 2020_x000D_
2.1.3 Global Harmonic Oscillator Market Size by Application, 2015 – 2020_x000D_
2.1.4 Global Harmonic Oscillator Market Size by Region, 2015 - 2025_x000D_
2.2 Business Environment Analysis_x000D_
2.2.1 Global COVID-19 Status and Economic Overview_x000D_
2.2.2 Influence of COVID-19 Outbreak on Harmonic Oscillator Industry Development_x000D_
_x000D_
3 Industry Chain Analysis_x000D_
3.1 Upstream Raw Material Suppliers of Harmonic Oscillator Analysis_x000D_
3.2 Major Players of Harmonic Oscillator_x000D_
3.3 Harmonic Oscillator Manufacturing Cost Structure Analysis_x000D_
3.3.1 Production Process Analysis_x000D_
3.3.2 Manufacturing Cost Structure of Harmonic Oscillator_x000D_
3.3.3 Labor Cost of Harmonic Oscillator_x000D_
3.4 Market Distributors of Harmonic Oscillator_x000D_
3.5 Major Downstream Buyers of Harmonic Oscillator Analysis_x000D_
3.6 The Impact of Covid-19 From the Perspective of Industry Chain_x000D_
3.7 Regional Import and Export Controls Will Exist for a Long Time_x000D_
3.8 Continued downward PMI Spreads Globally_x000D_
_x000D_
4 Global Harmonic Oscillator Market, by Type_x000D_
4.1 Global Harmonic Oscillator Value and Market Share by Type (2015-2020)_x000D_
4.2 Global Harmonic Oscillator Production and Market Share by Type (2015-2020)_x000D_
4.3 Global Harmonic Oscillator Value and Growth Rate by Type (2015-2020)_x000D_
4.3.1 Global Harmonic Oscillator Value and Growth Rate of Monostable
4.3.2 Global Harmonic Oscillator Value and Growth Rate of Multistable
4.4 Global Harmonic Oscillator Price Analysis by Type (2015-2020)_x000D_
_x000D_
5 Harmonic Oscillator Market, by Application_x000D_
5.1 Downstream Market Overview_x000D_
5.2 Global Harmonic Oscillator Consumption and Market Share by Application (2015-2020)_x000D_
5.3 Global Harmonic Oscillator Consumption and Growth Rate by Application (2015-2020)_x000D_
5.3.1 Global Harmonic Oscillator Consumption and Growth Rate of Colleges And Universities (2015-2020)
5.3.2 Global Harmonic Oscillator Consumption and Growth Rate of Medical (2015-2020)
5.3.3 Global Harmonic Oscillator Consumption and Growth Rate of Petroleum Chemical Industry (2015-2020)
5.3.4 Global Harmonic Oscillator Consumption and Growth Rate of Health And Epidemic Prevention (2015-2020)
_x000D_
6 Global Harmonic Oscillator Market Analysis by Regions_x000D_
6.1 Global Harmonic Oscillator Sales, Revenue and Market Share by Regions_x000D_
6.1.1 Global Harmonic Oscillator Sales by Regions (2015-2020)_x000D_
6.1.2 Global Harmonic Oscillator Revenue by Regions (2015-2020)_x000D_
6.2 North America Harmonic Oscillator Sales and Growth Rate (2015-2020)_x000D_
6.3 Europe Harmonic Oscillator Sales and Growth Rate (2015-2020)_x000D_
6.4 Asia-Pacific Harmonic Oscillator Sales and Growth Rate (2015-2020)_x000D_
6.5 Middle East and Africa Harmonic Oscillator Sales and Growth Rate (2015-2020)_x000D_
6.6 South America Harmonic Oscillator Sales and Growth Rate (2015-2020)_x000D_
_x000D_
7 North America Harmonic Oscillator Market Analysis by Countries_x000D_
7.1 The Influence of COVID-19 on North America Market_x000D_
7.2 North America Harmonic Oscillator Sales, Revenue and Market Share by Countries_x000D_
7.2.1 North America Harmonic Oscillator Sales by Countries (2015-2020)_x000D_
7.2.2 North America Harmonic Oscillator Revenue by Countries (2015-2020)_x000D_
7.3 United States Harmonic Oscillator Sales and Growth Rate (2015-2020)_x000D_
7.4 Canada Harmonic Oscillator Sales and Growth Rate (2015-2020)_x000D_
7.5 Mexico Harmonic Oscillator Sales and Growth Rate (2015-2020)_x000D_
_x000D_
8 Europe Harmonic Oscillator Market Analysis by Countries_x000D_
8.1 The Influence of COVID-19 on Europe Market_x000D_
8.2 Europe Harmonic Oscillator Sales, Revenue and Market Share by Countries_x000D_
8.2.1 Europe Harmonic Oscillator Sales by Countries (2015-2020)_x000D_
8.2.2 Europe Harmonic Oscillator Revenue by Countries (2015-2020)_x000D_
8.3 Germany Harmonic Oscillator Sales and Growth Rate (2015-2020)_x000D_
8.4 UK Harmonic Oscillator Sales and Growth Rate (2015-2020)_x000D_
8.5 France Harmonic Oscillator Sales and Growth Rate (2015-2020)_x000D_
8.6 Italy Harmonic Oscillator Sales and Growth Rate (2015-2020)_x000D_
8.7 Spain Harmonic Oscillator Sales and Growth Rate (2015-2020)_x000D_
8.8 Russia Harmonic Oscillator Sales and Growth Rate (2015-2020)_x000D_
_x000D_
9 Asia Pacific Harmonic Oscillator Market Analysis by Countries_x000D_
9.1 The Influence of COVID-19 on Asia Pacific Market_x000D_
9.2 Asia Pacific Harmonic Oscillator Sales, Revenue and Market Share by Countries_x000D_
9.2.1 Asia Pacific Harmonic Oscillator Sales by Countries (2015-2020)_x000D_
9.2.2 Asia Pacific Harmonic Oscillator Revenue by Countries (2015-2020)_x000D_
9.3 China Harmonic Oscillator Sales and Growth Rate (2015-2020)_x000D_
9.4 Japan Harmonic Oscillator Sales and Growth Rate (2015-2020)_x000D_
9.5 South Korea Harmonic Oscillator Sales and Growth Rate (2015-2020)_x000D_
9.6 India Harmonic Oscillator Sales and Growth Rate (2015-2020)_x000D_
9.7 Southeast Asia Harmonic Oscillator Sales and Growth Rate (2015-2020)_x000D_
9.8 Australia Harmonic Oscillator Sales and Growth Rate (2015-2020)_x000D_
_x000D_
10 Middle East and Africa Harmonic Oscillator Market Analysis by Countries_x000D_
10.1 The Influence of COVID-19 on Middle East and Africa Market_x000D_
10.2 Middle East and Africa Harmonic Oscillator Sales, Revenue and Market Share by Countries_x000D_
10.2.1 Middle East and Africa Harmonic Oscillator Sales by Countries (2015-2020)_x000D_
10.2.2 Middle East and Africa Harmonic Oscillator Revenue by Countries (2015-2020)_x000D_
10.3 Saudi Arabia Harmonic Oscillator Sales and Growth Rate (2015-2020)_x000D_
10.4 UAE Harmonic Oscillator Sales and Growth Rate (2015-2020)_x000D_
10.5 Egypt Harmonic Oscillator Sales and Growth Rate (2015-2020)_x000D_
10.6 Nigeria Harmonic Oscillator Sales and Growth Rate (2015-2020)_x000D_
10.7 South Africa Harmonic Oscillator Sales and Growth Rate (2015-2020)_x000D_
_x000D_
11 South America Harmonic Oscillator Market Analysis by Countries_x000D_
11.1 The Influence of COVID-19 on Middle East and Africa Market_x000D_
11.2 South America Harmonic Oscillator Sales, Revenue and Market Share by Countries_x000D_
11.2.1 South America Harmonic Oscillator Sales by Countries (2015-2020)_x000D_
11.2.2 South America Harmonic Oscillator Revenue by Countries (2015-2020)_x000D_
11.3 Brazil Harmonic Oscillator Sales and Growth Rate (2015-2020)_x000D_
11.4 Argentina Harmonic Oscillator Sales and Growth Rate (2015-2020)_x000D_
11.5 Columbia Harmonic Oscillator Sales and Growth Rate (2015-2020)_x000D_
11.6 Chile Harmonic Oscillator Sales and Growth Rate (2015-2020)_x000D_
_x000D_
12 Competitive Landscape_x000D_
12.1 SiTime
12.1.1 SiTime Basic Information
12.1.2 Harmonic Oscillator Product Introduction
12.1.3 SiTime Production, Value, Price, Gross Margin 2015-2020
12.2 MARUWA
12.2.1 MARUWA Basic Information
12.2.2 Harmonic Oscillator Product Introduction
12.2.3 MARUWA Production, Value, Price, Gross Margin 2015-2020
12.3 RFMD
12.3.1 RFMD Basic Information
12.3.2 Harmonic Oscillator Product Introduction
12.3.3 RFMD Production, Value, Price, Gross Margin 2015-2020
12.4 ON Semiconductor
12.4.1 ON Semiconductor Basic Information
12.4.2 Harmonic Oscillator Product Introduction
12.4.3 ON Semiconductor Production, Value, Price, Gross Margin 2015-2020
12.5 Fox Enterprises
12.5.1 Fox Enterprises Basic Information
12.5.2 Harmonic Oscillator Product Introduction
12.5.3 Fox Enterprises Production, Value, Price, Gross Margin 2015-2020
12.6 Synergy Microwave
12.6.1 Synergy Microwave Basic Information
12.6.2 Harmonic Oscillator Product Introduction
12.6.3 Synergy Microwave Production, Value, Price, Gross Margin 2015-2020
12.7 Murata
12.7.1 Murata Basic Information
12.7.2 Harmonic Oscillator Product Introduction
12.7.3 Murata Production, Value, Price, Gross Margin 2015-2020
12.8 Seekon Microwave
12.8.1 Seekon Microwave Basic Information
12.8.2 Harmonic Oscillator Product Introduction
12.8.3 Seekon Microwave Production, Value, Price, Gross Margin 2015-2020
12.9 Epson
12.9.1 Epson Basic Information
12.9.2 Harmonic Oscillator Product Introduction
12.9.3 Epson Production, Value, Price, Gross Margin 2015-2020
12.10 Daishinku
12.10.1 Daishinku Basic Information
12.10.2 Harmonic Oscillator Product Introduction
12.10.3 Daishinku Production, Value, Price, Gross Margin 2015-2020
12.11 Crystek
12.11.1 Crystek Basic Information
12.11.2 Harmonic Oscillator Product Introduction
12.11.3 Crystek Production, Value, Price, Gross Margin 2015-2020
12.12 BOWEI
12.12.1 BOWEI Basic Information
12.12.2 Harmonic Oscillator Product Introduction
12.12.3 BOWEI Production, Value, Price, Gross Margin 2015-2020
12.13 Fronter Electronics
12.13.1 Fronter Electronics Basic Information
12.13.2 Harmonic Oscillator Product Introduction
12.13.3 Fronter Electronics Production, Value, Price, Gross Margin 2015-2020
12.14 Linear Technology
12.14.1 Linear Technology Basic Information
12.14.2 Harmonic Oscillator Product Introduction
12.14.3 Linear Technology Production, Value, Price, Gross Margin 2015-2020
12.15 KYOCERA Crystal Device
12.15.1 KYOCERA Crystal Device Basic Information
12.15.2 Harmonic Oscillator Product Introduction
12.15.3 KYOCERA Crystal Device Production, Value, Price, Gross Margin 2015-2020
12.16 New Chengshi Electronic
12.16.1 New Chengshi Electronic Basic Information
12.16.2 Harmonic Oscillator Product Introduction
12.16.3 New Chengshi Electronic Production, Value, Price, Gross Margin 2015-2020
12.17 Silicon Labs
12.17.1 Silicon Labs Basic Information
12.17.2 Harmonic Oscillator Product Introduction
12.17.3 Silicon Labs Production, Value, Price, Gross Margin 2015-2020
12.18 MACOM
12.18.1 MACOM Basic Information
12.18.2 Harmonic Oscillator Product Introduction
12.18.3 MACOM Production, Value, Price, Gross Margin 2015-2020
12.19 Analog Devices
12.19.1 Analog Devices Basic Information
12.19.2 Harmonic Oscillator Product Introduction
12.19.3 Analog Devices Production, Value, Price, Gross Margin 2015-2020
12.20 Z-Communications
12.20.1 Z-Communications Basic Information
12.20.2 Harmonic Oscillator Product Introduction
12.20.3 Z-Communications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Harmonic Oscillator Market Forecast_x000D_
14.1 Global Harmonic Oscillator Market Value &amp; Volume Forecast, by Type (2020-2025)_x000D_
14.1.1 Monostable Market Value and Volume Forecast (2020-2025)
14.1.2 Multistable Market Value and Volume Forecast (2020-2025)
14.2 Global Harmonic Oscillator Market Value &amp; Volume Forecast, by Application (2020-2025)_x000D_
14.2.1 Colleges And Universities Market Value and Volume Forecast (2020-2025)
14.2.2 Medical Market Value and Volume Forecast (2020-2025)
14.2.3 Petroleum Chemical Industry Market Value and Volume Forecast (2020-2025)
14.2.4 Health And Epidemic Prevention Market Value and Volume Forecast (2020-2025)
14.3 Harmonic Oscillator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</si>
  <si>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Harmonic Oscillator_x000D_
Table Product Specification of Harmonic Oscillator_x000D_
Table Harmonic Oscillator Key Market Segments_x000D_
Table Key Players Harmonic Oscillator Covered_x000D_
Figure Global Harmonic Oscillator Market Size, 2015 – 2025_x000D_
Table Different Types of Harmonic Oscillator_x000D_
Figure Global Harmonic Oscillator Value ($) Segment by Type from 2015-2020_x000D_
Figure Global Harmonic Oscillator Market Share by Types in 2019_x000D_
Table Different Applications of Harmonic Oscillator_x000D_
Figure Global Harmonic Oscillator Value ($) Segment by Applications from 2015-2020_x000D_
Figure Global Harmonic Oscillator Market Share by Applications in 2019_x000D_
Figure Global Harmonic Oscillator Market Share by Regions in 2019_x000D_
Figure North America Harmonic Oscillator Production Value ($) and Growth Rate (2015-2020)_x000D_
Figure Europe Harmonic Oscillator Production Value ($) and Growth Rate (2015-2020)_x000D_
Figure Asia Pacific Harmonic Oscillator Production Value ($) and Growth Rate (2015-2020)_x000D_
Figure Middle East and Africa Harmonic Oscillator Production Value ($) and Growth Rate (2015-2020)_x000D_
Figure South America Harmonic Oscillator Production Value ($) and Growth Rate (2015-2020)_x000D_
Table Global COVID-19 Status and Economic Overview_x000D_
Figure Global COVID-19 Status_x000D_
Figure COVID-19 Comparison of Major Countries_x000D_
Figure Industry Chain Analysis of Harmonic Oscillator_x000D_
Table Upstream Raw Material Suppliers of Harmonic Oscillator with Contact Information_x000D_
Table Major Players Headquarters, and Service Area of Harmonic Oscillator_x000D_
Figure Major Players Production Value Market Share of Harmonic Oscillator in 2019_x000D_
Table Major Players Harmonic Oscillator Product Types in 2019_x000D_
Figure Production Process of Harmonic Oscillator_x000D_
Figure Manufacturing Cost Structure of Harmonic Oscillator_x000D_
Figure Channel Status of Harmonic Oscillator_x000D_
Table Major Distributors of Harmonic Oscillator with Contact Information_x000D_
Table Major Downstream Buyers of Harmonic Oscillator with Contact Information_x000D_
Table Global Harmonic Oscillator Value ($) by Type (2015-2020)_x000D_
Table Global Harmonic Oscillator Value Share by Type (2015-2020)_x000D_
Figure Global Harmonic Oscillator Value Share by Type (2015-2020)_x000D_
Table Global Harmonic Oscillator Production by Type (2015-2020)_x000D_
Table Global Harmonic Oscillator Production Share by Type (2015-2020)_x000D_
Figure Global Harmonic Oscillator Production Share by Type (2015-2020)_x000D_
Figure Global Harmonic Oscillator Value ($) and Growth Rate of Monostable (2015-2020)
Figure Global Harmonic Oscillator Value ($) and Growth Rate of Multistable (2015-2020)
Figure Global Harmonic Oscillator Price by Type (2015-2020)_x000D_
Figure Downstream Market Overview_x000D_
Table Global Harmonic Oscillator Consumption by Application (2015-2020)_x000D_
Table Global Harmonic Oscillator Consumption Market Share by Application (2015-2020)_x000D_
Figure Global Harmonic Oscillator Consumption Market Share by Application (2015-2020)_x000D_
Figure Global Harmonic Oscillator Consumption and Growth Rate of Colleges And Universities (2015-2020)
Figure Global Harmonic Oscillator Consumption and Growth Rate of Medical (2015-2020)
Figure Global Harmonic Oscillator Consumption and Growth Rate of Petroleum Chemical Industry (2015-2020)
Figure Global Harmonic Oscillator Consumption and Growth Rate of Health And Epidemic Prevention (2015-2020)
Figure Global Harmonic Oscillator Sales and Growth Rate (2015-2020)_x000D_
Figure Global Harmonic Oscillator Revenue (M USD) and Growth (2015-2020)_x000D_
Table Global Harmonic Oscillator Sales by Regions (2015-2020)_x000D_
Table Global Harmonic Oscillator Sales Market Share by Regions (2015-2020)_x000D_
Table Global Harmonic Oscillator Revenue (M USD) by Regions (2015-2020)_x000D_
Table Global Harmonic Oscillator Revenue Market Share by Regions (2015-2020)_x000D_
Table Global Harmonic Oscillator Revenue Market Share by Regions in 2015_x000D_
Table Global Harmonic Oscillator Revenue Market Share by Regions in 2019_x000D_
Figure North America Harmonic Oscillator Sales and Growth Rate (2015-2020)_x000D_
Figure Europe Harmonic Oscillator Sales and Growth Rate (2015-2020)_x000D_
Figure Asia-Pacific Harmonic Oscillator Sales and Growth Rate (2015-2020)_x000D_
Figure Middle East and Africa Harmonic Oscillator Sales and Growth Rate (2015-2020)_x000D_
Figure South America Harmonic Oscillator Sales and Growth Rate (2015-2020)_x000D_
Figure North America COVID-19 Status_x000D_
Figure North America COVID-19 Confirmed Cases Major Distribution_x000D_
Figure North America Harmonic Oscillator Revenue (M USD) and Growth (2015-2020)_x000D_
Table North America Harmonic Oscillator Sales by Countries (2015-2020)_x000D_
Table North America Harmonic Oscillator Sales Market Share by Countries (2015-2020)_x000D_
Table North America Harmonic Oscillator Revenue (M USD) by Countries (2015-2020)_x000D_
Table North America Harmonic Oscillator Revenue Market Share by Countries (2015-2020)_x000D_
Figure United States Harmonic Oscillator Sales and Growth Rate (2015-2020)_x000D_
Figure Canada Harmonic Oscillator Sales and Growth Rate (2015-2020)_x000D_
Figure Mexico Harmonic Oscillator Sales and Growth (2015-2020)_x000D_
Figure Europe COVID-19 Status_x000D_
Figure Europe COVID-19 Confirmed Cases Major Distribution_x000D_
Figure Europe Harmonic Oscillator Revenue (M USD) and Growth (2015-2020)_x000D_
Table Europe Harmonic Oscillator Sales by Countries (2015-2020)_x000D_
Table Europe Harmonic Oscillator Sales Market Share by Countries (2015-2020)_x000D_
Table Europe Harmonic Oscillator Revenue (M USD) by Countries (2015-2020)_x000D_
Table Europe Harmonic Oscillator Revenue Market Share by Countries (2015-2020)_x000D_
Figure Germany Harmonic Oscillator Sales and Growth Rate (2015-2020)_x000D_
Figure UK Harmonic Oscillator Sales and Growth Rate (2015-2020)_x000D_
Figure France Harmonic Oscillator Sales and Growth (2015-2020)_x000D_
Figure Italy Harmonic Oscillator Sales and Growth (2015-2020)_x000D_
Figure Spain Harmonic Oscillator Sales and Growth (2015-2020)_x000D_
Figure Russia Harmonic Oscillator Sales and Growth (2015-2020)_x000D_
Figure Asia Pacific COVID-19 Status_x000D_
Figure Asia Pacific Harmonic Oscillator Revenue (M USD) and Growth (2015-2020)_x000D_
Table Asia Pacific Harmonic Oscillator Sales by Countries (2015-2020)_x000D_
Table Asia Pacific Harmonic Oscillator Sales Market Share by Countries (2015-2020)_x000D_
Table Asia Pacific Harmonic Oscillator Revenue (M USD) by Countries (2015-2020)_x000D_
Table Asia Pacific Harmonic Oscillator Revenue Market Share by Countries (2015-2020)_x000D_
Figure China Harmonic Oscillator Sales and Growth Rate (2015-2020)_x000D_
Figure Japan Harmonic Oscillator Sales and Growth Rate (2015-2020)_x000D_
Figure South Korea Harmonic Oscillator Sales and Growth (2015-2020)_x000D_
Figure India Harmonic Oscillator Sales and Growth (2015-2020)_x000D_
Figure Southeast Asia Harmonic Oscillator Sales and Growth (2015-2020)_x000D_
Figure Australia Harmonic Oscillator Sales and Growth (2015-2020)_x000D_
Figure Middle East Harmonic Oscillator Revenue (M USD) and Growth (2015-2020)_x000D_
Table Middle East Harmonic Oscillator Sales by Countries (2015-2020)_x000D_
Table Middle East and Africa Harmonic Oscillator Sales Market Share by Countries (2015-2020)_x000D_
Table Middle East and Africa Harmonic Oscillator Revenue (M USD) by Countries (2015-2020)_x000D_
Table Middle East and Africa Harmonic Oscillator Revenue Market Share by Countries (2015-2020)_x000D_
Figure Saudi Arabia Harmonic Oscillator Sales and Growth Rate (2015-2020)_x000D_
Figure UAE Harmonic Oscillator Sales and Growth Rate (2015-2020)_x000D_
Figure Egypt Harmonic Oscillator Sales and Growth (2015-2020)_x000D_
Figure Nigeria Harmonic Oscillator Sales and Growth (2015-2020)_x000D_
Figure South Africa Harmonic Oscillator Sales and Growth (2015-2020)_x000D_
Figure South America Harmonic Oscillator Revenue (M USD) and Growth (2015-2020)_x000D_
Table South America Harmonic Oscillator Sales by Countries (2015-2020)_x000D_
Table South America Harmonic Oscillator Sales Market Share by Countries (2015-2020)_x000D_
Table South America Harmonic Oscillator Revenue (M USD) by Countries (2015-2020)_x000D_
Table South America Harmonic Oscillator Revenue Market Share by Countries (2015-2020)_x000D_
Figure Brazil Harmonic Oscillator Sales and Growth Rate (2015-2020)_x000D_
Figure Argentina Harmonic Oscillator Sales and Growth Rate (2015-2020)_x000D_
Figure Columbia Harmonic Oscillator Sales and Growth (2015-2020)_x000D_
Figure Chile Harmonic Oscillator Sales and Growth (2015-2020)_x000D_
Figure Top 3 Market Share of Harmonic Oscillator Companies in 2019_x000D_
Figure Top 6 Market Share of Harmonic Oscillator Companies in 2019_x000D_
Table Major Players Production Value ($) Share (2015-2020)_x000D_
Table SiTime Profile
Table SiTime Product Introduction
Figure SiTime Production and Growth Rate
Figure SiTime Value ($) Market Share 2015-2020
Table MARUWA Profile
Table MARUWA Product Introduction
Figure MARUWA Production and Growth Rate
Figure MARUWA Value ($) Market Share 2015-2020
Table RFMD Profile
Table RFMD Product Introduction
Figure RFMD Production and Growth Rate
Figure RFMD Value ($) Market Share 2015-2020
Table ON Semiconductor Profile
Table ON Semiconductor Product Introduction
Figure ON Semiconductor Production and Growth Rate
Figure ON Semiconductor Value ($) Market Share 2015-2020
Table Fox Enterprises Profile
Table Fox Enterprises Product Introduction
Figure Fox Enterprises Production and Growth Rate
Figure Fox Enterprises Value ($) Market Share 2015-2020
Table Synergy Microwave Profile
Table Synergy Microwave Product Introduction
Figure Synergy Microwave Production and Growth Rate
Figure Synergy Microwave Value ($) Market Share 2015-2020
Table Murata Profile
Table Murata Product Introduction
Figure Murata Production and Growth Rate
Figure Murata Value ($) Market Share 2015-2020
Table Seekon Microwave Profile
Table Seekon Microwave Product Introduction
Figure Seekon Microwave Production and Growth Rate
Figure Seekon Microwave Value ($) Market Share 2015-2020
Table Epson Profile
Table Epson Product Introduction
Figure Epson Production and Growth Rate
Figure Epson Value ($) Market Share 2015-2020
Table Daishinku Profile
Table Daishinku Product Introduction
Figure Daishinku Production and Growth Rate
Figure Daishinku Value ($) Market Share 2015-2020
Table Crystek Profile
Table Crystek Product Introduction
Figure Crystek Production and Growth Rate
Figure Crystek Value ($) Market Share 2015-2020
Table BOWEI Profile
Table BOWEI Product Introduction
Figure BOWEI Production and Growth Rate
Figure BOWEI Value ($) Market Share 2015-2020
Table Fronter Electronics Profile
Table Fronter Electronics Product Introduction
Figure Fronter Electronics Production and Growth Rate
Figure Fronter Electronics Value ($) Market Share 2015-2020
Table Linear Technology Profile
Table Linear Technology Product Introduction
Figure Linear Technology Production and Growth Rate
Figure Linear Technology Value ($) Market Share 2015-2020
Table KYOCERA Crystal Device Profile
Table KYOCERA Crystal Device Product Introduction
Figure KYOCERA Crystal Device Production and Growth Rate
Figure KYOCERA Crystal Device Value ($) Market Share 2015-2020
Table New Chengshi Electronic Profile
Table New Chengshi Electronic Product Introduction
Figure New Chengshi Electronic Production and Growth Rate
Figure New Chengshi Electronic Value ($) Market Share 2015-2020
Table Silicon Labs Profile
Table Silicon Labs Product Introduction
Figure Silicon Labs Production and Growth Rate
Figure Silicon Labs Value ($) Market Share 2015-2020
Table MACOM Profile
Table MACOM Product Introduction
Figure MACOM Production and Growth Rate
Figure MACOM Value ($) Market Share 2015-2020
Table Analog Devices Profile
Table Analog Devices Product Introduction
Figure Analog Devices Production and Growth Rate
Figure Analog Devices Value ($) Market Share 2015-2020
Table Z-Communications Profile
Table Z-Communications Product Introduction
Figure Z-Communications Production and Growth Rate
Figure Z-Communications Value ($) Market Share 2015-2020
Table Market Driving Factors of Harmonic Oscillator_x000D_
Table Merger, Acquisition and New Investment_x000D_
Table Global Harmonic Oscillator Market Value ($) Forecast, by Type_x000D_
Table Global Harmonic Oscillator Market Volume Forecast, by Type_x000D_
Figure Global Harmonic Oscillator Market Value ($) and Growth Rate Forecast of Monostable (2020-2025)
Figure Global Harmonic Oscillator Market Volume ($) and Growth Rate Forecast of Monostable (2020-2025)
Figure Global Harmonic Oscillator Market Value ($) and Growth Rate Forecast of Multistable (2020-2025)
Figure Global Harmonic Oscillator Market Volume ($) and Growth Rate Forecast of Multistable (2020-2025)
Table Global Market Value ($) Forecast by Application (2020-2025)_x000D_
Table Global Market Volume Forecast by Application (2020-2025)_x000D_
Figure Market Value ($) and Growth Rate Forecast of Colleges And Universities (2020-2025)
Figure Market Volume and Growth Rate Forecast of Colleges And Universities (2020-2025)
Figure Market Value ($) and Growth Rate Forecast of Medical (2020-2025)
Figure Market Volume and Growth Rate Forecast of Medical (2020-2025)
Figure Market Value ($) and Growth Rate Forecast of Petroleum Chemical Industry (2020-2025)
Figure Market Volume and Growth Rate Forecast of Petroleum Chemical Industry (2020-2025)
Figure Market Value ($) and Growth Rate Forecast of Health And Epidemic Prevention (2020-2025)
Figure Market Volume and Growth Rate Forecast of Health And Epidemic Prevention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</si>
  <si>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Harmonic Oscillator Industry Market Report Opportunities and Competitive Landscape</t>
  </si>
  <si>
    <t>COVID-19 Outbreak-Global Sleeping Pills Industry Market Report-Development Trends, Threats, Opportunities and Competitive Landscape in 2020</t>
  </si>
  <si>
    <t>_x000D_
The Sleeping Pills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Sleeping Pills industry. _x000D_
Chapter 3.7 covers the analysis of the impact of COVID-19 from the perspective of the industry chain. _x000D_
In addition, chapters 7-11 consider the impact of COVID-19 on the regional economy._x000D_
_x000D_
&lt;b&gt;The Sleeping Pills market can be split based on product types, major applications, and important countries as follows:&lt;/b&gt;_x000D_
_x000D_
&lt;b&gt;Key players in the global Sleeping Pills market covered in Chapter 12:&lt;/b&gt;_x000D_
Cayman Chemical
Allegiant Health
Sanofi
Abbott Laboratories
Apotex
Aurobindo Pharma
Actellon Pharmaceuticals
Takeda Pharmaceutical
Hayao
Ambitropin
_x000D_
&lt;b&gt;In Chapter 4 and 14.1, on the basis of types, the Sleeping Pills market from 2015 to 2025 is primarily split into:&lt;/b&gt;_x000D_
Zolpidem
Zaleplon
Eszopiclone
Ramelteon
Others
_x000D_
&lt;b&gt;In Chapter 5 and 14.2, on the basis of applications, the Sleeping Pills market from 2015 to 2025 covers:&lt;/b&gt;_x000D_
Hospital Pharmacy
Retail Pharmacy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</si>
  <si>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Sleeping Pills Introduction and Market Overview_x000D_
1.1 Objectives of the Study_x000D_
1.2 Overview of Sleeping Pills_x000D_
1.3 Scope of The Study_x000D_
1.3.1 Key Market Segments_x000D_
1.3.2 Players Covered_x000D_
1.3.3 COVID-19's impact on the Sleeping Pills industry_x000D_
1.4 Methodology of The Study_x000D_
1.5 Research Data Source_x000D_
_x000D_
2 Executive Summary_x000D_
2.1 Market Overview_x000D_
2.1.1 Global Sleeping Pills Market Size, 2015 – 2020_x000D_
2.1.2 Global Sleeping Pills Market Size by Type, 2015 – 2020_x000D_
2.1.3 Global Sleeping Pills Market Size by Application, 2015 – 2020_x000D_
2.1.4 Global Sleeping Pills Market Size by Region, 2015 - 2025_x000D_
2.2 Business Environment Analysis_x000D_
2.2.1 Global COVID-19 Status and Economic Overview_x000D_
2.2.2 Influence of COVID-19 Outbreak on Sleeping Pills Industry Development_x000D_
_x000D_
3 Industry Chain Analysis_x000D_
3.1 Upstream Raw Material Suppliers of Sleeping Pills Analysis_x000D_
3.2 Major Players of Sleeping Pills_x000D_
3.3 Sleeping Pills Manufacturing Cost Structure Analysis_x000D_
3.3.1 Production Process Analysis_x000D_
3.3.2 Manufacturing Cost Structure of Sleeping Pills_x000D_
3.3.3 Labor Cost of Sleeping Pills_x000D_
3.4 Market Distributors of Sleeping Pills_x000D_
3.5 Major Downstream Buyers of Sleeping Pills Analysis_x000D_
3.6 The Impact of Covid-19 From the Perspective of Industry Chain_x000D_
3.7 Regional Import and Export Controls Will Exist for a Long Time_x000D_
3.8 Continued downward PMI Spreads Globally_x000D_
_x000D_
4 Global Sleeping Pills Market, by Type_x000D_
4.1 Global Sleeping Pills Value and Market Share by Type (2015-2020)_x000D_
4.2 Global Sleeping Pills Production and Market Share by Type (2015-2020)_x000D_
4.3 Global Sleeping Pills Value and Growth Rate by Type (2015-2020)_x000D_
4.3.1 Global Sleeping Pills Value and Growth Rate of Zolpidem
4.3.2 Global Sleeping Pills Value and Growth Rate of Zaleplon
4.3.3 Global Sleeping Pills Value and Growth Rate of Eszopiclone
4.3.4 Global Sleeping Pills Value and Growth Rate of Ramelteon
4.3.5 Global Sleeping Pills Value and Growth Rate of Others
4.4 Global Sleeping Pills Price Analysis by Type (2015-2020)_x000D_
_x000D_
5 Sleeping Pills Market, by Application_x000D_
5.1 Downstream Market Overview_x000D_
5.2 Global Sleeping Pills Consumption and Market Share by Application (2015-2020)_x000D_
5.3 Global Sleeping Pills Consumption and Growth Rate by Application (2015-2020)_x000D_
5.3.1 Global Sleeping Pills Consumption and Growth Rate of Hospital Pharmacy (2015-2020)
5.3.2 Global Sleeping Pills Consumption and Growth Rate of Retail Pharmacy (2015-2020)
_x000D_
6 Global Sleeping Pills Market Analysis by Regions_x000D_
6.1 Global Sleeping Pills Sales, Revenue and Market Share by Regions_x000D_
6.1.1 Global Sleeping Pills Sales by Regions (2015-2020)_x000D_
6.1.2 Global Sleeping Pills Revenue by Regions (2015-2020)_x000D_
6.2 North America Sleeping Pills Sales and Growth Rate (2015-2020)_x000D_
6.3 Europe Sleeping Pills Sales and Growth Rate (2015-2020)_x000D_
6.4 Asia-Pacific Sleeping Pills Sales and Growth Rate (2015-2020)_x000D_
6.5 Middle East and Africa Sleeping Pills Sales and Growth Rate (2015-2020)_x000D_
6.6 South America Sleeping Pills Sales and Growth Rate (2015-2020)_x000D_
_x000D_
7 North America Sleeping Pills Market Analysis by Countries_x000D_
7.1 The Influence of COVID-19 on North America Market_x000D_
7.2 North America Sleeping Pills Sales, Revenue and Market Share by Countries_x000D_
7.2.1 North America Sleeping Pills Sales by Countries (2015-2020)_x000D_
7.2.2 North America Sleeping Pills Revenue by Countries (2015-2020)_x000D_
7.3 United States Sleeping Pills Sales and Growth Rate (2015-2020)_x000D_
7.4 Canada Sleeping Pills Sales and Growth Rate (2015-2020)_x000D_
7.5 Mexico Sleeping Pills Sales and Growth Rate (2015-2020)_x000D_
_x000D_
8 Europe Sleeping Pills Market Analysis by Countries_x000D_
8.1 The Influence of COVID-19 on Europe Market_x000D_
8.2 Europe Sleeping Pills Sales, Revenue and Market Share by Countries_x000D_
8.2.1 Europe Sleeping Pills Sales by Countries (2015-2020)_x000D_
8.2.2 Europe Sleeping Pills Revenue by Countries (2015-2020)_x000D_
8.3 Germany Sleeping Pills Sales and Growth Rate (2015-2020)_x000D_
8.4 UK Sleeping Pills Sales and Growth Rate (2015-2020)_x000D_
8.5 France Sleeping Pills Sales and Growth Rate (2015-2020)_x000D_
8.6 Italy Sleeping Pills Sales and Growth Rate (2015-2020)_x000D_
8.7 Spain Sleeping Pills Sales and Growth Rate (2015-2020)_x000D_
8.8 Russia Sleeping Pills Sales and Growth Rate (2015-2020)_x000D_
_x000D_
9 Asia Pacific Sleeping Pills Market Analysis by Countries_x000D_
9.1 The Influence of COVID-19 on Asia Pacific Market_x000D_
9.2 Asia Pacific Sleeping Pills Sales, Revenue and Market Share by Countries_x000D_
9.2.1 Asia Pacific Sleeping Pills Sales by Countries (2015-2020)_x000D_
9.2.2 Asia Pacific Sleeping Pills Revenue by Countries (2015-2020)_x000D_
9.3 China Sleeping Pills Sales and Growth Rate (2015-2020)_x000D_
9.4 Japan Sleeping Pills Sales and Growth Rate (2015-2020)_x000D_
9.5 South Korea Sleeping Pills Sales and Growth Rate (2015-2020)_x000D_
9.6 India Sleeping Pills Sales and Growth Rate (2015-2020)_x000D_
9.7 Southeast Asia Sleeping Pills Sales and Growth Rate (2015-2020)_x000D_
9.8 Australia Sleeping Pills Sales and Growth Rate (2015-2020)_x000D_
_x000D_
10 Middle East and Africa Sleeping Pills Market Analysis by Countries_x000D_
10.1 The Influence of COVID-19 on Middle East and Africa Market_x000D_
10.2 Middle East and Africa Sleeping Pills Sales, Revenue and Market Share by Countries_x000D_
10.2.1 Middle East and Africa Sleeping Pills Sales by Countries (2015-2020)_x000D_
10.2.2 Middle East and Africa Sleeping Pills Revenue by Countries (2015-2020)_x000D_
10.3 Saudi Arabia Sleeping Pills Sales and Growth Rate (2015-2020)_x000D_
10.4 UAE Sleeping Pills Sales and Growth Rate (2015-2020)_x000D_
10.5 Egypt Sleeping Pills Sales and Growth Rate (2015-2020)_x000D_
10.6 Nigeria Sleeping Pills Sales and Growth Rate (2015-2020)_x000D_
10.7 South Africa Sleeping Pills Sales and Growth Rate (2015-2020)_x000D_
_x000D_
11 South America Sleeping Pills Market Analysis by Countries_x000D_
11.1 The Influence of COVID-19 on Middle East and Africa Market_x000D_
11.2 South America Sleeping Pills Sales, Revenue and Market Share by Countries_x000D_
11.2.1 South America Sleeping Pills Sales by Countries (2015-2020)_x000D_
11.2.2 South America Sleeping Pills Revenue by Countries (2015-2020)_x000D_
11.3 Brazil Sleeping Pills Sales and Growth Rate (2015-2020)_x000D_
11.4 Argentina Sleeping Pills Sales and Growth Rate (2015-2020)_x000D_
11.5 Columbia Sleeping Pills Sales and Growth Rate (2015-2020)_x000D_
11.6 Chile Sleeping Pills Sales and Growth Rate (2015-2020)_x000D_
_x000D_
12 Competitive Landscape_x000D_
12.1 Cayman Chemical
12.1.1 Cayman Chemical Basic Information
12.1.2 Sleeping Pills Product Introduction
12.1.3 Cayman Chemical Production, Value, Price, Gross Margin 2015-2020
12.2 Allegiant Health
12.2.1 Allegiant Health Basic Information
12.2.2 Sleeping Pills Product Introduction
12.2.3 Allegiant Health Production, Value, Price, Gross Margin 2015-2020
12.3 Sanofi
12.3.1 Sanofi Basic Information
12.3.2 Sleeping Pills Product Introduction
12.3.3 Sanofi Production, Value, Price, Gross Margin 2015-2020
12.4 Abbott Laboratories
12.4.1 Abbott Laboratories Basic Information
12.4.2 Sleeping Pills Product Introduction
12.4.3 Abbott Laboratories Production, Value, Price, Gross Margin 2015-2020
12.5 Apotex
12.5.1 Apotex Basic Information
12.5.2 Sleeping Pills Product Introduction
12.5.3 Apotex Production, Value, Price, Gross Margin 2015-2020
12.6 Aurobindo Pharma
12.6.1 Aurobindo Pharma Basic Information
12.6.2 Sleeping Pills Product Introduction
12.6.3 Aurobindo Pharma Production, Value, Price, Gross Margin 2015-2020
12.7 Actellon Pharmaceuticals
12.7.1 Actellon Pharmaceuticals Basic Information
12.7.2 Sleeping Pills Product Introduction
12.7.3 Actellon Pharmaceuticals Production, Value, Price, Gross Margin 2015-2020
12.8 Takeda Pharmaceutical
12.8.1 Takeda Pharmaceutical Basic Information
12.8.2 Sleeping Pills Product Introduction
12.8.3 Takeda Pharmaceutical Production, Value, Price, Gross Margin 2015-2020
12.9 Hayao
12.9.1 Hayao Basic Information
12.9.2 Sleeping Pills Product Introduction
12.9.3 Hayao Production, Value, Price, Gross Margin 2015-2020
12.10 Ambitropin
12.10.1 Ambitropin Basic Information
12.10.2 Sleeping Pills Product Introduction
12.10.3 Ambitropin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Sleeping Pills Market Forecast_x000D_
14.1 Global Sleeping Pills Market Value &amp; Volume Forecast, by Type (2020-2025)_x000D_
14.1.1 Zolpidem Market Value and Volume Forecast (2020-2025)
14.1.2 Zaleplon Market Value and Volume Forecast (2020-2025)
14.1.3 Eszopiclone Market Value and Volume Forecast (2020-2025)
14.1.4 Ramelteon Market Value and Volume Forecast (2020-2025)
14.1.5 Others Market Value and Volume Forecast (2020-2025)
14.2 Global Sleeping Pills Market Value &amp; Volume Forecast, by Application (2020-2025)_x000D_
14.2.1 Hospital Pharmacy Market Value and Volume Forecast (2020-2025)
14.2.2 Retail Pharmacy Market Value and Volume Forecast (2020-2025)
14.3 Sleeping Pills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</si>
  <si>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Sleeping Pills_x000D_
Table Product Specification of Sleeping Pills_x000D_
Table Sleeping Pills Key Market Segments_x000D_
Table Key Players Sleeping Pills Covered_x000D_
Figure Global Sleeping Pills Market Size, 2015 – 2025_x000D_
Table Different Types of Sleeping Pills_x000D_
Figure Global Sleeping Pills Value ($) Segment by Type from 2015-2020_x000D_
Figure Global Sleeping Pills Market Share by Types in 2019_x000D_
Table Different Applications of Sleeping Pills_x000D_
Figure Global Sleeping Pills Value ($) Segment by Applications from 2015-2020_x000D_
Figure Global Sleeping Pills Market Share by Applications in 2019_x000D_
Figure Global Sleeping Pills Market Share by Regions in 2019_x000D_
Figure North America Sleeping Pills Production Value ($) and Growth Rate (2015-2020)_x000D_
Figure Europe Sleeping Pills Production Value ($) and Growth Rate (2015-2020)_x000D_
Figure Asia Pacific Sleeping Pills Production Value ($) and Growth Rate (2015-2020)_x000D_
Figure Middle East and Africa Sleeping Pills Production Value ($) and Growth Rate (2015-2020)_x000D_
Figure South America Sleeping Pills Production Value ($) and Growth Rate (2015-2020)_x000D_
Table Global COVID-19 Status and Economic Overview_x000D_
Figure Global COVID-19 Status_x000D_
Figure COVID-19 Comparison of Major Countries_x000D_
Figure Industry Chain Analysis of Sleeping Pills_x000D_
Table Upstream Raw Material Suppliers of Sleeping Pills with Contact Information_x000D_
Table Major Players Headquarters, and Service Area of Sleeping Pills_x000D_
Figure Major Players Production Value Market Share of Sleeping Pills in 2019_x000D_
Table Major Players Sleeping Pills Product Types in 2019_x000D_
Figure Production Process of Sleeping Pills_x000D_
Figure Manufacturing Cost Structure of Sleeping Pills_x000D_
Figure Channel Status of Sleeping Pills_x000D_
Table Major Distributors of Sleeping Pills with Contact Information_x000D_
Table Major Downstream Buyers of Sleeping Pills with Contact Information_x000D_
Table Global Sleeping Pills Value ($) by Type (2015-2020)_x000D_
Table Global Sleeping Pills Value Share by Type (2015-2020)_x000D_
Figure Global Sleeping Pills Value Share by Type (2015-2020)_x000D_
Table Global Sleeping Pills Production by Type (2015-2020)_x000D_
Table Global Sleeping Pills Production Share by Type (2015-2020)_x000D_
Figure Global Sleeping Pills Production Share by Type (2015-2020)_x000D_
Figure Global Sleeping Pills Value ($) and Growth Rate of Zolpidem (2015-2020)
Figure Global Sleeping Pills Value ($) and Growth Rate of Zaleplon (2015-2020)
Figure Global Sleeping Pills Value ($) and Growth Rate of Eszopiclone (2015-2020)
Figure Global Sleeping Pills Value ($) and Growth Rate of Ramelteon (2015-2020)
Figure Global Sleeping Pills Value ($) and Growth Rate of Others (2015-2020)
Figure Global Sleeping Pills Price by Type (2015-2020)_x000D_
Figure Downstream Market Overview_x000D_
Table Global Sleeping Pills Consumption by Application (2015-2020)_x000D_
Table Global Sleeping Pills Consumption Market Share by Application (2015-2020)_x000D_
Figure Global Sleeping Pills Consumption Market Share by Application (2015-2020)_x000D_
Figure Global Sleeping Pills Consumption and Growth Rate of Hospital Pharmacy (2015-2020)
Figure Global Sleeping Pills Consumption and Growth Rate of Retail Pharmacy (2015-2020)
Figure Global Sleeping Pills Sales and Growth Rate (2015-2020)_x000D_
Figure Global Sleeping Pills Revenue (M USD) and Growth (2015-2020)_x000D_
Table Global Sleeping Pills Sales by Regions (2015-2020)_x000D_
Table Global Sleeping Pills Sales Market Share by Regions (2015-2020)_x000D_
Table Global Sleeping Pills Revenue (M USD) by Regions (2015-2020)_x000D_
Table Global Sleeping Pills Revenue Market Share by Regions (2015-2020)_x000D_
Table Global Sleeping Pills Revenue Market Share by Regions in 2015_x000D_
Table Global Sleeping Pills Revenue Market Share by Regions in 2019_x000D_
Figure North America Sleeping Pills Sales and Growth Rate (2015-2020)_x000D_
Figure Europe Sleeping Pills Sales and Growth Rate (2015-2020)_x000D_
Figure Asia-Pacific Sleeping Pills Sales and Growth Rate (2015-2020)_x000D_
Figure Middle East and Africa Sleeping Pills Sales and Growth Rate (2015-2020)_x000D_
Figure South America Sleeping Pills Sales and Growth Rate (2015-2020)_x000D_
Figure North America COVID-19 Status_x000D_
Figure North America COVID-19 Confirmed Cases Major Distribution_x000D_
Figure North America Sleeping Pills Revenue (M USD) and Growth (2015-2020)_x000D_
Table North America Sleeping Pills Sales by Countries (2015-2020)_x000D_
Table North America Sleeping Pills Sales Market Share by Countries (2015-2020)_x000D_
Table North America Sleeping Pills Revenue (M USD) by Countries (2015-2020)_x000D_
Table North America Sleeping Pills Revenue Market Share by Countries (2015-2020)_x000D_
Figure United States Sleeping Pills Sales and Growth Rate (2015-2020)_x000D_
Figure Canada Sleeping Pills Sales and Growth Rate (2015-2020)_x000D_
Figure Mexico Sleeping Pills Sales and Growth (2015-2020)_x000D_
Figure Europe COVID-19 Status_x000D_
Figure Europe COVID-19 Confirmed Cases Major Distribution_x000D_
Figure Europe Sleeping Pills Revenue (M USD) and Growth (2015-2020)_x000D_
Table Europe Sleeping Pills Sales by Countries (2015-2020)_x000D_
Table Europe Sleeping Pills Sales Market Share by Countries (2015-2020)_x000D_
Table Europe Sleeping Pills Revenue (M USD) by Countries (2015-2020)_x000D_
Table Europe Sleeping Pills Revenue Market Share by Countries (2015-2020)_x000D_
Figure Germany Sleeping Pills Sales and Growth Rate (2015-2020)_x000D_
Figure UK Sleeping Pills Sales and Growth Rate (2015-2020)_x000D_
Figure France Sleeping Pills Sales and Growth (2015-2020)_x000D_
Figure Italy Sleeping Pills Sales and Growth (2015-2020)_x000D_
Figure Spain Sleeping Pills Sales and Growth (2015-2020)_x000D_
Figure Russia Sleeping Pills Sales and Growth (2015-2020)_x000D_
Figure Asia Pacific COVID-19 Status_x000D_
Figure Asia Pacific Sleeping Pills Revenue (M USD) and Growth (2015-2020)_x000D_
Table Asia Pacific Sleeping Pills Sales by Countries (2015-2020)_x000D_
Table Asia Pacific Sleeping Pills Sales Market Share by Countries (2015-2020)_x000D_
Table Asia Pacific Sleeping Pills Revenue (M USD) by Countries (2015-2020)_x000D_
Table Asia Pacific Sleeping Pills Revenue Market Share by Countries (2015-2020)_x000D_
Figure China Sleeping Pills Sales and Growth Rate (2015-2020)_x000D_
Figure Japan Sleeping Pills Sales and Growth Rate (2015-2020)_x000D_
Figure South Korea Sleeping Pills Sales and Growth (2015-2020)_x000D_
Figure India Sleeping Pills Sales and Growth (2015-2020)_x000D_
Figure Southeast Asia Sleeping Pills Sales and Growth (2015-2020)_x000D_
Figure Australia Sleeping Pills Sales and Growth (2015-2020)_x000D_
Figure Middle East Sleeping Pills Revenue (M USD) and Growth (2015-2020)_x000D_
Table Middle East Sleeping Pills Sales by Countries (2015-2020)_x000D_
Table Middle East and Africa Sleeping Pills Sales Market Share by Countries (2015-2020)_x000D_
Table Middle East and Africa Sleeping Pills Revenue (M USD) by Countries (2015-2020)_x000D_
Table Middle East and Africa Sleeping Pills Revenue Market Share by Countries (2015-2020)_x000D_
Figure Saudi Arabia Sleeping Pills Sales and Growth Rate (2015-2020)_x000D_
Figure UAE Sleeping Pills Sales and Growth Rate (2015-2020)_x000D_
Figure Egypt Sleeping Pills Sales and Growth (2015-2020)_x000D_
Figure Nigeria Sleeping Pills Sales and Growth (2015-2020)_x000D_
Figure South Africa Sleeping Pills Sales and Growth (2015-2020)_x000D_
Figure South America Sleeping Pills Revenue (M USD) and Growth (2015-2020)_x000D_
Table South America Sleeping Pills Sales by Countries (2015-2020)_x000D_
Table South America Sleeping Pills Sales Market Share by Countries (2015-2020)_x000D_
Table South America Sleeping Pills Revenue (M USD) by Countries (2015-2020)_x000D_
Table South America Sleeping Pills Revenue Market Share by Countries (2015-2020)_x000D_
Figure Brazil Sleeping Pills Sales and Growth Rate (2015-2020)_x000D_
Figure Argentina Sleeping Pills Sales and Growth Rate (2015-2020)_x000D_
Figure Columbia Sleeping Pills Sales and Growth (2015-2020)_x000D_
Figure Chile Sleeping Pills Sales and Growth (2015-2020)_x000D_
Figure Top 3 Market Share of Sleeping Pills Companies in 2019_x000D_
Figure Top 6 Market Share of Sleeping Pills Companies in 2019_x000D_
Table Major Players Production Value ($) Share (2015-2020)_x000D_
Table Cayman Chemical Profile
Table Cayman Chemical Product Introduction
Figure Cayman Chemical Production and Growth Rate
Figure Cayman Chemical Value ($) Market Share 2015-2020
Table Allegiant Health Profile
Table Allegiant Health Product Introduction
Figure Allegiant Health Production and Growth Rate
Figure Allegiant Health Value ($) Market Share 2015-2020
Table Sanofi Profile
Table Sanofi Product Introduction
Figure Sanofi Production and Growth Rate
Figure Sanofi Value ($) Market Share 2015-2020
Table Abbott Laboratories Profile
Table Abbott Laboratories Product Introduction
Figure Abbott Laboratories Production and Growth Rate
Figure Abbott Laboratories Value ($) Market Share 2015-2020
Table Apotex Profile
Table Apotex Product Introduction
Figure Apotex Production and Growth Rate
Figure Apotex Value ($) Market Share 2015-2020
Table Aurobindo Pharma Profile
Table Aurobindo Pharma Product Introduction
Figure Aurobindo Pharma Production and Growth Rate
Figure Aurobindo Pharma Value ($) Market Share 2015-2020
Table Actellon Pharmaceuticals Profile
Table Actellon Pharmaceuticals Product Introduction
Figure Actellon Pharmaceuticals Production and Growth Rate
Figure Actellon Pharmaceuticals Value ($) Market Share 2015-2020
Table Takeda Pharmaceutical Profile
Table Takeda Pharmaceutical Product Introduction
Figure Takeda Pharmaceutical Production and Growth Rate
Figure Takeda Pharmaceutical Value ($) Market Share 2015-2020
Table Hayao Profile
Table Hayao Product Introduction
Figure Hayao Production and Growth Rate
Figure Hayao Value ($) Market Share 2015-2020
Table Ambitropin Profile
Table Ambitropin Product Introduction
Figure Ambitropin Production and Growth Rate
Figure Ambitropin Value ($) Market Share 2015-2020
Table Market Driving Factors of Sleeping Pills_x000D_
Table Merger, Acquisition and New Investment_x000D_
Table Global Sleeping Pills Market Value ($) Forecast, by Type_x000D_
Table Global Sleeping Pills Market Volume Forecast, by Type_x000D_
Figure Global Sleeping Pills Market Value ($) and Growth Rate Forecast of Zolpidem (2020-2025)
Figure Global Sleeping Pills Market Volume ($) and Growth Rate Forecast of Zolpidem (2020-2025)
Figure Global Sleeping Pills Market Value ($) and Growth Rate Forecast of Zaleplon (2020-2025)
Figure Global Sleeping Pills Market Volume ($) and Growth Rate Forecast of Zaleplon (2020-2025)
Figure Global Sleeping Pills Market Value ($) and Growth Rate Forecast of Eszopiclone (2020-2025)
Figure Global Sleeping Pills Market Volume ($) and Growth Rate Forecast of Eszopiclone (2020-2025)
Figure Global Sleeping Pills Market Value ($) and Growth Rate Forecast of Ramelteon (2020-2025)
Figure Global Sleeping Pills Market Volume ($) and Growth Rate Forecast of Ramelteon (2020-2025)
Figure Global Sleeping Pills Market Value ($) and Growth Rate Forecast of Others (2020-2025)
Figure Global Sleeping Pills Market Volume ($) and Growth Rate Forecast of Others (2020-2025)
Table Global Market Value ($) Forecast by Application (2020-2025)_x000D_
Table Global Market Volume Forecast by Application (2020-2025)_x000D_
Figure Market Value ($) and Growth Rate Forecast of Hospital Pharmacy (2020-2025)
Figure Market Volume and Growth Rate Forecast of Hospital Pharmacy (2020-2025)
Figure Market Value ($) and Growth Rate Forecast of Retail Pharmacy (2020-2025)
Figure Market Volume and Growth Rate Forecast of Retail Pharmacy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</si>
  <si>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Sleeping Pills Industry Market Report Opportunities and Competitive Landscape</t>
  </si>
  <si>
    <t>COVID-19 Outbreak-Global Advanced Battery Energy Storage Systems Industry Market Report-Development Trends, Threats, Opportunities and Competitive Landscape in 2020</t>
  </si>
  <si>
    <t>_x000D_
The Advanced Battery Energy Storage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Advanced Battery Energy Storage Systems industry. _x000D_
Chapter 3.7 covers the analysis of the impact of COVID-19 from the perspective of the industry chain. _x000D_
In addition, chapters 7-11 consider the impact of COVID-19 on the regional economy._x000D_
_x000D_
&lt;b&gt;The Advanced Battery Energy Storage Systems market can be split based on product types, major applications, and important countries as follows:&lt;/b&gt;_x000D_
_x000D_
&lt;b&gt;Key players in the global Advanced Battery Energy Storage Systems market covered in Chapter 12:&lt;/b&gt;_x000D_
Saft India Pvt Ltd
BYD Company
General Electric
Toshiba India
Panasonic
ABB
Siemens
NEC Technologies India Private Limited
Exide Technologies
AES Energy Storage
_x000D_
&lt;b&gt;In Chapter 4 and 14.1, on the basis of types, the Advanced Battery Energy Storage Systems market from 2015 to 2025 is primarily split into:&lt;/b&gt;_x000D_
Lithium Ion Battery Energy Storage Systems
Lead-acid Battery Energy Storage Systems
Sodium Sulfur Battery Energy Storage Systems
Nickel Cadmium Battery Energy Storage Systems
_x000D_
&lt;b&gt;In Chapter 5 and 14.2, on the basis of applications, the Advanced Battery Energy Storage Systems market from 2015 to 2025 covers:&lt;/b&gt;_x000D_
Transportation (Electric Vehicles)
Utility
Residential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</si>
  <si>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Advanced Battery Energy Storage Systems Introduction and Market Overview_x000D_
1.1 Objectives of the Study_x000D_
1.2 Overview of Advanced Battery Energy Storage Systems_x000D_
1.3 Scope of The Study_x000D_
1.3.1 Key Market Segments_x000D_
1.3.2 Players Covered_x000D_
1.3.3 COVID-19's impact on the Advanced Battery Energy Storage Systems industry_x000D_
1.4 Methodology of The Study_x000D_
1.5 Research Data Source_x000D_
_x000D_
2 Executive Summary_x000D_
2.1 Market Overview_x000D_
2.1.1 Global Advanced Battery Energy Storage Systems Market Size, 2015 – 2020_x000D_
2.1.2 Global Advanced Battery Energy Storage Systems Market Size by Type, 2015 – 2020_x000D_
2.1.3 Global Advanced Battery Energy Storage Systems Market Size by Application, 2015 – 2020_x000D_
2.1.4 Global Advanced Battery Energy Storage Systems Market Size by Region, 2015 - 2025_x000D_
2.2 Business Environment Analysis_x000D_
2.2.1 Global COVID-19 Status and Economic Overview_x000D_
2.2.2 Influence of COVID-19 Outbreak on Advanced Battery Energy Storage Systems Industry Development_x000D_
_x000D_
3 Industry Chain Analysis_x000D_
3.1 Upstream Raw Material Suppliers of Advanced Battery Energy Storage Systems Analysis_x000D_
3.2 Major Players of Advanced Battery Energy Storage Systems_x000D_
3.3 Advanced Battery Energy Storage Systems Manufacturing Cost Structure Analysis_x000D_
3.3.1 Production Process Analysis_x000D_
3.3.2 Manufacturing Cost Structure of Advanced Battery Energy Storage Systems_x000D_
3.3.3 Labor Cost of Advanced Battery Energy Storage Systems_x000D_
3.4 Market Distributors of Advanced Battery Energy Storage Systems_x000D_
3.5 Major Downstream Buyers of Advanced Battery Energy Storage Systems Analysis_x000D_
3.6 The Impact of Covid-19 From the Perspective of Industry Chain_x000D_
3.7 Regional Import and Export Controls Will Exist for a Long Time_x000D_
3.8 Continued downward PMI Spreads Globally_x000D_
_x000D_
4 Global Advanced Battery Energy Storage Systems Market, by Type_x000D_
4.1 Global Advanced Battery Energy Storage Systems Value and Market Share by Type (2015-2020)_x000D_
4.2 Global Advanced Battery Energy Storage Systems Production and Market Share by Type (2015-2020)_x000D_
4.3 Global Advanced Battery Energy Storage Systems Value and Growth Rate by Type (2015-2020)_x000D_
4.3.1 Global Advanced Battery Energy Storage Systems Value and Growth Rate of Lithium Ion Battery Energy Storage Systems
4.3.2 Global Advanced Battery Energy Storage Systems Value and Growth Rate of Lead-acid Battery Energy Storage Systems
4.3.3 Global Advanced Battery Energy Storage Systems Value and Growth Rate of Sodium Sulfur Battery Energy Storage Systems
4.3.4 Global Advanced Battery Energy Storage Systems Value and Growth Rate of Nickel Cadmium Battery Energy Storage Systems
4.4 Global Advanced Battery Energy Storage Systems Price Analysis by Type (2015-2020)_x000D_
_x000D_
5 Advanced Battery Energy Storage Systems Market, by Application_x000D_
5.1 Downstream Market Overview_x000D_
5.2 Global Advanced Battery Energy Storage Systems Consumption and Market Share by Application (2015-2020)_x000D_
5.3 Global Advanced Battery Energy Storage Systems Consumption and Growth Rate by Application (2015-2020)_x000D_
5.3.1 Global Advanced Battery Energy Storage Systems Consumption and Growth Rate of Transportation (Electric Vehicles) (2015-2020)
5.3.2 Global Advanced Battery Energy Storage Systems Consumption and Growth Rate of Utility (2015-2020)
5.3.3 Global Advanced Battery Energy Storage Systems Consumption and Growth Rate of Residential (2015-2020)
5.3.4 Global Advanced Battery Energy Storage Systems Consumption and Growth Rate of Others (2015-2020)
_x000D_
6 Global Advanced Battery Energy Storage Systems Market Analysis by Regions_x000D_
6.1 Global Advanced Battery Energy Storage Systems Sales, Revenue and Market Share by Regions_x000D_
6.1.1 Global Advanced Battery Energy Storage Systems Sales by Regions (2015-2020)_x000D_
6.1.2 Global Advanced Battery Energy Storage Systems Revenue by Regions (2015-2020)_x000D_
6.2 North America Advanced Battery Energy Storage Systems Sales and Growth Rate (2015-2020)_x000D_
6.3 Europe Advanced Battery Energy Storage Systems Sales and Growth Rate (2015-2020)_x000D_
6.4 Asia-Pacific Advanced Battery Energy Storage Systems Sales and Growth Rate (2015-2020)_x000D_
6.5 Middle East and Africa Advanced Battery Energy Storage Systems Sales and Growth Rate (2015-2020)_x000D_
6.6 South America Advanced Battery Energy Storage Systems Sales and Growth Rate (2015-2020)_x000D_
_x000D_
7 North America Advanced Battery Energy Storage Systems Market Analysis by Countries_x000D_
7.1 The Influence of COVID-19 on North America Market_x000D_
7.2 North America Advanced Battery Energy Storage Systems Sales, Revenue and Market Share by Countries_x000D_
7.2.1 North America Advanced Battery Energy Storage Systems Sales by Countries (2015-2020)_x000D_
7.2.2 North America Advanced Battery Energy Storage Systems Revenue by Countries (2015-2020)_x000D_
7.3 United States Advanced Battery Energy Storage Systems Sales and Growth Rate (2015-2020)_x000D_
7.4 Canada Advanced Battery Energy Storage Systems Sales and Growth Rate (2015-2020)_x000D_
7.5 Mexico Advanced Battery Energy Storage Systems Sales and Growth Rate (2015-2020)_x000D_
_x000D_
8 Europe Advanced Battery Energy Storage Systems Market Analysis by Countries_x000D_
8.1 The Influence of COVID-19 on Europe Market_x000D_
8.2 Europe Advanced Battery Energy Storage Systems Sales, Revenue and Market Share by Countries_x000D_
8.2.1 Europe Advanced Battery Energy Storage Systems Sales by Countries (2015-2020)_x000D_
8.2.2 Europe Advanced Battery Energy Storage Systems Revenue by Countries (2015-2020)_x000D_
8.3 Germany Advanced Battery Energy Storage Systems Sales and Growth Rate (2015-2020)_x000D_
8.4 UK Advanced Battery Energy Storage Systems Sales and Growth Rate (2015-2020)_x000D_
8.5 France Advanced Battery Energy Storage Systems Sales and Growth Rate (2015-2020)_x000D_
8.6 Italy Advanced Battery Energy Storage Systems Sales and Growth Rate (2015-2020)_x000D_
8.7 Spain Advanced Battery Energy Storage Systems Sales and Growth Rate (2015-2020)_x000D_
8.8 Russia Advanced Battery Energy Storage Systems Sales and Growth Rate (2015-2020)_x000D_
_x000D_
9 Asia Pacific Advanced Battery Energy Storage Systems Market Analysis by Countries_x000D_
9.1 The Influence of COVID-19 on Asia Pacific Market_x000D_
9.2 Asia Pacific Advanced Battery Energy Storage Systems Sales, Revenue and Market Share by Countries_x000D_
9.2.1 Asia Pacific Advanced Battery Energy Storage Systems Sales by Countries (2015-2020)_x000D_
9.2.2 Asia Pacific Advanced Battery Energy Storage Systems Revenue by Countries (2015-2020)_x000D_
9.3 China Advanced Battery Energy Storage Systems Sales and Growth Rate (2015-2020)_x000D_
9.4 Japan Advanced Battery Energy Storage Systems Sales and Growth Rate (2015-2020)_x000D_
9.5 South Korea Advanced Battery Energy Storage Systems Sales and Growth Rate (2015-2020)_x000D_
9.6 India Advanced Battery Energy Storage Systems Sales and Growth Rate (2015-2020)_x000D_
9.7 Southeast Asia Advanced Battery Energy Storage Systems Sales and Growth Rate (2015-2020)_x000D_
9.8 Australia Advanced Battery Energy Storage Systems Sales and Growth Rate (2015-2020)_x000D_
_x000D_
10 Middle East and Africa Advanced Battery Energy Storage Systems Market Analysis by Countries_x000D_
10.1 The Influence of COVID-19 on Middle East and Africa Market_x000D_
10.2 Middle East and Africa Advanced Battery Energy Storage Systems Sales, Revenue and Market Share by Countries_x000D_
10.2.1 Middle East and Africa Advanced Battery Energy Storage Systems Sales by Countries (2015-2020)_x000D_
10.2.2 Middle East and Africa Advanced Battery Energy Storage Systems Revenue by Countries (2015-2020)_x000D_
10.3 Saudi Arabia Advanced Battery Energy Storage Systems Sales and Growth Rate (2015-2020)_x000D_
10.4 UAE Advanced Battery Energy Storage Systems Sales and Growth Rate (2015-2020)_x000D_
10.5 Egypt Advanced Battery Energy Storage Systems Sales and Growth Rate (2015-2020)_x000D_
10.6 Nigeria Advanced Battery Energy Storage Systems Sales and Growth Rate (2015-2020)_x000D_
10.7 South Africa Advanced Battery Energy Storage Systems Sales and Growth Rate (2015-2020)_x000D_
_x000D_
11 South America Advanced Battery Energy Storage Systems Market Analysis by Countries_x000D_
11.1 The Influence of COVID-19 on Middle East and Africa Market_x000D_
11.2 South America Advanced Battery Energy Storage Systems Sales, Revenue and Market Share by Countries_x000D_
11.2.1 South America Advanced Battery Energy Storage Systems Sales by Countries (2015-2020)_x000D_
11.2.2 South America Advanced Battery Energy Storage Systems Revenue by Countries (2015-2020)_x000D_
11.3 Brazil Advanced Battery Energy Storage Systems Sales and Growth Rate (2015-2020)_x000D_
11.4 Argentina Advanced Battery Energy Storage Systems Sales and Growth Rate (2015-2020)_x000D_
11.5 Columbia Advanced Battery Energy Storage Systems Sales and Growth Rate (2015-2020)_x000D_
11.6 Chile Advanced Battery Energy Storage Systems Sales and Growth Rate (2015-2020)_x000D_
_x000D_
12 Competitive Landscape_x000D_
12.1 Saft India Pvt Ltd
12.1.1 Saft India Pvt Ltd Basic Information
12.1.2 Advanced Battery Energy Storage Systems Product Introduction
12.1.3 Saft India Pvt Ltd Production, Value, Price, Gross Margin 2015-2020
12.2 BYD Company
12.2.1 BYD Company Basic Information
12.2.2 Advanced Battery Energy Storage Systems Product Introduction
12.2.3 BYD Company Production, Value, Price, Gross Margin 2015-2020
12.3 General Electric
12.3.1 General Electric Basic Information
12.3.2 Advanced Battery Energy Storage Systems Product Introduction
12.3.3 General Electric Production, Value, Price, Gross Margin 2015-2020
12.4 Toshiba India
12.4.1 Toshiba India Basic Information
12.4.2 Advanced Battery Energy Storage Systems Product Introduction
12.4.3 Toshiba India Production, Value, Price, Gross Margin 2015-2020
12.5 Panasonic
12.5.1 Panasonic Basic Information
12.5.2 Advanced Battery Energy Storage Systems Product Introduction
12.5.3 Panasonic Production, Value, Price, Gross Margin 2015-2020
12.6 ABB
12.6.1 ABB Basic Information
12.6.2 Advanced Battery Energy Storage Systems Product Introduction
12.6.3 ABB Production, Value, Price, Gross Margin 2015-2020
12.7 Siemens
12.7.1 Siemens Basic Information
12.7.2 Advanced Battery Energy Storage Systems Product Introduction
12.7.3 Siemens Production, Value, Price, Gross Margin 2015-2020
12.8 NEC Technologies India Private Limited
12.8.1 NEC Technologies India Private Limited Basic Information
12.8.2 Advanced Battery Energy Storage Systems Product Introduction
12.8.3 NEC Technologies India Private Limited Production, Value, Price, Gross Margin 2015-2020
12.9 Exide Technologies
12.9.1 Exide Technologies Basic Information
12.9.2 Advanced Battery Energy Storage Systems Product Introduction
12.9.3 Exide Technologies Production, Value, Price, Gross Margin 2015-2020
12.10 AES Energy Storage
12.10.1 AES Energy Storage Basic Information
12.10.2 Advanced Battery Energy Storage Systems Product Introduction
12.10.3 AES Energy Storage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Advanced Battery Energy Storage Systems Market Forecast_x000D_
14.1 Global Advanced Battery Energy Storage Systems Market Value &amp; Volume Forecast, by Type (2020-2025)_x000D_
14.1.1 Lithium Ion Battery Energy Storage Systems Market Value and Volume Forecast (2020-2025)
14.1.2 Lead-acid Battery Energy Storage Systems Market Value and Volume Forecast (2020-2025)
14.1.3 Sodium Sulfur Battery Energy Storage Systems Market Value and Volume Forecast (2020-2025)
14.1.4 Nickel Cadmium Battery Energy Storage Systems Market Value and Volume Forecast (2020-2025)
14.2 Global Advanced Battery Energy Storage Systems Market Value &amp; Volume Forecast, by Application (2020-2025)_x000D_
14.2.1 Transportation (Electric Vehicles) Market Value and Volume Forecast (2020-2025)
14.2.2 Utility Market Value and Volume Forecast (2020-2025)
14.2.3 Residential Market Value and Volume Forecast (2020-2025)
14.2.4 Others Market Value and Volume Forecast (2020-2025)
14.3 Advanced Battery Energy Storage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</si>
  <si>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Advanced Battery Energy Storage Systems_x000D_
Table Product Specification of Advanced Battery Energy Storage Systems_x000D_
Table Advanced Battery Energy Storage Systems Key Market Segments_x000D_
Table Key Players Advanced Battery Energy Storage Systems Covered_x000D_
Figure Global Advanced Battery Energy Storage Systems Market Size, 2015 – 2025_x000D_
Table Different Types of Advanced Battery Energy Storage Systems_x000D_
Figure Global Advanced Battery Energy Storage Systems Value ($) Segment by Type from 2015-2020_x000D_
Figure Global Advanced Battery Energy Storage Systems Market Share by Types in 2019_x000D_
Table Different Applications of Advanced Battery Energy Storage Systems_x000D_
Figure Global Advanced Battery Energy Storage Systems Value ($) Segment by Applications from 2015-2020_x000D_
Figure Global Advanced Battery Energy Storage Systems Market Share by Applications in 2019_x000D_
Figure Global Advanced Battery Energy Storage Systems Market Share by Regions in 2019_x000D_
Figure North America Advanced Battery Energy Storage Systems Production Value ($) and Growth Rate (2015-2020)_x000D_
Figure Europe Advanced Battery Energy Storage Systems Production Value ($) and Growth Rate (2015-2020)_x000D_
Figure Asia Pacific Advanced Battery Energy Storage Systems Production Value ($) and Growth Rate (2015-2020)_x000D_
Figure Middle East and Africa Advanced Battery Energy Storage Systems Production Value ($) and Growth Rate (2015-2020)_x000D_
Figure South America Advanced Battery Energy Storage Systems Production Value ($) and Growth Rate (2015-2020)_x000D_
Table Global COVID-19 Status and Economic Overview_x000D_
Figure Global COVID-19 Status_x000D_
Figure COVID-19 Comparison of Major Countries_x000D_
Figure Industry Chain Analysis of Advanced Battery Energy Storage Systems_x000D_
Table Upstream Raw Material Suppliers of Advanced Battery Energy Storage Systems with Contact Information_x000D_
Table Major Players Headquarters, and Service Area of Advanced Battery Energy Storage Systems_x000D_
Figure Major Players Production Value Market Share of Advanced Battery Energy Storage Systems in 2019_x000D_
Table Major Players Advanced Battery Energy Storage Systems Product Types in 2019_x000D_
Figure Production Process of Advanced Battery Energy Storage Systems_x000D_
Figure Manufacturing Cost Structure of Advanced Battery Energy Storage Systems_x000D_
Figure Channel Status of Advanced Battery Energy Storage Systems_x000D_
Table Major Distributors of Advanced Battery Energy Storage Systems with Contact Information_x000D_
Table Major Downstream Buyers of Advanced Battery Energy Storage Systems with Contact Information_x000D_
Table Global Advanced Battery Energy Storage Systems Value ($) by Type (2015-2020)_x000D_
Table Global Advanced Battery Energy Storage Systems Value Share by Type (2015-2020)_x000D_
Figure Global Advanced Battery Energy Storage Systems Value Share by Type (2015-2020)_x000D_
Table Global Advanced Battery Energy Storage Systems Production by Type (2015-2020)_x000D_
Table Global Advanced Battery Energy Storage Systems Production Share by Type (2015-2020)_x000D_
Figure Global Advanced Battery Energy Storage Systems Production Share by Type (2015-2020)_x000D_
Figure Global Advanced Battery Energy Storage Systems Value ($) and Growth Rate of Lithium Ion Battery Energy Storage Systems (2015-2020)
Figure Global Advanced Battery Energy Storage Systems Value ($) and Growth Rate of Lead-acid Battery Energy Storage Systems (2015-2020)
Figure Global Advanced Battery Energy Storage Systems Value ($) and Growth Rate of Sodium Sulfur Battery Energy Storage Systems (2015-2020)
Figure Global Advanced Battery Energy Storage Systems Value ($) and Growth Rate of Nickel Cadmium Battery Energy Storage Systems (2015-2020)
Figure Global Advanced Battery Energy Storage Systems Price by Type (2015-2020)_x000D_
Figure Downstream Market Overview_x000D_
Table Global Advanced Battery Energy Storage Systems Consumption by Application (2015-2020)_x000D_
Table Global Advanced Battery Energy Storage Systems Consumption Market Share by Application (2015-2020)_x000D_
Figure Global Advanced Battery Energy Storage Systems Consumption Market Share by Application (2015-2020)_x000D_
Figure Global Advanced Battery Energy Storage Systems Consumption and Growth Rate of Transportation (Electric Vehicles) (2015-2020)
Figure Global Advanced Battery Energy Storage Systems Consumption and Growth Rate of Utility (2015-2020)
Figure Global Advanced Battery Energy Storage Systems Consumption and Growth Rate of Residential (2015-2020)
Figure Global Advanced Battery Energy Storage Systems Consumption and Growth Rate of Others (2015-2020)
Figure Global Advanced Battery Energy Storage Systems Sales and Growth Rate (2015-2020)_x000D_
Figure Global Advanced Battery Energy Storage Systems Revenue (M USD) and Growth (2015-2020)_x000D_
Table Global Advanced Battery Energy Storage Systems Sales by Regions (2015-2020)_x000D_
Table Global Advanced Battery Energy Storage Systems Sales Market Share by Regions (2015-2020)_x000D_
Table Global Advanced Battery Energy Storage Systems Revenue (M USD) by Regions (2015-2020)_x000D_
Table Global Advanced Battery Energy Storage Systems Revenue Market Share by Regions (2015-2020)_x000D_
Table Global Advanced Battery Energy Storage Systems Revenue Market Share by Regions in 2015_x000D_
Table Global Advanced Battery Energy Storage Systems Revenue Market Share by Regions in 2019_x000D_
Figure North America Advanced Battery Energy Storage Systems Sales and Growth Rate (2015-2020)_x000D_
Figure Europe Advanced Battery Energy Storage Systems Sales and Growth Rate (2015-2020)_x000D_
Figure Asia-Pacific Advanced Battery Energy Storage Systems Sales and Growth Rate (2015-2020)_x000D_
Figure Middle East and Africa Advanced Battery Energy Storage Systems Sales and Growth Rate (2015-2020)_x000D_
Figure South America Advanced Battery Energy Storage Systems Sales and Growth Rate (2015-2020)_x000D_
Figure North America COVID-19 Status_x000D_
Figure North America COVID-19 Confirmed Cases Major Distribution_x000D_
Figure North America Advanced Battery Energy Storage Systems Revenue (M USD) and Growth (2015-2020)_x000D_
Table North America Advanced Battery Energy Storage Systems Sales by Countries (2015-2020)_x000D_
Table North America Advanced Battery Energy Storage Systems Sales Market Share by Countries (2015-2020)_x000D_
Table North America Advanced Battery Energy Storage Systems Revenue (M USD) by Countries (2015-2020)_x000D_
Table North America Advanced Battery Energy Storage Systems Revenue Market Share by Countries (2015-2020)_x000D_
Figure United States Advanced Battery Energy Storage Systems Sales and Growth Rate (2015-2020)_x000D_
Figure Canada Advanced Battery Energy Storage Systems Sales and Growth Rate (2015-2020)_x000D_
Figure Mexico Advanced Battery Energy Storage Systems Sales and Growth (2015-2020)_x000D_
Figure Europe COVID-19 Status_x000D_
Figure Europe COVID-19 Confirmed Cases Major Distribution_x000D_
Figure Europe Advanced Battery Energy Storage Systems Revenue (M USD) and Growth (2015-2020)_x000D_
Table Europe Advanced Battery Energy Storage Systems Sales by Countries (2015-2020)_x000D_
Table Europe Advanced Battery Energy Storage Systems Sales Market Share by Countries (2015-2020)_x000D_
Table Europe Advanced Battery Energy Storage Systems Revenue (M USD) by Countries (2015-2020)_x000D_
Table Europe Advanced Battery Energy Storage Systems Revenue Market Share by Countries (2015-2020)_x000D_
Figure Germany Advanced Battery Energy Storage Systems Sales and Growth Rate (2015-2020)_x000D_
Figure UK Advanced Battery Energy Storage Systems Sales and Growth Rate (2015-2020)_x000D_
Figure France Advanced Battery Energy Storage Systems Sales and Growth (2015-2020)_x000D_
Figure Italy Advanced Battery Energy Storage Systems Sales and Growth (2015-2020)_x000D_
Figure Spain Advanced Battery Energy Storage Systems Sales and Growth (2015-2020)_x000D_
Figure Russia Advanced Battery Energy Storage Systems Sales and Growth (2015-2020)_x000D_
Figure Asia Pacific COVID-19 Status_x000D_
Figure Asia Pacific Advanced Battery Energy Storage Systems Revenue (M USD) and Growth (2015-2020)_x000D_
Table Asia Pacific Advanced Battery Energy Storage Systems Sales by Countries (2015-2020)_x000D_
Table Asia Pacific Advanced Battery Energy Storage Systems Sales Market Share by Countries (2015-2020)_x000D_
Table Asia Pacific Advanced Battery Energy Storage Systems Revenue (M USD) by Countries (2015-2020)_x000D_
Table Asia Pacific Advanced Battery Energy Storage Systems Revenue Market Share by Countries (2015-2020)_x000D_
Figure China Advanced Battery Energy Storage Systems Sales and Growth Rate (2015-2020)_x000D_
Figure Japan Advanced Battery Energy Storage Systems Sales and Growth Rate (2015-2020)_x000D_
Figure South Korea Advanced Battery Energy Storage Systems Sales and Growth (2015-2020)_x000D_
Figure India Advanced Battery Energy Storage Systems Sales and Growth (2015-2020)_x000D_
Figure Southeast Asia Advanced Battery Energy Storage Systems Sales and Growth (2015-2020)_x000D_
Figure Australia Advanced Battery Energy Storage Systems Sales and Growth (2015-2020)_x000D_
Figure Middle East Advanced Battery Energy Storage Systems Revenue (M USD) and Growth (2015-2020)_x000D_
Table Middle East Advanced Battery Energy Storage Systems Sales by Countries (2015-2020)_x000D_
Table Middle East and Africa Advanced Battery Energy Storage Systems Sales Market Share by Countries (2015-2020)_x000D_
Table Middle East and Africa Advanced Battery Energy Storage Systems Revenue (M USD) by Countries (2015-2020)_x000D_
Table Middle East and Africa Advanced Battery Energy Storage Systems Revenue Market Share by Countries (2015-2020)_x000D_
Figure Saudi Arabia Advanced Battery Energy Storage Systems Sales and Growth Rate (2015-2020)_x000D_
Figure UAE Advanced Battery Energy Storage Systems Sales and Growth Rate (2015-2020)_x000D_
Figure Egypt Advanced Battery Energy Storage Systems Sales and Growth (2015-2020)_x000D_
Figure Nigeria Advanced Battery Energy Storage Systems Sales and Growth (2015-2020)_x000D_
Figure South Africa Advanced Battery Energy Storage Systems Sales and Growth (2015-2020)_x000D_
Figure South America Advanced Battery Energy Storage Systems Revenue (M USD) and Growth (2015-2020)_x000D_
Table South America Advanced Battery Energy Storage Systems Sales by Countries (2015-2020)_x000D_
Table South America Advanced Battery Energy Storage Systems Sales Market Share by Countries (2015-2020)_x000D_
Table South America Advanced Battery Energy Storage Systems Revenue (M USD) by Countries (2015-2020)_x000D_
Table South America Advanced Battery Energy Storage Systems Revenue Market Share by Countries (2015-2020)_x000D_
Figure Brazil Advanced Battery Energy Storage Systems Sales and Growth Rate (2015-2020)_x000D_
Figure Argentina Advanced Battery Energy Storage Systems Sales and Growth Rate (2015-2020)_x000D_
Figure Columbia Advanced Battery Energy Storage Systems Sales and Growth (2015-2020)_x000D_
Figure Chile Advanced Battery Energy Storage Systems Sales and Growth (2015-2020)_x000D_
Figure Top 3 Market Share of Advanced Battery Energy Storage Systems Companies in 2019_x000D_
Figure Top 6 Market Share of Advanced Battery Energy Storage Systems Companies in 2019_x000D_
Table Major Players Production Value ($) Share (2015-2020)_x000D_
Table Saft India Pvt Ltd Profile
Table Saft India Pvt Ltd Product Introduction
Figure Saft India Pvt Ltd Production and Growth Rate
Figure Saft India Pvt Ltd Value ($) Market Share 2015-2020
Table BYD Company Profile
Table BYD Company Product Introduction
Figure BYD Company Production and Growth Rate
Figure BYD Company Value ($) Market Share 2015-2020
Table General Electric Profile
Table General Electric Product Introduction
Figure General Electric Production and Growth Rate
Figure General Electric Value ($) Market Share 2015-2020
Table Toshiba India Profile
Table Toshiba India Product Introduction
Figure Toshiba India Production and Growth Rate
Figure Toshiba India Value ($) Market Share 2015-2020
Table Panasonic Profile
Table Panasonic Product Introduction
Figure Panasonic Production and Growth Rate
Figure Panasonic Value ($) Market Share 2015-2020
Table ABB Profile
Table ABB Product Introduction
Figure ABB Production and Growth Rate
Figure ABB Value ($) Market Share 2015-2020
Table Siemens Profile
Table Siemens Product Introduction
Figure Siemens Production and Growth Rate
Figure Siemens Value ($) Market Share 2015-2020
Table NEC Technologies India Private Limited Profile
Table NEC Technologies India Private Limited Product Introduction
Figure NEC Technologies India Private Limited Production and Growth Rate
Figure NEC Technologies India Private Limited Value ($) Market Share 2015-2020
Table Exide Technologies Profile
Table Exide Technologies Product Introduction
Figure Exide Technologies Production and Growth Rate
Figure Exide Technologies Value ($) Market Share 2015-2020
Table AES Energy Storage Profile
Table AES Energy Storage Product Introduction
Figure AES Energy Storage Production and Growth Rate
Figure AES Energy Storage Value ($) Market Share 2015-2020
Table Market Driving Factors of Advanced Battery Energy Storage Systems_x000D_
Table Merger, Acquisition and New Investment_x000D_
Table Global Advanced Battery Energy Storage Systems Market Value ($) Forecast, by Type_x000D_
Table Global Advanced Battery Energy Storage Systems Market Volume Forecast, by Type_x000D_
Figure Global Advanced Battery Energy Storage Systems Market Value ($) and Growth Rate Forecast of Lithium Ion Battery Energy Storage Systems (2020-2025)
Figure Global Advanced Battery Energy Storage Systems Market Volume ($) and Growth Rate Forecast of Lithium Ion Battery Energy Storage Systems (2020-2025)
Figure Global Advanced Battery Energy Storage Systems Market Value ($) and Growth Rate Forecast of Lead-acid Battery Energy Storage Systems (2020-2025)
Figure Global Advanced Battery Energy Storage Systems Market Volume ($) and Growth Rate Forecast of Lead-acid Battery Energy Storage Systems (2020-2025)
Figure Global Advanced Battery Energy Storage Systems Market Value ($) and Growth Rate Forecast of Sodium Sulfur Battery Energy Storage Systems (2020-2025)
Figure Global Advanced Battery Energy Storage Systems Market Volume ($) and Growth Rate Forecast of Sodium Sulfur Battery Energy Storage Systems (2020-2025)
Figure Global Advanced Battery Energy Storage Systems Market Value ($) and Growth Rate Forecast of Nickel Cadmium Battery Energy Storage Systems (2020-2025)
Figure Global Advanced Battery Energy Storage Systems Market Volume ($) and Growth Rate Forecast of Nickel Cadmium Battery Energy Storage Systems (2020-2025)
Table Global Market Value ($) Forecast by Application (2020-2025)_x000D_
Table Global Market Volume Forecast by Application (2020-2025)_x000D_
Figure Market Value ($) and Growth Rate Forecast of Transportation (Electric Vehicles) (2020-2025)
Figure Market Volume and Growth Rate Forecast of Transportation (Electric Vehicles) (2020-2025)
Figure Market Value ($) and Growth Rate Forecast of Utility (2020-2025)
Figure Market Volume and Growth Rate Forecast of Utility (2020-2025)
Figure Market Value ($) and Growth Rate Forecast of Residential (2020-2025)
Figure Market Volume and Growth Rate Forecast of Residential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</si>
  <si>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Advanced Battery Energy Storage Systems Industry Market Report Opportunities and Competitive Landscape</t>
  </si>
  <si>
    <t>COVID-19 Outbreak-Global Hyaluronic Acid Solution Industry Market Report-Development Trends, Threats, Opportunities and Competitive Landscape in 2020</t>
  </si>
  <si>
    <t>_x000D_
The Hyaluronic Acid Solution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Hyaluronic Acid Solution industry. _x000D_
Chapter 3.7 covers the analysis of the impact of COVID-19 from the perspective of the industry chain. _x000D_
In addition, chapters 7-11 consider the impact of COVID-19 on the regional economy._x000D_
_x000D_
&lt;b&gt;The Hyaluronic Acid Solution market can be split based on product types, major applications, and important countries as follows:&lt;/b&gt;_x000D_
_x000D_
&lt;b&gt;Key players in the global Hyaluronic Acid Solution market covered in Chapter 12:&lt;/b&gt;_x000D_
Stanford Chemicals
Genzyme Biosurgery
Novozymes
Q-Med
Hyaltech
Allergan
Synvisc-One
Medicis Aesthetics Holdings, Inc
Lipo Chemicals
Seikagaku
Bausch+Lomb
LG LIFE &amp; SCIENCE
CONTIPRO
Shiseido
Ferring Pharmaceuticals Inc.
Merz Pharmaceuticals
Henan Universe IOL
Hao Hai Healthcare
Changzhou Institute of Material Medical
Singclean Medical
Anika Therapeutics
Jingfeng
Hangzhou Gallop
Abbott Medical Optics
Bloomage Freda
EME
_x000D_
&lt;b&gt;In Chapter 4 and 14.1, on the basis of types, the Hyaluronic Acid Solution market from 2015 to 2025 is primarily split into:&lt;/b&gt;_x000D_
Single Injection
Three Injection
Five Injection
_x000D_
&lt;b&gt;In Chapter 5 and 14.2, on the basis of applications, the Hyaluronic Acid Solution market from 2015 to 2025 covers:&lt;/b&gt;_x000D_
Osteoarthritis
Ophthalmic
Dermal Fillers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</si>
  <si>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Hyaluronic Acid Solution Introduction and Market Overview_x000D_
1.1 Objectives of the Study_x000D_
1.2 Overview of Hyaluronic Acid Solution_x000D_
1.3 Scope of The Study_x000D_
1.3.1 Key Market Segments_x000D_
1.3.2 Players Covered_x000D_
1.3.3 COVID-19's impact on the Hyaluronic Acid Solution industry_x000D_
1.4 Methodology of The Study_x000D_
1.5 Research Data Source_x000D_
_x000D_
2 Executive Summary_x000D_
2.1 Market Overview_x000D_
2.1.1 Global Hyaluronic Acid Solution Market Size, 2015 – 2020_x000D_
2.1.2 Global Hyaluronic Acid Solution Market Size by Type, 2015 – 2020_x000D_
2.1.3 Global Hyaluronic Acid Solution Market Size by Application, 2015 – 2020_x000D_
2.1.4 Global Hyaluronic Acid Solution Market Size by Region, 2015 - 2025_x000D_
2.2 Business Environment Analysis_x000D_
2.2.1 Global COVID-19 Status and Economic Overview_x000D_
2.2.2 Influence of COVID-19 Outbreak on Hyaluronic Acid Solution Industry Development_x000D_
_x000D_
3 Industry Chain Analysis_x000D_
3.1 Upstream Raw Material Suppliers of Hyaluronic Acid Solution Analysis_x000D_
3.2 Major Players of Hyaluronic Acid Solution_x000D_
3.3 Hyaluronic Acid Solution Manufacturing Cost Structure Analysis_x000D_
3.3.1 Production Process Analysis_x000D_
3.3.2 Manufacturing Cost Structure of Hyaluronic Acid Solution_x000D_
3.3.3 Labor Cost of Hyaluronic Acid Solution_x000D_
3.4 Market Distributors of Hyaluronic Acid Solution_x000D_
3.5 Major Downstream Buyers of Hyaluronic Acid Solution Analysis_x000D_
3.6 The Impact of Covid-19 From the Perspective of Industry Chain_x000D_
3.7 Regional Import and Export Controls Will Exist for a Long Time_x000D_
3.8 Continued downward PMI Spreads Globally_x000D_
_x000D_
4 Global Hyaluronic Acid Solution Market, by Type_x000D_
4.1 Global Hyaluronic Acid Solution Value and Market Share by Type (2015-2020)_x000D_
4.2 Global Hyaluronic Acid Solution Production and Market Share by Type (2015-2020)_x000D_
4.3 Global Hyaluronic Acid Solution Value and Growth Rate by Type (2015-2020)_x000D_
4.3.1 Global Hyaluronic Acid Solution Value and Growth Rate of Single Injection
4.3.2 Global Hyaluronic Acid Solution Value and Growth Rate of Three Injection
4.3.3 Global Hyaluronic Acid Solution Value and Growth Rate of Five Injection
4.4 Global Hyaluronic Acid Solution Price Analysis by Type (2015-2020)_x000D_
_x000D_
5 Hyaluronic Acid Solution Market, by Application_x000D_
5.1 Downstream Market Overview_x000D_
5.2 Global Hyaluronic Acid Solution Consumption and Market Share by Application (2015-2020)_x000D_
5.3 Global Hyaluronic Acid Solution Consumption and Growth Rate by Application (2015-2020)_x000D_
5.3.1 Global Hyaluronic Acid Solution Consumption and Growth Rate of Osteoarthritis (2015-2020)
5.3.2 Global Hyaluronic Acid Solution Consumption and Growth Rate of Ophthalmic (2015-2020)
5.3.3 Global Hyaluronic Acid Solution Consumption and Growth Rate of Dermal Fillers (2015-2020)
_x000D_
6 Global Hyaluronic Acid Solution Market Analysis by Regions_x000D_
6.1 Global Hyaluronic Acid Solution Sales, Revenue and Market Share by Regions_x000D_
6.1.1 Global Hyaluronic Acid Solution Sales by Regions (2015-2020)_x000D_
6.1.2 Global Hyaluronic Acid Solution Revenue by Regions (2015-2020)_x000D_
6.2 North America Hyaluronic Acid Solution Sales and Growth Rate (2015-2020)_x000D_
6.3 Europe Hyaluronic Acid Solution Sales and Growth Rate (2015-2020)_x000D_
6.4 Asia-Pacific Hyaluronic Acid Solution Sales and Growth Rate (2015-2020)_x000D_
6.5 Middle East and Africa Hyaluronic Acid Solution Sales and Growth Rate (2015-2020)_x000D_
6.6 South America Hyaluronic Acid Solution Sales and Growth Rate (2015-2020)_x000D_
_x000D_
7 North America Hyaluronic Acid Solution Market Analysis by Countries_x000D_
7.1 The Influence of COVID-19 on North America Market_x000D_
7.2 North America Hyaluronic Acid Solution Sales, Revenue and Market Share by Countries_x000D_
7.2.1 North America Hyaluronic Acid Solution Sales by Countries (2015-2020)_x000D_
7.2.2 North America Hyaluronic Acid Solution Revenue by Countries (2015-2020)_x000D_
7.3 United States Hyaluronic Acid Solution Sales and Growth Rate (2015-2020)_x000D_
7.4 Canada Hyaluronic Acid Solution Sales and Growth Rate (2015-2020)_x000D_
7.5 Mexico Hyaluronic Acid Solution Sales and Growth Rate (2015-2020)_x000D_
_x000D_
8 Europe Hyaluronic Acid Solution Market Analysis by Countries_x000D_
8.1 The Influence of COVID-19 on Europe Market_x000D_
8.2 Europe Hyaluronic Acid Solution Sales, Revenue and Market Share by Countries_x000D_
8.2.1 Europe Hyaluronic Acid Solution Sales by Countries (2015-2020)_x000D_
8.2.2 Europe Hyaluronic Acid Solution Revenue by Countries (2015-2020)_x000D_
8.3 Germany Hyaluronic Acid Solution Sales and Growth Rate (2015-2020)_x000D_
8.4 UK Hyaluronic Acid Solution Sales and Growth Rate (2015-2020)_x000D_
8.5 France Hyaluronic Acid Solution Sales and Growth Rate (2015-2020)_x000D_
8.6 Italy Hyaluronic Acid Solution Sales and Growth Rate (2015-2020)_x000D_
8.7 Spain Hyaluronic Acid Solution Sales and Growth Rate (2015-2020)_x000D_
8.8 Russia Hyaluronic Acid Solution Sales and Growth Rate (2015-2020)_x000D_
_x000D_
9 Asia Pacific Hyaluronic Acid Solution Market Analysis by Countries_x000D_
9.1 The Influence of COVID-19 on Asia Pacific Market_x000D_
9.2 Asia Pacific Hyaluronic Acid Solution Sales, Revenue and Market Share by Countries_x000D_
9.2.1 Asia Pacific Hyaluronic Acid Solution Sales by Countries (2015-2020)_x000D_
9.2.2 Asia Pacific Hyaluronic Acid Solution Revenue by Countries (2015-2020)_x000D_
9.3 China Hyaluronic Acid Solution Sales and Growth Rate (2015-2020)_x000D_
9.4 Japan Hyaluronic Acid Solution Sales and Growth Rate (2015-2020)_x000D_
9.5 South Korea Hyaluronic Acid Solution Sales and Growth Rate (2015-2020)_x000D_
9.6 India Hyaluronic Acid Solution Sales and Growth Rate (2015-2020)_x000D_
9.7 Southeast Asia Hyaluronic Acid Solution Sales and Growth Rate (2015-2020)_x000D_
9.8 Australia Hyaluronic Acid Solution Sales and Growth Rate (2015-2020)_x000D_
_x000D_
10 Middle East and Africa Hyaluronic Acid Solution Market Analysis by Countries_x000D_
10.1 The Influence of COVID-19 on Middle East and Africa Market_x000D_
10.2 Middle East and Africa Hyaluronic Acid Solution Sales, Revenue and Market Share by Countries_x000D_
10.2.1 Middle East and Africa Hyaluronic Acid Solution Sales by Countries (2015-2020)_x000D_
10.2.2 Middle East and Africa Hyaluronic Acid Solution Revenue by Countries (2015-2020)_x000D_
10.3 Saudi Arabia Hyaluronic Acid Solution Sales and Growth Rate (2015-2020)_x000D_
10.4 UAE Hyaluronic Acid Solution Sales and Growth Rate (2015-2020)_x000D_
10.5 Egypt Hyaluronic Acid Solution Sales and Growth Rate (2015-2020)_x000D_
10.6 Nigeria Hyaluronic Acid Solution Sales and Growth Rate (2015-2020)_x000D_
10.7 South Africa Hyaluronic Acid Solution Sales and Growth Rate (2015-2020)_x000D_
_x000D_
11 South America Hyaluronic Acid Solution Market Analysis by Countries_x000D_
11.1 The Influence of COVID-19 on Middle East and Africa Market_x000D_
11.2 South America Hyaluronic Acid Solution Sales, Revenue and Market Share by Countries_x000D_
11.2.1 South America Hyaluronic Acid Solution Sales by Countries (2015-2020)_x000D_
11.2.2 South America Hyaluronic Acid Solution Revenue by Countries (2015-2020)_x000D_
11.3 Brazil Hyaluronic Acid Solution Sales and Growth Rate (2015-2020)_x000D_
11.4 Argentina Hyaluronic Acid Solution Sales and Growth Rate (2015-2020)_x000D_
11.5 Columbia Hyaluronic Acid Solution Sales and Growth Rate (2015-2020)_x000D_
11.6 Chile Hyaluronic Acid Solution Sales and Growth Rate (2015-2020)_x000D_
_x000D_
12 Competitive Landscape_x000D_
12.1 Stanford Chemicals
12.1.1 Stanford Chemicals Basic Information
12.1.2 Hyaluronic Acid Solution Product Introduction
12.1.3 Stanford Chemicals Production, Value, Price, Gross Margin 2015-2020
12.2 Genzyme Biosurgery
12.2.1 Genzyme Biosurgery Basic Information
12.2.2 Hyaluronic Acid Solution Product Introduction
12.2.3 Genzyme Biosurgery Production, Value, Price, Gross Margin 2015-2020
12.3 Novozymes
12.3.1 Novozymes Basic Information
12.3.2 Hyaluronic Acid Solution Product Introduction
12.3.3 Novozymes Production, Value, Price, Gross Margin 2015-2020
12.4 Q-Med
12.4.1 Q-Med Basic Information
12.4.2 Hyaluronic Acid Solution Product Introduction
12.4.3 Q-Med Production, Value, Price, Gross Margin 2015-2020
12.5 Hyaltech
12.5.1 Hyaltech Basic Information
12.5.2 Hyaluronic Acid Solution Product Introduction
12.5.3 Hyaltech Production, Value, Price, Gross Margin 2015-2020
12.6 Allergan
12.6.1 Allergan Basic Information
12.6.2 Hyaluronic Acid Solution Product Introduction
12.6.3 Allergan Production, Value, Price, Gross Margin 2015-2020
12.7 Synvisc-One
12.7.1 Synvisc-One Basic Information
12.7.2 Hyaluronic Acid Solution Product Introduction
12.7.3 Synvisc-One Production, Value, Price, Gross Margin 2015-2020
12.8 Medicis Aesthetics Holdings, Inc
12.8.1 Medicis Aesthetics Holdings, Inc Basic Information
12.8.2 Hyaluronic Acid Solution Product Introduction
12.8.3 Medicis Aesthetics Holdings, Inc Production, Value, Price, Gross Margin 2015-2020
12.9 Lipo Chemicals
12.9.1 Lipo Chemicals Basic Information
12.9.2 Hyaluronic Acid Solution Product Introduction
12.9.3 Lipo Chemicals Production, Value, Price, Gross Margin 2015-2020
12.10 Seikagaku
12.10.1 Seikagaku Basic Information
12.10.2 Hyaluronic Acid Solution Product Introduction
12.10.3 Seikagaku Production, Value, Price, Gross Margin 2015-2020
12.11 Bausch+Lomb
12.11.1 Bausch+Lomb Basic Information
12.11.2 Hyaluronic Acid Solution Product Introduction
12.11.3 Bausch+Lomb Production, Value, Price, Gross Margin 2015-2020
12.12 LG LIFE &amp; SCIENCE
12.12.1 LG LIFE &amp; SCIENCE Basic Information
12.12.2 Hyaluronic Acid Solution Product Introduction
12.12.3 LG LIFE &amp; SCIENCE Production, Value, Price, Gross Margin 2015-2020
12.13 CONTIPRO
12.13.1 CONTIPRO Basic Information
12.13.2 Hyaluronic Acid Solution Product Introduction
12.13.3 CONTIPRO Production, Value, Price, Gross Margin 2015-2020
12.14 Shiseido
12.14.1 Shiseido Basic Information
12.14.2 Hyaluronic Acid Solution Product Introduction
12.14.3 Shiseido Production, Value, Price, Gross Margin 2015-2020
12.15 Ferring Pharmaceuticals Inc.
12.15.1 Ferring Pharmaceuticals Inc. Basic Information
12.15.2 Hyaluronic Acid Solution Product Introduction
12.15.3 Ferring Pharmaceuticals Inc. Production, Value, Price, Gross Margin 2015-2020
12.16 Merz Pharmaceuticals
12.16.1 Merz Pharmaceuticals Basic Information
12.16.2 Hyaluronic Acid Solution Product Introduction
12.16.3 Merz Pharmaceuticals Production, Value, Price, Gross Margin 2015-2020
12.17 Henan Universe IOL
12.17.1 Henan Universe IOL Basic Information
12.17.2 Hyaluronic Acid Solution Product Introduction
12.17.3 Henan Universe IOL Production, Value, Price, Gross Margin 2015-2020
12.18 Hao Hai Healthcare
12.18.1 Hao Hai Healthcare Basic Information
12.18.2 Hyaluronic Acid Solution Product Introduction
12.18.3 Hao Hai Healthcare Production, Value, Price, Gross Margin 2015-2020
12.19 Changzhou Institute of Material Medical
12.19.1 Changzhou Institute of Material Medical Basic Information
12.19.2 Hyaluronic Acid Solution Product Introduction
12.19.3 Changzhou Institute of Material Medical Production, Value, Price, Gross Margin 2015-2020
12.20 Singclean Medical
12.20.1 Singclean Medical Basic Information
12.20.2 Hyaluronic Acid Solution Product Introduction
12.20.3 Singclean Medical Production, Value, Price, Gross Margin 2015-2020
12.21 Anika Therapeutics
12.21.1 Anika Therapeutics Basic Information
12.21.2 Hyaluronic Acid Solution Product Introduction
12.21.3 Anika Therapeutics Production, Value, Price, Gross Margin 2015-2020
12.22 Jingfeng
12.22.1 Jingfeng Basic Information
12.22.2 Hyaluronic Acid Solution Product Introduction
12.22.3 Jingfeng Production, Value, Price, Gross Margin 2015-2020
12.23 Hangzhou Gallop
12.23.1 Hangzhou Gallop Basic Information
12.23.2 Hyaluronic Acid Solution Product Introduction
12.23.3 Hangzhou Gallop Production, Value, Price, Gross Margin 2015-2020
12.24 Abbott Medical Optics
12.24.1 Abbott Medical Optics Basic Information
12.24.2 Hyaluronic Acid Solution Product Introduction
12.24.3 Abbott Medical Optics Production, Value, Price, Gross Margin 2015-2020
12.25 Bloomage Freda
12.25.1 Bloomage Freda Basic Information
12.25.2 Hyaluronic Acid Solution Product Introduction
12.25.3 Bloomage Freda Production, Value, Price, Gross Margin 2015-2020
12.26 EME
12.26.1 EME Basic Information
12.26.2 Hyaluronic Acid Solution Product Introduction
12.26.3 EME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Hyaluronic Acid Solution Market Forecast_x000D_
14.1 Global Hyaluronic Acid Solution Market Value &amp; Volume Forecast, by Type (2020-2025)_x000D_
14.1.1 Single Injection Market Value and Volume Forecast (2020-2025)
14.1.2 Three Injection Market Value and Volume Forecast (2020-2025)
14.1.3 Five Injection Market Value and Volume Forecast (2020-2025)
14.2 Global Hyaluronic Acid Solution Market Value &amp; Volume Forecast, by Application (2020-2025)_x000D_
14.2.1 Osteoarthritis Market Value and Volume Forecast (2020-2025)
14.2.2 Ophthalmic Market Value and Volume Forecast (2020-2025)
14.2.3 Dermal Fillers Market Value and Volume Forecast (2020-2025)
14.3 Hyaluronic Acid Solution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</si>
  <si>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Hyaluronic Acid Solution_x000D_
Table Product Specification of Hyaluronic Acid Solution_x000D_
Table Hyaluronic Acid Solution Key Market Segments_x000D_
Table Key Players Hyaluronic Acid Solution Covered_x000D_
Figure Global Hyaluronic Acid Solution Market Size, 2015 – 2025_x000D_
Table Different Types of Hyaluronic Acid Solution_x000D_
Figure Global Hyaluronic Acid Solution Value ($) Segment by Type from 2015-2020_x000D_
Figure Global Hyaluronic Acid Solution Market Share by Types in 2019_x000D_
Table Different Applications of Hyaluronic Acid Solution_x000D_
Figure Global Hyaluronic Acid Solution Value ($) Segment by Applications from 2015-2020_x000D_
Figure Global Hyaluronic Acid Solution Market Share by Applications in 2019_x000D_
Figure Global Hyaluronic Acid Solution Market Share by Regions in 2019_x000D_
Figure North America Hyaluronic Acid Solution Production Value ($) and Growth Rate (2015-2020)_x000D_
Figure Europe Hyaluronic Acid Solution Production Value ($) and Growth Rate (2015-2020)_x000D_
Figure Asia Pacific Hyaluronic Acid Solution Production Value ($) and Growth Rate (2015-2020)_x000D_
Figure Middle East and Africa Hyaluronic Acid Solution Production Value ($) and Growth Rate (2015-2020)_x000D_
Figure South America Hyaluronic Acid Solution Production Value ($) and Growth Rate (2015-2020)_x000D_
Table Global COVID-19 Status and Economic Overview_x000D_
Figure Global COVID-19 Status_x000D_
Figure COVID-19 Comparison of Major Countries_x000D_
Figure Industry Chain Analysis of Hyaluronic Acid Solution_x000D_
Table Upstream Raw Material Suppliers of Hyaluronic Acid Solution with Contact Information_x000D_
Table Major Players Headquarters, and Service Area of Hyaluronic Acid Solution_x000D_
Figure Major Players Production Value Market Share of Hyaluronic Acid Solution in 2019_x000D_
Table Major Players Hyaluronic Acid Solution Product Types in 2019_x000D_
Figure Production Process of Hyaluronic Acid Solution_x000D_
Figure Manufacturing Cost Structure of Hyaluronic Acid Solution_x000D_
Figure Channel Status of Hyaluronic Acid Solution_x000D_
Table Major Distributors of Hyaluronic Acid Solution with Contact Information_x000D_
Table Major Downstream Buyers of Hyaluronic Acid Solution with Contact Information_x000D_
Table Global Hyaluronic Acid Solution Value ($) by Type (2015-2020)_x000D_
Table Global Hyaluronic Acid Solution Value Share by Type (2015-2020)_x000D_
Figure Global Hyaluronic Acid Solution Value Share by Type (2015-2020)_x000D_
Table Global Hyaluronic Acid Solution Production by Type (2015-2020)_x000D_
Table Global Hyaluronic Acid Solution Production Share by Type (2015-2020)_x000D_
Figure Global Hyaluronic Acid Solution Production Share by Type (2015-2020)_x000D_
Figure Global Hyaluronic Acid Solution Value ($) and Growth Rate of Single Injection (2015-2020)
Figure Global Hyaluronic Acid Solution Value ($) and Growth Rate of Three Injection (2015-2020)
Figure Global Hyaluronic Acid Solution Value ($) and Growth Rate of Five Injection (2015-2020)
Figure Global Hyaluronic Acid Solution Price by Type (2015-2020)_x000D_
Figure Downstream Market Overview_x000D_
Table Global Hyaluronic Acid Solution Consumption by Application (2015-2020)_x000D_
Table Global Hyaluronic Acid Solution Consumption Market Share by Application (2015-2020)_x000D_
Figure Global Hyaluronic Acid Solution Consumption Market Share by Application (2015-2020)_x000D_
Figure Global Hyaluronic Acid Solution Consumption and Growth Rate of Osteoarthritis (2015-2020)
Figure Global Hyaluronic Acid Solution Consumption and Growth Rate of Ophthalmic (2015-2020)
Figure Global Hyaluronic Acid Solution Consumption and Growth Rate of Dermal Fillers (2015-2020)
Figure Global Hyaluronic Acid Solution Sales and Growth Rate (2015-2020)_x000D_
Figure Global Hyaluronic Acid Solution Revenue (M USD) and Growth (2015-2020)_x000D_
Table Global Hyaluronic Acid Solution Sales by Regions (2015-2020)_x000D_
Table Global Hyaluronic Acid Solution Sales Market Share by Regions (2015-2020)_x000D_
Table Global Hyaluronic Acid Solution Revenue (M USD) by Regions (2015-2020)_x000D_
Table Global Hyaluronic Acid Solution Revenue Market Share by Regions (2015-2020)_x000D_
Table Global Hyaluronic Acid Solution Revenue Market Share by Regions in 2015_x000D_
Table Global Hyaluronic Acid Solution Revenue Market Share by Regions in 2019_x000D_
Figure North America Hyaluronic Acid Solution Sales and Growth Rate (2015-2020)_x000D_
Figure Europe Hyaluronic Acid Solution Sales and Growth Rate (2015-2020)_x000D_
Figure Asia-Pacific Hyaluronic Acid Solution Sales and Growth Rate (2015-2020)_x000D_
Figure Middle East and Africa Hyaluronic Acid Solution Sales and Growth Rate (2015-2020)_x000D_
Figure South America Hyaluronic Acid Solution Sales and Growth Rate (2015-2020)_x000D_
Figure North America COVID-19 Status_x000D_
Figure North America COVID-19 Confirmed Cases Major Distribution_x000D_
Figure North America Hyaluronic Acid Solution Revenue (M USD) and Growth (2015-2020)_x000D_
Table North America Hyaluronic Acid Solution Sales by Countries (2015-2020)_x000D_
Table North America Hyaluronic Acid Solution Sales Market Share by Countries (2015-2020)_x000D_
Table North America Hyaluronic Acid Solution Revenue (M USD) by Countries (2015-2020)_x000D_
Table North America Hyaluronic Acid Solution Revenue Market Share by Countries (2015-2020)_x000D_
Figure United States Hyaluronic Acid Solution Sales and Growth Rate (2015-2020)_x000D_
Figure Canada Hyaluronic Acid Solution Sales and Growth Rate (2015-2020)_x000D_
Figure Mexico Hyaluronic Acid Solution Sales and Growth (2015-2020)_x000D_
Figure Europe COVID-19 Status_x000D_
Figure Europe COVID-19 Confirmed Cases Major Distribution_x000D_
Figure Europe Hyaluronic Acid Solution Revenue (M USD) and Growth (2015-2020)_x000D_
Table Europe Hyaluronic Acid Solution Sales by Countries (2015-2020)_x000D_
Table Europe Hyaluronic Acid Solution Sales Market Share by Countries (2015-2020)_x000D_
Table Europe Hyaluronic Acid Solution Revenue (M USD) by Countries (2015-2020)_x000D_
Table Europe Hyaluronic Acid Solution Revenue Market Share by Countries (2015-2020)_x000D_
Figure Germany Hyaluronic Acid Solution Sales and Growth Rate (2015-2020)_x000D_
Figure UK Hyaluronic Acid Solution Sales and Growth Rate (2015-2020)_x000D_
Figure France Hyaluronic Acid Solution Sales and Growth (2015-2020)_x000D_
Figure Italy Hyaluronic Acid Solution Sales and Growth (2015-2020)_x000D_
Figure Spain Hyaluronic Acid Solution Sales and Growth (2015-2020)_x000D_
Figure Russia Hyaluronic Acid Solution Sales and Growth (2015-2020)_x000D_
Figure Asia Pacific COVID-19 Status_x000D_
Figure Asia Pacific Hyaluronic Acid Solution Revenue (M USD) and Growth (2015-2020)_x000D_
Table Asia Pacific Hyaluronic Acid Solution Sales by Countries (2015-2020)_x000D_
Table Asia Pacific Hyaluronic Acid Solution Sales Market Share by Countries (2015-2020)_x000D_
Table Asia Pacific Hyaluronic Acid Solution Revenue (M USD) by Countries (2015-2020)_x000D_
Table Asia Pacific Hyaluronic Acid Solution Revenue Market Share by Countries (2015-2020)_x000D_
Figure China Hyaluronic Acid Solution Sales and Growth Rate (2015-2020)_x000D_
Figure Japan Hyaluronic Acid Solution Sales and Growth Rate (2015-2020)_x000D_
Figure South Korea Hyaluronic Acid Solution Sales and Growth (2015-2020)_x000D_
Figure India Hyaluronic Acid Solution Sales and Growth (2015-2020)_x000D_
Figure Southeast Asia Hyaluronic Acid Solution Sales and Growth (2015-2020)_x000D_
Figure Australia Hyaluronic Acid Solution Sales and Growth (2015-2020)_x000D_
Figure Middle East Hyaluronic Acid Solution Revenue (M USD) and Growth (2015-2020)_x000D_
Table Middle East Hyaluronic Acid Solution Sales by Countries (2015-2020)_x000D_
Table Middle East and Africa Hyaluronic Acid Solution Sales Market Share by Countries (2015-2020)_x000D_
Table Middle East and Africa Hyaluronic Acid Solution Revenue (M USD) by Countries (2015-2020)_x000D_
Table Middle East and Africa Hyaluronic Acid Solution Revenue Market Share by Countries (2015-2020)_x000D_
Figure Saudi Arabia Hyaluronic Acid Solution Sales and Growth Rate (2015-2020)_x000D_
Figure UAE Hyaluronic Acid Solution Sales and Growth Rate (2015-2020)_x000D_
Figure Egypt Hyaluronic Acid Solution Sales and Growth (2015-2020)_x000D_
Figure Nigeria Hyaluronic Acid Solution Sales and Growth (2015-2020)_x000D_
Figure South Africa Hyaluronic Acid Solution Sales and Growth (2015-2020)_x000D_
Figure South America Hyaluronic Acid Solution Revenue (M USD) and Growth (2015-2020)_x000D_
Table South America Hyaluronic Acid Solution Sales by Countries (2015-2020)_x000D_
Table South America Hyaluronic Acid Solution Sales Market Share by Countries (2015-2020)_x000D_
Table South America Hyaluronic Acid Solution Revenue (M USD) by Countries (2015-2020)_x000D_
Table South America Hyaluronic Acid Solution Revenue Market Share by Countries (2015-2020)_x000D_
Figure Brazil Hyaluronic Acid Solution Sales and Growth Rate (2015-2020)_x000D_
Figure Argentina Hyaluronic Acid Solution Sales and Growth Rate (2015-2020)_x000D_
Figure Columbia Hyaluronic Acid Solution Sales and Growth (2015-2020)_x000D_
Figure Chile Hyaluronic Acid Solution Sales and Growth (2015-2020)_x000D_
Figure Top 3 Market Share of Hyaluronic Acid Solution Companies in 2019_x000D_
Figure Top 6 Market Share of Hyaluronic Acid Solution Companies in 2019_x000D_
Table Major Players Production Value ($) Share (2015-2020)_x000D_
Table Stanford Chemicals Profile
Table Stanford Chemicals Product Introduction
Figure Stanford Chemicals Production and Growth Rate
Figure Stanford Chemicals Value ($) Market Share 2015-2020
Table Genzyme Biosurgery Profile
Table Genzyme Biosurgery Product Introduction
Figure Genzyme Biosurgery Production and Growth Rate
Figure Genzyme Biosurgery Value ($) Market Share 2015-2020
Table Novozymes Profile
Table Novozymes Product Introduction
Figure Novozymes Production and Growth Rate
Figure Novozymes Value ($) Market Share 2015-2020
Table Q-Med Profile
Table Q-Med Product Introduction
Figure Q-Med Production and Growth Rate
Figure Q-Med Value ($) Market Share 2015-2020
Table Hyaltech Profile
Table Hyaltech Product Introduction
Figure Hyaltech Production and Growth Rate
Figure Hyaltech Value ($) Market Share 2015-2020
Table Allergan Profile
Table Allergan Product Introduction
Figure Allergan Production and Growth Rate
Figure Allergan Value ($) Market Share 2015-2020
Table Synvisc-One Profile
Table Synvisc-One Product Introduction
Figure Synvisc-One Production and Growth Rate
Figure Synvisc-One Value ($) Market Share 2015-2020
Table Medicis Aesthetics Holdings, Inc Profile
Table Medicis Aesthetics Holdings, Inc Product Introduction
Figure Medicis Aesthetics Holdings, Inc Production and Growth Rate
Figure Medicis Aesthetics Holdings, Inc Value ($) Market Share 2015-2020
Table Lipo Chemicals Profile
Table Lipo Chemicals Product Introduction
Figure Lipo Chemicals Production and Growth Rate
Figure Lipo Chemicals Value ($) Market Share 2015-2020
Table Seikagaku Profile
Table Seikagaku Product Introduction
Figure Seikagaku Production and Growth Rate
Figure Seikagaku Value ($) Market Share 2015-2020
Table Bausch+Lomb Profile
Table Bausch+Lomb Product Introduction
Figure Bausch+Lomb Production and Growth Rate
Figure Bausch+Lomb Value ($) Market Share 2015-2020
Table LG LIFE &amp; SCIENCE Profile
Table LG LIFE &amp; SCIENCE Product Introduction
Figure LG LIFE &amp; SCIENCE Production and Growth Rate
Figure LG LIFE &amp; SCIENCE Value ($) Market Share 2015-2020
Table CONTIPRO Profile
Table CONTIPRO Product Introduction
Figure CONTIPRO Production and Growth Rate
Figure CONTIPRO Value ($) Market Share 2015-2020
Table Shiseido Profile
Table Shiseido Product Introduction
Figure Shiseido Production and Growth Rate
Figure Shiseido Value ($) Market Share 2015-2020
Table Ferring Pharmaceuticals Inc. Profile
Table Ferring Pharmaceuticals Inc. Product Introduction
Figure Ferring Pharmaceuticals Inc. Production and Growth Rate
Figure Ferring Pharmaceuticals Inc. Value ($) Market Share 2015-2020
Table Merz Pharmaceuticals Profile
Table Merz Pharmaceuticals Product Introduction
Figure Merz Pharmaceuticals Production and Growth Rate
Figure Merz Pharmaceuticals Value ($) Market Share 2015-2020
Table Henan Universe IOL Profile
Table Henan Universe IOL Product Introduction
Figure Henan Universe IOL Production and Growth Rate
Figure Henan Universe IOL Value ($) Market Share 2015-2020
Table Hao Hai Healthcare Profile
Table Hao Hai Healthcare Product Introduction
Figure Hao Hai Healthcare Production and Growth Rate
Figure Hao Hai Healthcare Value ($) Market Share 2015-2020
Table Changzhou Institute of Material Medical Profile
Table Changzhou Institute of Material Medical Product Introduction
Figure Changzhou Institute of Material Medical Production and Growth Rate
Figure Changzhou Institute of Material Medical Value ($) Market Share 2015-2020
Table Singclean Medical Profile
Table Singclean Medical Product Introduction
Figure Singclean Medical Production and Growth Rate
Figure Singclean Medical Value ($) Market Share 2015-2020
Table Anika Therapeutics Profile
Table Anika Therapeutics Product Introduction
Figure Anika Therapeutics Production and Growth Rate
Figure Anika Therapeutics Value ($) Market Share 2015-2020
Table Jingfeng Profile
Table Jingfeng Product Introduction
Figure Jingfeng Production and Growth Rate
Figure Jingfeng Value ($) Market Share 2015-2020
Table Hangzhou Gallop Profile
Table Hangzhou Gallop Product Introduction
Figure Hangzhou Gallop Production and Growth Rate
Figure Hangzhou Gallop Value ($) Market Share 2015-2020
Table Abbott Medical Optics Profile
Table Abbott Medical Optics Product Introduction
Figure Abbott Medical Optics Production and Growth Rate
Figure Abbott Medical Optics Value ($) Market Share 2015-2020
Table Bloomage Freda Profile
Table Bloomage Freda Product Introduction
Figure Bloomage Freda Production and Growth Rate
Figure Bloomage Freda Value ($) Market Share 2015-2020
Table EME Profile
Table EME Product Introduction
Figure EME Production and Growth Rate
Figure EME Value ($) Market Share 2015-2020
Table Market Driving Factors of Hyaluronic Acid Solution_x000D_
Table Merger, Acquisition and New Investment_x000D_
Table Global Hyaluronic Acid Solution Market Value ($) Forecast, by Type_x000D_
Table Global Hyaluronic Acid Solution Market Volume Forecast, by Type_x000D_
Figure Global Hyaluronic Acid Solution Market Value ($) and Growth Rate Forecast of Single Injection (2020-2025)
Figure Global Hyaluronic Acid Solution Market Volume ($) and Growth Rate Forecast of Single Injection (2020-2025)
Figure Global Hyaluronic Acid Solution Market Value ($) and Growth Rate Forecast of Three Injection (2020-2025)
Figure Global Hyaluronic Acid Solution Market Volume ($) and Growth Rate Forecast of Three Injection (2020-2025)
Figure Global Hyaluronic Acid Solution Market Value ($) and Growth Rate Forecast of Five Injection (2020-2025)
Figure Global Hyaluronic Acid Solution Market Volume ($) and Growth Rate Forecast of Five Injection (2020-2025)
Table Global Market Value ($) Forecast by Application (2020-2025)_x000D_
Table Global Market Volume Forecast by Application (2020-2025)_x000D_
Figure Market Value ($) and Growth Rate Forecast of Osteoarthritis (2020-2025)
Figure Market Volume and Growth Rate Forecast of Osteoarthritis (2020-2025)
Figure Market Value ($) and Growth Rate Forecast of Ophthalmic (2020-2025)
Figure Market Volume and Growth Rate Forecast of Ophthalmic (2020-2025)
Figure Market Value ($) and Growth Rate Forecast of Dermal Fillers (2020-2025)
Figure Market Volume and Growth Rate Forecast of Dermal Fillers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</si>
  <si>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Hyaluronic Acid Solution Industry Market Report Opportunities and Competitive Landscape</t>
  </si>
  <si>
    <t>COVID-19 Outbreak-Global Footstool Industry Market Report-Development Trends, Threats, Opportunities and Competitive Landscape in 2020</t>
  </si>
  <si>
    <t>_x000D_
The Footstool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Footstool industry. _x000D_
Chapter 3.7 covers the analysis of the impact of COVID-19 from the perspective of the industry chain. _x000D_
In addition, chapters 7-11 consider the impact of COVID-19 on the regional economy._x000D_
_x000D_
&lt;b&gt;The Footstool market can be split based on product types, major applications, and important countries as follows:&lt;/b&gt;_x000D_
_x000D_
&lt;b&gt;Key players in the global Footstool market covered in Chapter 12:&lt;/b&gt;_x000D_
Ruiju(CN)
Hasegawa Kogyo(JP)
PICA(JP)
Alinco(JP)
JM(CN)
ND(CN)
_x000D_
&lt;b&gt;In Chapter 4 and 14.1, on the basis of types, the Footstool market from 2015 to 2025 is primarily split into:&lt;/b&gt;_x000D_
100kg
130kg
150kg
160kg
_x000D_
&lt;b&gt;In Chapter 5 and 14.2, on the basis of applications, the Footstool market from 2015 to 2025 covers:&lt;/b&gt;_x000D_
Warehouse
Workshop
Library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</si>
  <si>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Footstool Introduction and Market Overview_x000D_
1.1 Objectives of the Study_x000D_
1.2 Overview of Footstool_x000D_
1.3 Scope of The Study_x000D_
1.3.1 Key Market Segments_x000D_
1.3.2 Players Covered_x000D_
1.3.3 COVID-19's impact on the Footstool industry_x000D_
1.4 Methodology of The Study_x000D_
1.5 Research Data Source_x000D_
_x000D_
2 Executive Summary_x000D_
2.1 Market Overview_x000D_
2.1.1 Global Footstool Market Size, 2015 – 2020_x000D_
2.1.2 Global Footstool Market Size by Type, 2015 – 2020_x000D_
2.1.3 Global Footstool Market Size by Application, 2015 – 2020_x000D_
2.1.4 Global Footstool Market Size by Region, 2015 - 2025_x000D_
2.2 Business Environment Analysis_x000D_
2.2.1 Global COVID-19 Status and Economic Overview_x000D_
2.2.2 Influence of COVID-19 Outbreak on Footstool Industry Development_x000D_
_x000D_
3 Industry Chain Analysis_x000D_
3.1 Upstream Raw Material Suppliers of Footstool Analysis_x000D_
3.2 Major Players of Footstool_x000D_
3.3 Footstool Manufacturing Cost Structure Analysis_x000D_
3.3.1 Production Process Analysis_x000D_
3.3.2 Manufacturing Cost Structure of Footstool_x000D_
3.3.3 Labor Cost of Footstool_x000D_
3.4 Market Distributors of Footstool_x000D_
3.5 Major Downstream Buyers of Footstool Analysis_x000D_
3.6 The Impact of Covid-19 From the Perspective of Industry Chain_x000D_
3.7 Regional Import and Export Controls Will Exist for a Long Time_x000D_
3.8 Continued downward PMI Spreads Globally_x000D_
_x000D_
4 Global Footstool Market, by Type_x000D_
4.1 Global Footstool Value and Market Share by Type (2015-2020)_x000D_
4.2 Global Footstool Production and Market Share by Type (2015-2020)_x000D_
4.3 Global Footstool Value and Growth Rate by Type (2015-2020)_x000D_
4.3.1 Global Footstool Value and Growth Rate of 100kg
4.3.2 Global Footstool Value and Growth Rate of 130kg
4.3.3 Global Footstool Value and Growth Rate of 150kg
4.3.4 Global Footstool Value and Growth Rate of 160kg
4.4 Global Footstool Price Analysis by Type (2015-2020)_x000D_
_x000D_
5 Footstool Market, by Application_x000D_
5.1 Downstream Market Overview_x000D_
5.2 Global Footstool Consumption and Market Share by Application (2015-2020)_x000D_
5.3 Global Footstool Consumption and Growth Rate by Application (2015-2020)_x000D_
5.3.1 Global Footstool Consumption and Growth Rate of Warehouse (2015-2020)
5.3.2 Global Footstool Consumption and Growth Rate of Workshop (2015-2020)
5.3.3 Global Footstool Consumption and Growth Rate of Library (2015-2020)
_x000D_
6 Global Footstool Market Analysis by Regions_x000D_
6.1 Global Footstool Sales, Revenue and Market Share by Regions_x000D_
6.1.1 Global Footstool Sales by Regions (2015-2020)_x000D_
6.1.2 Global Footstool Revenue by Regions (2015-2020)_x000D_
6.2 North America Footstool Sales and Growth Rate (2015-2020)_x000D_
6.3 Europe Footstool Sales and Growth Rate (2015-2020)_x000D_
6.4 Asia-Pacific Footstool Sales and Growth Rate (2015-2020)_x000D_
6.5 Middle East and Africa Footstool Sales and Growth Rate (2015-2020)_x000D_
6.6 South America Footstool Sales and Growth Rate (2015-2020)_x000D_
_x000D_
7 North America Footstool Market Analysis by Countries_x000D_
7.1 The Influence of COVID-19 on North America Market_x000D_
7.2 North America Footstool Sales, Revenue and Market Share by Countries_x000D_
7.2.1 North America Footstool Sales by Countries (2015-2020)_x000D_
7.2.2 North America Footstool Revenue by Countries (2015-2020)_x000D_
7.3 United States Footstool Sales and Growth Rate (2015-2020)_x000D_
7.4 Canada Footstool Sales and Growth Rate (2015-2020)_x000D_
7.5 Mexico Footstool Sales and Growth Rate (2015-2020)_x000D_
_x000D_
8 Europe Footstool Market Analysis by Countries_x000D_
8.1 The Influence of COVID-19 on Europe Market_x000D_
8.2 Europe Footstool Sales, Revenue and Market Share by Countries_x000D_
8.2.1 Europe Footstool Sales by Countries (2015-2020)_x000D_
8.2.2 Europe Footstool Revenue by Countries (2015-2020)_x000D_
8.3 Germany Footstool Sales and Growth Rate (2015-2020)_x000D_
8.4 UK Footstool Sales and Growth Rate (2015-2020)_x000D_
8.5 France Footstool Sales and Growth Rate (2015-2020)_x000D_
8.6 Italy Footstool Sales and Growth Rate (2015-2020)_x000D_
8.7 Spain Footstool Sales and Growth Rate (2015-2020)_x000D_
8.8 Russia Footstool Sales and Growth Rate (2015-2020)_x000D_
_x000D_
9 Asia Pacific Footstool Market Analysis by Countries_x000D_
9.1 The Influence of COVID-19 on Asia Pacific Market_x000D_
9.2 Asia Pacific Footstool Sales, Revenue and Market Share by Countries_x000D_
9.2.1 Asia Pacific Footstool Sales by Countries (2015-2020)_x000D_
9.2.2 Asia Pacific Footstool Revenue by Countries (2015-2020)_x000D_
9.3 China Footstool Sales and Growth Rate (2015-2020)_x000D_
9.4 Japan Footstool Sales and Growth Rate (2015-2020)_x000D_
9.5 South Korea Footstool Sales and Growth Rate (2015-2020)_x000D_
9.6 India Footstool Sales and Growth Rate (2015-2020)_x000D_
9.7 Southeast Asia Footstool Sales and Growth Rate (2015-2020)_x000D_
9.8 Australia Footstool Sales and Growth Rate (2015-2020)_x000D_
_x000D_
10 Middle East and Africa Footstool Market Analysis by Countries_x000D_
10.1 The Influence of COVID-19 on Middle East and Africa Market_x000D_
10.2 Middle East and Africa Footstool Sales, Revenue and Market Share by Countries_x000D_
10.2.1 Middle East and Africa Footstool Sales by Countries (2015-2020)_x000D_
10.2.2 Middle East and Africa Footstool Revenue by Countries (2015-2020)_x000D_
10.3 Saudi Arabia Footstool Sales and Growth Rate (2015-2020)_x000D_
10.4 UAE Footstool Sales and Growth Rate (2015-2020)_x000D_
10.5 Egypt Footstool Sales and Growth Rate (2015-2020)_x000D_
10.6 Nigeria Footstool Sales and Growth Rate (2015-2020)_x000D_
10.7 South Africa Footstool Sales and Growth Rate (2015-2020)_x000D_
_x000D_
11 South America Footstool Market Analysis by Countries_x000D_
11.1 The Influence of COVID-19 on Middle East and Africa Market_x000D_
11.2 South America Footstool Sales, Revenue and Market Share by Countries_x000D_
11.2.1 South America Footstool Sales by Countries (2015-2020)_x000D_
11.2.2 South America Footstool Revenue by Countries (2015-2020)_x000D_
11.3 Brazil Footstool Sales and Growth Rate (2015-2020)_x000D_
11.4 Argentina Footstool Sales and Growth Rate (2015-2020)_x000D_
11.5 Columbia Footstool Sales and Growth Rate (2015-2020)_x000D_
11.6 Chile Footstool Sales and Growth Rate (2015-2020)_x000D_
_x000D_
12 Competitive Landscape_x000D_
12.1 Ruiju(CN)
12.1.1 Ruiju(CN) Basic Information
12.1.2 Footstool Product Introduction
12.1.3 Ruiju(CN) Production, Value, Price, Gross Margin 2015-2020
12.2 Hasegawa Kogyo(JP)
12.2.1 Hasegawa Kogyo(JP) Basic Information
12.2.2 Footstool Product Introduction
12.2.3 Hasegawa Kogyo(JP) Production, Value, Price, Gross Margin 2015-2020
12.3 PICA(JP)
12.3.1 PICA(JP) Basic Information
12.3.2 Footstool Product Introduction
12.3.3 PICA(JP) Production, Value, Price, Gross Margin 2015-2020
12.4 Alinco(JP)
12.4.1 Alinco(JP) Basic Information
12.4.2 Footstool Product Introduction
12.4.3 Alinco(JP) Production, Value, Price, Gross Margin 2015-2020
12.5 JM(CN)
12.5.1 JM(CN) Basic Information
12.5.2 Footstool Product Introduction
12.5.3 JM(CN) Production, Value, Price, Gross Margin 2015-2020
12.6 ND(CN)
12.6.1 ND(CN) Basic Information
12.6.2 Footstool Product Introduction
12.6.3 ND(CN)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Footstool Market Forecast_x000D_
14.1 Global Footstool Market Value &amp; Volume Forecast, by Type (2020-2025)_x000D_
14.1.1 100kg Market Value and Volume Forecast (2020-2025)
14.1.2 130kg Market Value and Volume Forecast (2020-2025)
14.1.3 150kg Market Value and Volume Forecast (2020-2025)
14.1.4 160kg Market Value and Volume Forecast (2020-2025)
14.2 Global Footstool Market Value &amp; Volume Forecast, by Application (2020-2025)_x000D_
14.2.1 Warehouse Market Value and Volume Forecast (2020-2025)
14.2.2 Workshop Market Value and Volume Forecast (2020-2025)
14.2.3 Library Market Value and Volume Forecast (2020-2025)
14.3 Footstool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</si>
  <si>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Footstool_x000D_
Table Product Specification of Footstool_x000D_
Table Footstool Key Market Segments_x000D_
Table Key Players Footstool Covered_x000D_
Figure Global Footstool Market Size, 2015 – 2025_x000D_
Table Different Types of Footstool_x000D_
Figure Global Footstool Value ($) Segment by Type from 2015-2020_x000D_
Figure Global Footstool Market Share by Types in 2019_x000D_
Table Different Applications of Footstool_x000D_
Figure Global Footstool Value ($) Segment by Applications from 2015-2020_x000D_
Figure Global Footstool Market Share by Applications in 2019_x000D_
Figure Global Footstool Market Share by Regions in 2019_x000D_
Figure North America Footstool Production Value ($) and Growth Rate (2015-2020)_x000D_
Figure Europe Footstool Production Value ($) and Growth Rate (2015-2020)_x000D_
Figure Asia Pacific Footstool Production Value ($) and Growth Rate (2015-2020)_x000D_
Figure Middle East and Africa Footstool Production Value ($) and Growth Rate (2015-2020)_x000D_
Figure South America Footstool Production Value ($) and Growth Rate (2015-2020)_x000D_
Table Global COVID-19 Status and Economic Overview_x000D_
Figure Global COVID-19 Status_x000D_
Figure COVID-19 Comparison of Major Countries_x000D_
Figure Industry Chain Analysis of Footstool_x000D_
Table Upstream Raw Material Suppliers of Footstool with Contact Information_x000D_
Table Major Players Headquarters, and Service Area of Footstool_x000D_
Figure Major Players Production Value Market Share of Footstool in 2019_x000D_
Table Major Players Footstool Product Types in 2019_x000D_
Figure Production Process of Footstool_x000D_
Figure Manufacturing Cost Structure of Footstool_x000D_
Figure Channel Status of Footstool_x000D_
Table Major Distributors of Footstool with Contact Information_x000D_
Table Major Downstream Buyers of Footstool with Contact Information_x000D_
Table Global Footstool Value ($) by Type (2015-2020)_x000D_
Table Global Footstool Value Share by Type (2015-2020)_x000D_
Figure Global Footstool Value Share by Type (2015-2020)_x000D_
Table Global Footstool Production by Type (2015-2020)_x000D_
Table Global Footstool Production Share by Type (2015-2020)_x000D_
Figure Global Footstool Production Share by Type (2015-2020)_x000D_
Figure Global Footstool Value ($) and Growth Rate of 100kg (2015-2020)
Figure Global Footstool Value ($) and Growth Rate of 130kg (2015-2020)
Figure Global Footstool Value ($) and Growth Rate of 150kg (2015-2020)
Figure Global Footstool Value ($) and Growth Rate of 160kg (2015-2020)
Figure Global Footstool Price by Type (2015-2020)_x000D_
Figure Downstream Market Overview_x000D_
Table Global Footstool Consumption by Application (2015-2020)_x000D_
Table Global Footstool Consumption Market Share by Application (2015-2020)_x000D_
Figure Global Footstool Consumption Market Share by Application (2015-2020)_x000D_
Figure Global Footstool Consumption and Growth Rate of Warehouse (2015-2020)
Figure Global Footstool Consumption and Growth Rate of Workshop (2015-2020)
Figure Global Footstool Consumption and Growth Rate of Library (2015-2020)
Figure Global Footstool Sales and Growth Rate (2015-2020)_x000D_
Figure Global Footstool Revenue (M USD) and Growth (2015-2020)_x000D_
Table Global Footstool Sales by Regions (2015-2020)_x000D_
Table Global Footstool Sales Market Share by Regions (2015-2020)_x000D_
Table Global Footstool Revenue (M USD) by Regions (2015-2020)_x000D_
Table Global Footstool Revenue Market Share by Regions (2015-2020)_x000D_
Table Global Footstool Revenue Market Share by Regions in 2015_x000D_
Table Global Footstool Revenue Market Share by Regions in 2019_x000D_
Figure North America Footstool Sales and Growth Rate (2015-2020)_x000D_
Figure Europe Footstool Sales and Growth Rate (2015-2020)_x000D_
Figure Asia-Pacific Footstool Sales and Growth Rate (2015-2020)_x000D_
Figure Middle East and Africa Footstool Sales and Growth Rate (2015-2020)_x000D_
Figure South America Footstool Sales and Growth Rate (2015-2020)_x000D_
Figure North America COVID-19 Status_x000D_
Figure North America COVID-19 Confirmed Cases Major Distribution_x000D_
Figure North America Footstool Revenue (M USD) and Growth (2015-2020)_x000D_
Table North America Footstool Sales by Countries (2015-2020)_x000D_
Table North America Footstool Sales Market Share by Countries (2015-2020)_x000D_
Table North America Footstool Revenue (M USD) by Countries (2015-2020)_x000D_
Table North America Footstool Revenue Market Share by Countries (2015-2020)_x000D_
Figure United States Footstool Sales and Growth Rate (2015-2020)_x000D_
Figure Canada Footstool Sales and Growth Rate (2015-2020)_x000D_
Figure Mexico Footstool Sales and Growth (2015-2020)_x000D_
Figure Europe COVID-19 Status_x000D_
Figure Europe COVID-19 Confirmed Cases Major Distribution_x000D_
Figure Europe Footstool Revenue (M USD) and Growth (2015-2020)_x000D_
Table Europe Footstool Sales by Countries (2015-2020)_x000D_
Table Europe Footstool Sales Market Share by Countries (2015-2020)_x000D_
Table Europe Footstool Revenue (M USD) by Countries (2015-2020)_x000D_
Table Europe Footstool Revenue Market Share by Countries (2015-2020)_x000D_
Figure Germany Footstool Sales and Growth Rate (2015-2020)_x000D_
Figure UK Footstool Sales and Growth Rate (2015-2020)_x000D_
Figure France Footstool Sales and Growth (2015-2020)_x000D_
Figure Italy Footstool Sales and Growth (2015-2020)_x000D_
Figure Spain Footstool Sales and Growth (2015-2020)_x000D_
Figure Russia Footstool Sales and Growth (2015-2020)_x000D_
Figure Asia Pacific COVID-19 Status_x000D_
Figure Asia Pacific Footstool Revenue (M USD) and Growth (2015-2020)_x000D_
Table Asia Pacific Footstool Sales by Countries (2015-2020)_x000D_
Table Asia Pacific Footstool Sales Market Share by Countries (2015-2020)_x000D_
Table Asia Pacific Footstool Revenue (M USD) by Countries (2015-2020)_x000D_
Table Asia Pacific Footstool Revenue Market Share by Countries (2015-2020)_x000D_
Figure China Footstool Sales and Growth Rate (2015-2020)_x000D_
Figure Japan Footstool Sales and Growth Rate (2015-2020)_x000D_
Figure South Korea Footstool Sales and Growth (2015-2020)_x000D_
Figure India Footstool Sales and Growth (2015-2020)_x000D_
Figure Southeast Asia Footstool Sales and Growth (2015-2020)_x000D_
Figure Australia Footstool Sales and Growth (2015-2020)_x000D_
Figure Middle East Footstool Revenue (M USD) and Growth (2015-2020)_x000D_
Table Middle East Footstool Sales by Countries (2015-2020)_x000D_
Table Middle East and Africa Footstool Sales Market Share by Countries (2015-2020)_x000D_
Table Middle East and Africa Footstool Revenue (M USD) by Countries (2015-2020)_x000D_
Table Middle East and Africa Footstool Revenue Market Share by Countries (2015-2020)_x000D_
Figure Saudi Arabia Footstool Sales and Growth Rate (2015-2020)_x000D_
Figure UAE Footstool Sales and Growth Rate (2015-2020)_x000D_
Figure Egypt Footstool Sales and Growth (2015-2020)_x000D_
Figure Nigeria Footstool Sales and Growth (2015-2020)_x000D_
Figure South Africa Footstool Sales and Growth (2015-2020)_x000D_
Figure South America Footstool Revenue (M USD) and Growth (2015-2020)_x000D_
Table South America Footstool Sales by Countries (2015-2020)_x000D_
Table South America Footstool Sales Market Share by Countries (2015-2020)_x000D_
Table South America Footstool Revenue (M USD) by Countries (2015-2020)_x000D_
Table South America Footstool Revenue Market Share by Countries (2015-2020)_x000D_
Figure Brazil Footstool Sales and Growth Rate (2015-2020)_x000D_
Figure Argentina Footstool Sales and Growth Rate (2015-2020)_x000D_
Figure Columbia Footstool Sales and Growth (2015-2020)_x000D_
Figure Chile Footstool Sales and Growth (2015-2020)_x000D_
Figure Top 3 Market Share of Footstool Companies in 2019_x000D_
Figure Top 6 Market Share of Footstool Companies in 2019_x000D_
Table Major Players Production Value ($) Share (2015-2020)_x000D_
Table Ruiju(CN) Profile
Table Ruiju(CN) Product Introduction
Figure Ruiju(CN) Production and Growth Rate
Figure Ruiju(CN) Value ($) Market Share 2015-2020
Table Hasegawa Kogyo(JP) Profile
Table Hasegawa Kogyo(JP) Product Introduction
Figure Hasegawa Kogyo(JP) Production and Growth Rate
Figure Hasegawa Kogyo(JP) Value ($) Market Share 2015-2020
Table PICA(JP) Profile
Table PICA(JP) Product Introduction
Figure PICA(JP) Production and Growth Rate
Figure PICA(JP) Value ($) Market Share 2015-2020
Table Alinco(JP) Profile
Table Alinco(JP) Product Introduction
Figure Alinco(JP) Production and Growth Rate
Figure Alinco(JP) Value ($) Market Share 2015-2020
Table JM(CN) Profile
Table JM(CN) Product Introduction
Figure JM(CN) Production and Growth Rate
Figure JM(CN) Value ($) Market Share 2015-2020
Table ND(CN) Profile
Table ND(CN) Product Introduction
Figure ND(CN) Production and Growth Rate
Figure ND(CN) Value ($) Market Share 2015-2020
Table Market Driving Factors of Footstool_x000D_
Table Merger, Acquisition and New Investment_x000D_
Table Global Footstool Market Value ($) Forecast, by Type_x000D_
Table Global Footstool Market Volume Forecast, by Type_x000D_
Figure Global Footstool Market Value ($) and Growth Rate Forecast of 100kg (2020-2025)
Figure Global Footstool Market Volume ($) and Growth Rate Forecast of 100kg (2020-2025)
Figure Global Footstool Market Value ($) and Growth Rate Forecast of 130kg (2020-2025)
Figure Global Footstool Market Volume ($) and Growth Rate Forecast of 130kg (2020-2025)
Figure Global Footstool Market Value ($) and Growth Rate Forecast of 150kg (2020-2025)
Figure Global Footstool Market Volume ($) and Growth Rate Forecast of 150kg (2020-2025)
Figure Global Footstool Market Value ($) and Growth Rate Forecast of 160kg (2020-2025)
Figure Global Footstool Market Volume ($) and Growth Rate Forecast of 160kg (2020-2025)
Table Global Market Value ($) Forecast by Application (2020-2025)_x000D_
Table Global Market Volume Forecast by Application (2020-2025)_x000D_
Figure Market Value ($) and Growth Rate Forecast of Warehouse (2020-2025)
Figure Market Volume and Growth Rate Forecast of Warehouse (2020-2025)
Figure Market Value ($) and Growth Rate Forecast of Workshop (2020-2025)
Figure Market Volume and Growth Rate Forecast of Workshop (2020-2025)
Figure Market Value ($) and Growth Rate Forecast of Library (2020-2025)
Figure Market Volume and Growth Rate Forecast of Library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</si>
  <si>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Footstool Industry Market Report Opportunities and Competitive Landscape</t>
  </si>
  <si>
    <t>COVID-19 Outbreak-Global Truck Tonneau Covers Industry Market Report-Development Trends, Threats, Opportunities and Competitive Landscape in 2020</t>
  </si>
  <si>
    <t>_x000D_
The Truck Tonneau Covers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Truck Tonneau Covers industry. _x000D_
Chapter 3.7 covers the analysis of the impact of COVID-19 from the perspective of the industry chain. _x000D_
In addition, chapters 7-11 consider the impact of COVID-19 on the regional economy._x000D_
_x000D_
&lt;b&gt;The Truck Tonneau Covers market can be split based on product types, major applications, and important countries as follows:&lt;/b&gt;_x000D_
_x000D_
&lt;b&gt;Key players in the global Truck Tonneau Covers market covered in Chapter 12:&lt;/b&gt;_x000D_
Trident Truck Accessories
TruXedo
Undercover
Pace Edwards Covers
TAG
Truck Covers USA
Truck Hero
BakFlip
_x000D_
&lt;b&gt;In Chapter 4 and 14.1, on the basis of types, the Truck Tonneau Covers market from 2015 to 2025 is primarily split into:&lt;/b&gt;_x000D_
Hard
Retractable
Soft
Folding
Others
_x000D_
&lt;b&gt;In Chapter 5 and 14.2, on the basis of applications, the Truck Tonneau Covers market from 2015 to 2025 covers:&lt;/b&gt;_x000D_
OEM
Aftermarket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</si>
  <si>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Truck Tonneau Covers Introduction and Market Overview_x000D_
1.1 Objectives of the Study_x000D_
1.2 Overview of Truck Tonneau Covers_x000D_
1.3 Scope of The Study_x000D_
1.3.1 Key Market Segments_x000D_
1.3.2 Players Covered_x000D_
1.3.3 COVID-19's impact on the Truck Tonneau Covers industry_x000D_
1.4 Methodology of The Study_x000D_
1.5 Research Data Source_x000D_
_x000D_
2 Executive Summary_x000D_
2.1 Market Overview_x000D_
2.1.1 Global Truck Tonneau Covers Market Size, 2015 – 2020_x000D_
2.1.2 Global Truck Tonneau Covers Market Size by Type, 2015 – 2020_x000D_
2.1.3 Global Truck Tonneau Covers Market Size by Application, 2015 – 2020_x000D_
2.1.4 Global Truck Tonneau Covers Market Size by Region, 2015 - 2025_x000D_
2.2 Business Environment Analysis_x000D_
2.2.1 Global COVID-19 Status and Economic Overview_x000D_
2.2.2 Influence of COVID-19 Outbreak on Truck Tonneau Covers Industry Development_x000D_
_x000D_
3 Industry Chain Analysis_x000D_
3.1 Upstream Raw Material Suppliers of Truck Tonneau Covers Analysis_x000D_
3.2 Major Players of Truck Tonneau Covers_x000D_
3.3 Truck Tonneau Covers Manufacturing Cost Structure Analysis_x000D_
3.3.1 Production Process Analysis_x000D_
3.3.2 Manufacturing Cost Structure of Truck Tonneau Covers_x000D_
3.3.3 Labor Cost of Truck Tonneau Covers_x000D_
3.4 Market Distributors of Truck Tonneau Covers_x000D_
3.5 Major Downstream Buyers of Truck Tonneau Covers Analysis_x000D_
3.6 The Impact of Covid-19 From the Perspective of Industry Chain_x000D_
3.7 Regional Import and Export Controls Will Exist for a Long Time_x000D_
3.8 Continued downward PMI Spreads Globally_x000D_
_x000D_
4 Global Truck Tonneau Covers Market, by Type_x000D_
4.1 Global Truck Tonneau Covers Value and Market Share by Type (2015-2020)_x000D_
4.2 Global Truck Tonneau Covers Production and Market Share by Type (2015-2020)_x000D_
4.3 Global Truck Tonneau Covers Value and Growth Rate by Type (2015-2020)_x000D_
4.3.1 Global Truck Tonneau Covers Value and Growth Rate of Hard
4.3.2 Global Truck Tonneau Covers Value and Growth Rate of Retractable
4.3.3 Global Truck Tonneau Covers Value and Growth Rate of Soft
4.3.4 Global Truck Tonneau Covers Value and Growth Rate of Folding
4.3.5 Global Truck Tonneau Covers Value and Growth Rate of Others
4.4 Global Truck Tonneau Covers Price Analysis by Type (2015-2020)_x000D_
_x000D_
5 Truck Tonneau Covers Market, by Application_x000D_
5.1 Downstream Market Overview_x000D_
5.2 Global Truck Tonneau Covers Consumption and Market Share by Application (2015-2020)_x000D_
5.3 Global Truck Tonneau Covers Consumption and Growth Rate by Application (2015-2020)_x000D_
5.3.1 Global Truck Tonneau Covers Consumption and Growth Rate of OEM (2015-2020)
5.3.2 Global Truck Tonneau Covers Consumption and Growth Rate of Aftermarket (2015-2020)
_x000D_
6 Global Truck Tonneau Covers Market Analysis by Regions_x000D_
6.1 Global Truck Tonneau Covers Sales, Revenue and Market Share by Regions_x000D_
6.1.1 Global Truck Tonneau Covers Sales by Regions (2015-2020)_x000D_
6.1.2 Global Truck Tonneau Covers Revenue by Regions (2015-2020)_x000D_
6.2 North America Truck Tonneau Covers Sales and Growth Rate (2015-2020)_x000D_
6.3 Europe Truck Tonneau Covers Sales and Growth Rate (2015-2020)_x000D_
6.4 Asia-Pacific Truck Tonneau Covers Sales and Growth Rate (2015-2020)_x000D_
6.5 Middle East and Africa Truck Tonneau Covers Sales and Growth Rate (2015-2020)_x000D_
6.6 South America Truck Tonneau Covers Sales and Growth Rate (2015-2020)_x000D_
_x000D_
7 North America Truck Tonneau Covers Market Analysis by Countries_x000D_
7.1 The Influence of COVID-19 on North America Market_x000D_
7.2 North America Truck Tonneau Covers Sales, Revenue and Market Share by Countries_x000D_
7.2.1 North America Truck Tonneau Covers Sales by Countries (2015-2020)_x000D_
7.2.2 North America Truck Tonneau Covers Revenue by Countries (2015-2020)_x000D_
7.3 United States Truck Tonneau Covers Sales and Growth Rate (2015-2020)_x000D_
7.4 Canada Truck Tonneau Covers Sales and Growth Rate (2015-2020)_x000D_
7.5 Mexico Truck Tonneau Covers Sales and Growth Rate (2015-2020)_x000D_
_x000D_
8 Europe Truck Tonneau Covers Market Analysis by Countries_x000D_
8.1 The Influence of COVID-19 on Europe Market_x000D_
8.2 Europe Truck Tonneau Covers Sales, Revenue and Market Share by Countries_x000D_
8.2.1 Europe Truck Tonneau Covers Sales by Countries (2015-2020)_x000D_
8.2.2 Europe Truck Tonneau Covers Revenue by Countries (2015-2020)_x000D_
8.3 Germany Truck Tonneau Covers Sales and Growth Rate (2015-2020)_x000D_
8.4 UK Truck Tonneau Covers Sales and Growth Rate (2015-2020)_x000D_
8.5 France Truck Tonneau Covers Sales and Growth Rate (2015-2020)_x000D_
8.6 Italy Truck Tonneau Covers Sales and Growth Rate (2015-2020)_x000D_
8.7 Spain Truck Tonneau Covers Sales and Growth Rate (2015-2020)_x000D_
8.8 Russia Truck Tonneau Covers Sales and Growth Rate (2015-2020)_x000D_
_x000D_
9 Asia Pacific Truck Tonneau Covers Market Analysis by Countries_x000D_
9.1 The Influence of COVID-19 on Asia Pacific Market_x000D_
9.2 Asia Pacific Truck Tonneau Covers Sales, Revenue and Market Share by Countries_x000D_
9.2.1 Asia Pacific Truck Tonneau Covers Sales by Countries (2015-2020)_x000D_
9.2.2 Asia Pacific Truck Tonneau Covers Revenue by Countries (2015-2020)_x000D_
9.3 China Truck Tonneau Covers Sales and Growth Rate (2015-2020)_x000D_
9.4 Japan Truck Tonneau Covers Sales and Growth Rate (2015-2020)_x000D_
9.5 South Korea Truck Tonneau Covers Sales and Growth Rate (2015-2020)_x000D_
9.6 India Truck Tonneau Covers Sales and Growth Rate (2015-2020)_x000D_
9.7 Southeast Asia Truck Tonneau Covers Sales and Growth Rate (2015-2020)_x000D_
9.8 Australia Truck Tonneau Covers Sales and Growth Rate (2015-2020)_x000D_
_x000D_
10 Middle East and Africa Truck Tonneau Covers Market Analysis by Countries_x000D_
10.1 The Influence of COVID-19 on Middle East and Africa Market_x000D_
10.2 Middle East and Africa Truck Tonneau Covers Sales, Revenue and Market Share by Countries_x000D_
10.2.1 Middle East and Africa Truck Tonneau Covers Sales by Countries (2015-2020)_x000D_
10.2.2 Middle East and Africa Truck Tonneau Covers Revenue by Countries (2015-2020)_x000D_
10.3 Saudi Arabia Truck Tonneau Covers Sales and Growth Rate (2015-2020)_x000D_
10.4 UAE Truck Tonneau Covers Sales and Growth Rate (2015-2020)_x000D_
10.5 Egypt Truck Tonneau Covers Sales and Growth Rate (2015-2020)_x000D_
10.6 Nigeria Truck Tonneau Covers Sales and Growth Rate (2015-2020)_x000D_
10.7 South Africa Truck Tonneau Covers Sales and Growth Rate (2015-2020)_x000D_
_x000D_
11 South America Truck Tonneau Covers Market Analysis by Countries_x000D_
11.1 The Influence of COVID-19 on Middle East and Africa Market_x000D_
11.2 South America Truck Tonneau Covers Sales, Revenue and Market Share by Countries_x000D_
11.2.1 South America Truck Tonneau Covers Sales by Countries (2015-2020)_x000D_
11.2.2 South America Truck Tonneau Covers Revenue by Countries (2015-2020)_x000D_
11.3 Brazil Truck Tonneau Covers Sales and Growth Rate (2015-2020)_x000D_
11.4 Argentina Truck Tonneau Covers Sales and Growth Rate (2015-2020)_x000D_
11.5 Columbia Truck Tonneau Covers Sales and Growth Rate (2015-2020)_x000D_
11.6 Chile Truck Tonneau Covers Sales and Growth Rate (2015-2020)_x000D_
_x000D_
12 Competitive Landscape_x000D_
12.1 Trident Truck Accessories
12.1.1 Trident Truck Accessories Basic Information
12.1.2 Truck Tonneau Covers Product Introduction
12.1.3 Trident Truck Accessories Production, Value, Price, Gross Margin 2015-2020
12.2 TruXedo
12.2.1 TruXedo Basic Information
12.2.2 Truck Tonneau Covers Product Introduction
12.2.3 TruXedo Production, Value, Price, Gross Margin 2015-2020
12.3 Undercover
12.3.1 Undercover Basic Information
12.3.2 Truck Tonneau Covers Product Introduction
12.3.3 Undercover Production, Value, Price, Gross Margin 2015-2020
12.4 Pace Edwards Covers
12.4.1 Pace Edwards Covers Basic Information
12.4.2 Truck Tonneau Covers Product Introduction
12.4.3 Pace Edwards Covers Production, Value, Price, Gross Margin 2015-2020
12.5 TAG
12.5.1 TAG Basic Information
12.5.2 Truck Tonneau Covers Product Introduction
12.5.3 TAG Production, Value, Price, Gross Margin 2015-2020
12.6 Truck Covers USA
12.6.1 Truck Covers USA Basic Information
12.6.2 Truck Tonneau Covers Product Introduction
12.6.3 Truck Covers USA Production, Value, Price, Gross Margin 2015-2020
12.7 Truck Hero
12.7.1 Truck Hero Basic Information
12.7.2 Truck Tonneau Covers Product Introduction
12.7.3 Truck Hero Production, Value, Price, Gross Margin 2015-2020
12.8 BakFlip
12.8.1 BakFlip Basic Information
12.8.2 Truck Tonneau Covers Product Introduction
12.8.3 BakFlip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Truck Tonneau Covers Market Forecast_x000D_
14.1 Global Truck Tonneau Covers Market Value &amp; Volume Forecast, by Type (2020-2025)_x000D_
14.1.1 Hard Market Value and Volume Forecast (2020-2025)
14.1.2 Retractable Market Value and Volume Forecast (2020-2025)
14.1.3 Soft Market Value and Volume Forecast (2020-2025)
14.1.4 Folding Market Value and Volume Forecast (2020-2025)
14.1.5 Others Market Value and Volume Forecast (2020-2025)
14.2 Global Truck Tonneau Covers Market Value &amp; Volume Forecast, by Application (2020-2025)_x000D_
14.2.1 OEM Market Value and Volume Forecast (2020-2025)
14.2.2 Aftermarket Market Value and Volume Forecast (2020-2025)
14.3 Truck Tonneau Covers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</si>
  <si>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Truck Tonneau Covers_x000D_
Table Product Specification of Truck Tonneau Covers_x000D_
Table Truck Tonneau Covers Key Market Segments_x000D_
Table Key Players Truck Tonneau Covers Covered_x000D_
Figure Global Truck Tonneau Covers Market Size, 2015 – 2025_x000D_
Table Different Types of Truck Tonneau Covers_x000D_
Figure Global Truck Tonneau Covers Value ($) Segment by Type from 2015-2020_x000D_
Figure Global Truck Tonneau Covers Market Share by Types in 2019_x000D_
Table Different Applications of Truck Tonneau Covers_x000D_
Figure Global Truck Tonneau Covers Value ($) Segment by Applications from 2015-2020_x000D_
Figure Global Truck Tonneau Covers Market Share by Applications in 2019_x000D_
Figure Global Truck Tonneau Covers Market Share by Regions in 2019_x000D_
Figure North America Truck Tonneau Covers Production Value ($) and Growth Rate (2015-2020)_x000D_
Figure Europe Truck Tonneau Covers Production Value ($) and Growth Rate (2015-2020)_x000D_
Figure Asia Pacific Truck Tonneau Covers Production Value ($) and Growth Rate (2015-2020)_x000D_
Figure Middle East and Africa Truck Tonneau Covers Production Value ($) and Growth Rate (2015-2020)_x000D_
Figure South America Truck Tonneau Covers Production Value ($) and Growth Rate (2015-2020)_x000D_
Table Global COVID-19 Status and Economic Overview_x000D_
Figure Global COVID-19 Status_x000D_
Figure COVID-19 Comparison of Major Countries_x000D_
Figure Industry Chain Analysis of Truck Tonneau Covers_x000D_
Table Upstream Raw Material Suppliers of Truck Tonneau Covers with Contact Information_x000D_
Table Major Players Headquarters, and Service Area of Truck Tonneau Covers_x000D_
Figure Major Players Production Value Market Share of Truck Tonneau Covers in 2019_x000D_
Table Major Players Truck Tonneau Covers Product Types in 2019_x000D_
Figure Production Process of Truck Tonneau Covers_x000D_
Figure Manufacturing Cost Structure of Truck Tonneau Covers_x000D_
Figure Channel Status of Truck Tonneau Covers_x000D_
Table Major Distributors of Truck Tonneau Covers with Contact Information_x000D_
Table Major Downstream Buyers of Truck Tonneau Covers with Contact Information_x000D_
Table Global Truck Tonneau Covers Value ($) by Type (2015-2020)_x000D_
Table Global Truck Tonneau Covers Value Share by Type (2015-2020)_x000D_
Figure Global Truck Tonneau Covers Value Share by Type (2015-2020)_x000D_
Table Global Truck Tonneau Covers Production by Type (2015-2020)_x000D_
Table Global Truck Tonneau Covers Production Share by Type (2015-2020)_x000D_
Figure Global Truck Tonneau Covers Production Share by Type (2015-2020)_x000D_
Figure Global Truck Tonneau Covers Value ($) and Growth Rate of Hard (2015-2020)
Figure Global Truck Tonneau Covers Value ($) and Growth Rate of Retractable (2015-2020)
Figure Global Truck Tonneau Covers Value ($) and Growth Rate of Soft (2015-2020)
Figure Global Truck Tonneau Covers Value ($) and Growth Rate of Folding (2015-2020)
Figure Global Truck Tonneau Covers Value ($) and Growth Rate of Others (2015-2020)
Figure Global Truck Tonneau Covers Price by Type (2015-2020)_x000D_
Figure Downstream Market Overview_x000D_
Table Global Truck Tonneau Covers Consumption by Application (2015-2020)_x000D_
Table Global Truck Tonneau Covers Consumption Market Share by Application (2015-2020)_x000D_
Figure Global Truck Tonneau Covers Consumption Market Share by Application (2015-2020)_x000D_
Figure Global Truck Tonneau Covers Consumption and Growth Rate of OEM (2015-2020)
Figure Global Truck Tonneau Covers Consumption and Growth Rate of Aftermarket (2015-2020)
Figure Global Truck Tonneau Covers Sales and Growth Rate (2015-2020)_x000D_
Figure Global Truck Tonneau Covers Revenue (M USD) and Growth (2015-2020)_x000D_
Table Global Truck Tonneau Covers Sales by Regions (2015-2020)_x000D_
Table Global Truck Tonneau Covers Sales Market Share by Regions (2015-2020)_x000D_
Table Global Truck Tonneau Covers Revenue (M USD) by Regions (2015-2020)_x000D_
Table Global Truck Tonneau Covers Revenue Market Share by Regions (2015-2020)_x000D_
Table Global Truck Tonneau Covers Revenue Market Share by Regions in 2015_x000D_
Table Global Truck Tonneau Covers Revenue Market Share by Regions in 2019_x000D_
Figure North America Truck Tonneau Covers Sales and Growth Rate (2015-2020)_x000D_
Figure Europe Truck Tonneau Covers Sales and Growth Rate (2015-2020)_x000D_
Figure Asia-Pacific Truck Tonneau Covers Sales and Growth Rate (2015-2020)_x000D_
Figure Middle East and Africa Truck Tonneau Covers Sales and Growth Rate (2015-2020)_x000D_
Figure South America Truck Tonneau Covers Sales and Growth Rate (2015-2020)_x000D_
Figure North America COVID-19 Status_x000D_
Figure North America COVID-19 Confirmed Cases Major Distribution_x000D_
Figure North America Truck Tonneau Covers Revenue (M USD) and Growth (2015-2020)_x000D_
Table North America Truck Tonneau Covers Sales by Countries (2015-2020)_x000D_
Table North America Truck Tonneau Covers Sales Market Share by Countries (2015-2020)_x000D_
Table North America Truck Tonneau Covers Revenue (M USD) by Countries (2015-2020)_x000D_
Table North America Truck Tonneau Covers Revenue Market Share by Countries (2015-2020)_x000D_
Figure United States Truck Tonneau Covers Sales and Growth Rate (2015-2020)_x000D_
Figure Canada Truck Tonneau Covers Sales and Growth Rate (2015-2020)_x000D_
Figure Mexico Truck Tonneau Covers Sales and Growth (2015-2020)_x000D_
Figure Europe COVID-19 Status_x000D_
Figure Europe COVID-19 Confirmed Cases Major Distribution_x000D_
Figure Europe Truck Tonneau Covers Revenue (M USD) and Growth (2015-2020)_x000D_
Table Europe Truck Tonneau Covers Sales by Countries (2015-2020)_x000D_
Table Europe Truck Tonneau Covers Sales Market Share by Countries (2015-2020)_x000D_
Table Europe Truck Tonneau Covers Revenue (M USD) by Countries (2015-2020)_x000D_
Table Europe Truck Tonneau Covers Revenue Market Share by Countries (2015-2020)_x000D_
Figure Germany Truck Tonneau Covers Sales and Growth Rate (2015-2020)_x000D_
Figure UK Truck Tonneau Covers Sales and Growth Rate (2015-2020)_x000D_
Figure France Truck Tonneau Covers Sales and Growth (2015-2020)_x000D_
Figure Italy Truck Tonneau Covers Sales and Growth (2015-2020)_x000D_
Figure Spain Truck Tonneau Covers Sales and Growth (2015-2020)_x000D_
Figure Russia Truck Tonneau Covers Sales and Growth (2015-2020)_x000D_
Figure Asia Pacific COVID-19 Status_x000D_
Figure Asia Pacific Truck Tonneau Covers Revenue (M USD) and Growth (2015-2020)_x000D_
Table Asia Pacific Truck Tonneau Covers Sales by Countries (2015-2020)_x000D_
Table Asia Pacific Truck Tonneau Covers Sales Market Share by Countries (2015-2020)_x000D_
Table Asia Pacific Truck Tonneau Covers Revenue (M USD) by Countries (2015-2020)_x000D_
Table Asia Pacific Truck Tonneau Covers Revenue Market Share by Countries (2015-2020)_x000D_
Figure China Truck Tonneau Covers Sales and Growth Rate (2015-2020)_x000D_
Figure Japan Truck Tonneau Covers Sales and Growth Rate (2015-2020)_x000D_
Figure South Korea Truck Tonneau Covers Sales and Growth (2015-2020)_x000D_
Figure India Truck Tonneau Covers Sales and Growth (2015-2020)_x000D_
Figure Southeast Asia Truck Tonneau Covers Sales and Growth (2015-2020)_x000D_
Figure Australia Truck Tonneau Covers Sales and Growth (2015-2020)_x000D_
Figure Middle East Truck Tonneau Covers Revenue (M USD) and Growth (2015-2020)_x000D_
Table Middle East Truck Tonneau Covers Sales by Countries (2015-2020)_x000D_
Table Middle East and Africa Truck Tonneau Covers Sales Market Share by Countries (2015-2020)_x000D_
Table Middle East and Africa Truck Tonneau Covers Revenue (M USD) by Countries (2015-2020)_x000D_
Table Middle East and Africa Truck Tonneau Covers Revenue Market Share by Countries (2015-2020)_x000D_
Figure Saudi Arabia Truck Tonneau Covers Sales and Growth Rate (2015-2020)_x000D_
Figure UAE Truck Tonneau Covers Sales and Growth Rate (2015-2020)_x000D_
Figure Egypt Truck Tonneau Covers Sales and Growth (2015-2020)_x000D_
Figure Nigeria Truck Tonneau Covers Sales and Growth (2015-2020)_x000D_
Figure South Africa Truck Tonneau Covers Sales and Growth (2015-2020)_x000D_
Figure South America Truck Tonneau Covers Revenue (M USD) and Growth (2015-2020)_x000D_
Table South America Truck Tonneau Covers Sales by Countries (2015-2020)_x000D_
Table South America Truck Tonneau Covers Sales Market Share by Countries (2015-2020)_x000D_
Table South America Truck Tonneau Covers Revenue (M USD) by Countries (2015-2020)_x000D_
Table South America Truck Tonneau Covers Revenue Market Share by Countries (2015-2020)_x000D_
Figure Brazil Truck Tonneau Covers Sales and Growth Rate (2015-2020)_x000D_
Figure Argentina Truck Tonneau Covers Sales and Growth Rate (2015-2020)_x000D_
Figure Columbia Truck Tonneau Covers Sales and Growth (2015-2020)_x000D_
Figure Chile Truck Tonneau Covers Sales and Growth (2015-2020)_x000D_
Figure Top 3 Market Share of Truck Tonneau Covers Companies in 2019_x000D_
Figure Top 6 Market Share of Truck Tonneau Covers Companies in 2019_x000D_
Table Major Players Production Value ($) Share (2015-2020)_x000D_
Table Trident Truck Accessories Profile
Table Trident Truck Accessories Product Introduction
Figure Trident Truck Accessories Production and Growth Rate
Figure Trident Truck Accessories Value ($) Market Share 2015-2020
Table TruXedo Profile
Table TruXedo Product Introduction
Figure TruXedo Production and Growth Rate
Figure TruXedo Value ($) Market Share 2015-2020
Table Undercover Profile
Table Undercover Product Introduction
Figure Undercover Production and Growth Rate
Figure Undercover Value ($) Market Share 2015-2020
Table Pace Edwards Covers Profile
Table Pace Edwards Covers Product Introduction
Figure Pace Edwards Covers Production and Growth Rate
Figure Pace Edwards Covers Value ($) Market Share 2015-2020
Table TAG Profile
Table TAG Product Introduction
Figure TAG Production and Growth Rate
Figure TAG Value ($) Market Share 2015-2020
Table Truck Covers USA Profile
Table Truck Covers USA Product Introduction
Figure Truck Covers USA Production and Growth Rate
Figure Truck Covers USA Value ($) Market Share 2015-2020
Table Truck Hero Profile
Table Truck Hero Product Introduction
Figure Truck Hero Production and Growth Rate
Figure Truck Hero Value ($) Market Share 2015-2020
Table BakFlip Profile
Table BakFlip Product Introduction
Figure BakFlip Production and Growth Rate
Figure BakFlip Value ($) Market Share 2015-2020
Table Market Driving Factors of Truck Tonneau Covers_x000D_
Table Merger, Acquisition and New Investment_x000D_
Table Global Truck Tonneau Covers Market Value ($) Forecast, by Type_x000D_
Table Global Truck Tonneau Covers Market Volume Forecast, by Type_x000D_
Figure Global Truck Tonneau Covers Market Value ($) and Growth Rate Forecast of Hard (2020-2025)
Figure Global Truck Tonneau Covers Market Volume ($) and Growth Rate Forecast of Hard (2020-2025)
Figure Global Truck Tonneau Covers Market Value ($) and Growth Rate Forecast of Retractable (2020-2025)
Figure Global Truck Tonneau Covers Market Volume ($) and Growth Rate Forecast of Retractable (2020-2025)
Figure Global Truck Tonneau Covers Market Value ($) and Growth Rate Forecast of Soft (2020-2025)
Figure Global Truck Tonneau Covers Market Volume ($) and Growth Rate Forecast of Soft (2020-2025)
Figure Global Truck Tonneau Covers Market Value ($) and Growth Rate Forecast of Folding (2020-2025)
Figure Global Truck Tonneau Covers Market Volume ($) and Growth Rate Forecast of Folding (2020-2025)
Figure Global Truck Tonneau Covers Market Value ($) and Growth Rate Forecast of Others (2020-2025)
Figure Global Truck Tonneau Covers Market Volume ($) and Growth Rate Forecast of Others (2020-2025)
Table Global Market Value ($) Forecast by Application (2020-2025)_x000D_
Table Global Market Volume Forecast by Application (2020-2025)_x000D_
Figure Market Value ($) and Growth Rate Forecast of OEM (2020-2025)
Figure Market Volume and Growth Rate Forecast of OEM (2020-2025)
Figure Market Value ($) and Growth Rate Forecast of Aftermarket (2020-2025)
Figure Market Volume and Growth Rate Forecast of Aftermarket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</si>
  <si>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Truck Tonneau Covers Industry Market Report Opportunities and Competitive Landscape</t>
  </si>
  <si>
    <t>COVID-19 Outbreak-Global Cosmetic Contact Lens Industry Market Report-Development Trends, Threats, Opportunities and Competitive Landscape in 2020</t>
  </si>
  <si>
    <t>_x000D_
The Cosmetic Contact Lens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Cosmetic Contact Lens industry. _x000D_
Chapter 3.7 covers the analysis of the impact of COVID-19 from the perspective of the industry chain. _x000D_
In addition, chapters 7-11 consider the impact of COVID-19 on the regional economy._x000D_
_x000D_
&lt;b&gt;The Cosmetic Contact Lens market can be split based on product types, major applications, and important countries as follows:&lt;/b&gt;_x000D_
_x000D_
&lt;b&gt;Key players in the global Cosmetic Contact Lens market covered in Chapter 12:&lt;/b&gt;_x000D_
Bausch + Lomb (US)
Hydron (US)
CLB Vision (CN)
G&amp;G Contact Lens (KR)
PEGA Vision (TW)
Unilens (ABB Optical Group)
NEO Vision (KR)
Johnson &amp;Johnson Vision Care (US)
CooperVision (US)
GEO(KR)
Optical Connection (US)
Fresh look (Novartis)
Alcon (Novartis)
David Thomas (UK)
Bescon (KR)
Weicon (CN)
X-CEL
_x000D_
&lt;b&gt;In Chapter 4 and 14.1, on the basis of types, the Cosmetic Contact Lens market from 2015 to 2025 is primarily split into:&lt;/b&gt;_x000D_
Disposable
1-2 Week Disposable
1-3 Month Disposable
_x000D_
&lt;b&gt;In Chapter 5 and 14.2, on the basis of applications, the Cosmetic Contact Lens market from 2015 to 2025 covers:&lt;/b&gt;_x000D_
Corrected Vision
Cosmetic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</si>
  <si>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Cosmetic Contact Lens Introduction and Market Overview_x000D_
1.1 Objectives of the Study_x000D_
1.2 Overview of Cosmetic Contact Lens_x000D_
1.3 Scope of The Study_x000D_
1.3.1 Key Market Segments_x000D_
1.3.2 Players Covered_x000D_
1.3.3 COVID-19's impact on the Cosmetic Contact Lens industry_x000D_
1.4 Methodology of The Study_x000D_
1.5 Research Data Source_x000D_
_x000D_
2 Executive Summary_x000D_
2.1 Market Overview_x000D_
2.1.1 Global Cosmetic Contact Lens Market Size, 2015 – 2020_x000D_
2.1.2 Global Cosmetic Contact Lens Market Size by Type, 2015 – 2020_x000D_
2.1.3 Global Cosmetic Contact Lens Market Size by Application, 2015 – 2020_x000D_
2.1.4 Global Cosmetic Contact Lens Market Size by Region, 2015 - 2025_x000D_
2.2 Business Environment Analysis_x000D_
2.2.1 Global COVID-19 Status and Economic Overview_x000D_
2.2.2 Influence of COVID-19 Outbreak on Cosmetic Contact Lens Industry Development_x000D_
_x000D_
3 Industry Chain Analysis_x000D_
3.1 Upstream Raw Material Suppliers of Cosmetic Contact Lens Analysis_x000D_
3.2 Major Players of Cosmetic Contact Lens_x000D_
3.3 Cosmetic Contact Lens Manufacturing Cost Structure Analysis_x000D_
3.3.1 Production Process Analysis_x000D_
3.3.2 Manufacturing Cost Structure of Cosmetic Contact Lens_x000D_
3.3.3 Labor Cost of Cosmetic Contact Lens_x000D_
3.4 Market Distributors of Cosmetic Contact Lens_x000D_
3.5 Major Downstream Buyers of Cosmetic Contact Lens Analysis_x000D_
3.6 The Impact of Covid-19 From the Perspective of Industry Chain_x000D_
3.7 Regional Import and Export Controls Will Exist for a Long Time_x000D_
3.8 Continued downward PMI Spreads Globally_x000D_
_x000D_
4 Global Cosmetic Contact Lens Market, by Type_x000D_
4.1 Global Cosmetic Contact Lens Value and Market Share by Type (2015-2020)_x000D_
4.2 Global Cosmetic Contact Lens Production and Market Share by Type (2015-2020)_x000D_
4.3 Global Cosmetic Contact Lens Value and Growth Rate by Type (2015-2020)_x000D_
4.3.1 Global Cosmetic Contact Lens Value and Growth Rate of Disposable
4.3.2 Global Cosmetic Contact Lens Value and Growth Rate of 1-2 Week Disposable
4.3.3 Global Cosmetic Contact Lens Value and Growth Rate of 1-3 Month Disposable
4.4 Global Cosmetic Contact Lens Price Analysis by Type (2015-2020)_x000D_
_x000D_
5 Cosmetic Contact Lens Market, by Application_x000D_
5.1 Downstream Market Overview_x000D_
5.2 Global Cosmetic Contact Lens Consumption and Market Share by Application (2015-2020)_x000D_
5.3 Global Cosmetic Contact Lens Consumption and Growth Rate by Application (2015-2020)_x000D_
5.3.1 Global Cosmetic Contact Lens Consumption and Growth Rate of Corrected Vision (2015-2020)
5.3.2 Global Cosmetic Contact Lens Consumption and Growth Rate of Cosmetic (2015-2020)
_x000D_
6 Global Cosmetic Contact Lens Market Analysis by Regions_x000D_
6.1 Global Cosmetic Contact Lens Sales, Revenue and Market Share by Regions_x000D_
6.1.1 Global Cosmetic Contact Lens Sales by Regions (2015-2020)_x000D_
6.1.2 Global Cosmetic Contact Lens Revenue by Regions (2015-2020)_x000D_
6.2 North America Cosmetic Contact Lens Sales and Growth Rate (2015-2020)_x000D_
6.3 Europe Cosmetic Contact Lens Sales and Growth Rate (2015-2020)_x000D_
6.4 Asia-Pacific Cosmetic Contact Lens Sales and Growth Rate (2015-2020)_x000D_
6.5 Middle East and Africa Cosmetic Contact Lens Sales and Growth Rate (2015-2020)_x000D_
6.6 South America Cosmetic Contact Lens Sales and Growth Rate (2015-2020)_x000D_
_x000D_
7 North America Cosmetic Contact Lens Market Analysis by Countries_x000D_
7.1 The Influence of COVID-19 on North America Market_x000D_
7.2 North America Cosmetic Contact Lens Sales, Revenue and Market Share by Countries_x000D_
7.2.1 North America Cosmetic Contact Lens Sales by Countries (2015-2020)_x000D_
7.2.2 North America Cosmetic Contact Lens Revenue by Countries (2015-2020)_x000D_
7.3 United States Cosmetic Contact Lens Sales and Growth Rate (2015-2020)_x000D_
7.4 Canada Cosmetic Contact Lens Sales and Growth Rate (2015-2020)_x000D_
7.5 Mexico Cosmetic Contact Lens Sales and Growth Rate (2015-2020)_x000D_
_x000D_
8 Europe Cosmetic Contact Lens Market Analysis by Countries_x000D_
8.1 The Influence of COVID-19 on Europe Market_x000D_
8.2 Europe Cosmetic Contact Lens Sales, Revenue and Market Share by Countries_x000D_
8.2.1 Europe Cosmetic Contact Lens Sales by Countries (2015-2020)_x000D_
8.2.2 Europe Cosmetic Contact Lens Revenue by Countries (2015-2020)_x000D_
8.3 Germany Cosmetic Contact Lens Sales and Growth Rate (2015-2020)_x000D_
8.4 UK Cosmetic Contact Lens Sales and Growth Rate (2015-2020)_x000D_
8.5 France Cosmetic Contact Lens Sales and Growth Rate (2015-2020)_x000D_
8.6 Italy Cosmetic Contact Lens Sales and Growth Rate (2015-2020)_x000D_
8.7 Spain Cosmetic Contact Lens Sales and Growth Rate (2015-2020)_x000D_
8.8 Russia Cosmetic Contact Lens Sales and Growth Rate (2015-2020)_x000D_
_x000D_
9 Asia Pacific Cosmetic Contact Lens Market Analysis by Countries_x000D_
9.1 The Influence of COVID-19 on Asia Pacific Market_x000D_
9.2 Asia Pacific Cosmetic Contact Lens Sales, Revenue and Market Share by Countries_x000D_
9.2.1 Asia Pacific Cosmetic Contact Lens Sales by Countries (2015-2020)_x000D_
9.2.2 Asia Pacific Cosmetic Contact Lens Revenue by Countries (2015-2020)_x000D_
9.3 China Cosmetic Contact Lens Sales and Growth Rate (2015-2020)_x000D_
9.4 Japan Cosmetic Contact Lens Sales and Growth Rate (2015-2020)_x000D_
9.5 South Korea Cosmetic Contact Lens Sales and Growth Rate (2015-2020)_x000D_
9.6 India Cosmetic Contact Lens Sales and Growth Rate (2015-2020)_x000D_
9.7 Southeast Asia Cosmetic Contact Lens Sales and Growth Rate (2015-2020)_x000D_
9.8 Australia Cosmetic Contact Lens Sales and Growth Rate (2015-2020)_x000D_
_x000D_
10 Middle East and Africa Cosmetic Contact Lens Market Analysis by Countries_x000D_
10.1 The Influence of COVID-19 on Middle East and Africa Market_x000D_
10.2 Middle East and Africa Cosmetic Contact Lens Sales, Revenue and Market Share by Countries_x000D_
10.2.1 Middle East and Africa Cosmetic Contact Lens Sales by Countries (2015-2020)_x000D_
10.2.2 Middle East and Africa Cosmetic Contact Lens Revenue by Countries (2015-2020)_x000D_
10.3 Saudi Arabia Cosmetic Contact Lens Sales and Growth Rate (2015-2020)_x000D_
10.4 UAE Cosmetic Contact Lens Sales and Growth Rate (2015-2020)_x000D_
10.5 Egypt Cosmetic Contact Lens Sales and Growth Rate (2015-2020)_x000D_
10.6 Nigeria Cosmetic Contact Lens Sales and Growth Rate (2015-2020)_x000D_
10.7 South Africa Cosmetic Contact Lens Sales and Growth Rate (2015-2020)_x000D_
_x000D_
11 South America Cosmetic Contact Lens Market Analysis by Countries_x000D_
11.1 The Influence of COVID-19 on Middle East and Africa Market_x000D_
11.2 South America Cosmetic Contact Lens Sales, Revenue and Market Share by Countries_x000D_
11.2.1 South America Cosmetic Contact Lens Sales by Countries (2015-2020)_x000D_
11.2.2 South America Cosmetic Contact Lens Revenue by Countries (2015-2020)_x000D_
11.3 Brazil Cosmetic Contact Lens Sales and Growth Rate (2015-2020)_x000D_
11.4 Argentina Cosmetic Contact Lens Sales and Growth Rate (2015-2020)_x000D_
11.5 Columbia Cosmetic Contact Lens Sales and Growth Rate (2015-2020)_x000D_
11.6 Chile Cosmetic Contact Lens Sales and Growth Rate (2015-2020)_x000D_
_x000D_
12 Competitive Landscape_x000D_
12.1 Bausch + Lomb (US)
12.1.1 Bausch + Lomb (US) Basic Information
12.1.2 Cosmetic Contact Lens Product Introduction
12.1.3 Bausch + Lomb (US) Production, Value, Price, Gross Margin 2015-2020
12.2 Hydron (US)
12.2.1 Hydron (US) Basic Information
12.2.2 Cosmetic Contact Lens Product Introduction
12.2.3 Hydron (US) Production, Value, Price, Gross Margin 2015-2020
12.3 CLB Vision (CN)
12.3.1 CLB Vision (CN) Basic Information
12.3.2 Cosmetic Contact Lens Product Introduction
12.3.3 CLB Vision (CN) Production, Value, Price, Gross Margin 2015-2020
12.4 G&amp;G Contact Lens (KR)
12.4.1 G&amp;G Contact Lens (KR) Basic Information
12.4.2 Cosmetic Contact Lens Product Introduction
12.4.3 G&amp;G Contact Lens (KR) Production, Value, Price, Gross Margin 2015-2020
12.5 PEGA Vision (TW)
12.5.1 PEGA Vision (TW) Basic Information
12.5.2 Cosmetic Contact Lens Product Introduction
12.5.3 PEGA Vision (TW) Production, Value, Price, Gross Margin 2015-2020
12.6 Unilens (ABB Optical Group)
12.6.1 Unilens (ABB Optical Group) Basic Information
12.6.2 Cosmetic Contact Lens Product Introduction
12.6.3 Unilens (ABB Optical Group) Production, Value, Price, Gross Margin 2015-2020
12.7 NEO Vision (KR)
12.7.1 NEO Vision (KR) Basic Information
12.7.2 Cosmetic Contact Lens Product Introduction
12.7.3 NEO Vision (KR) Production, Value, Price, Gross Margin 2015-2020
12.8 Johnson &amp;Johnson Vision Care (US)
12.8.1 Johnson &amp;Johnson Vision Care (US) Basic Information
12.8.2 Cosmetic Contact Lens Product Introduction
12.8.3 Johnson &amp;Johnson Vision Care (US) Production, Value, Price, Gross Margin 2015-2020
12.9 CooperVision (US)
12.9.1 CooperVision (US) Basic Information
12.9.2 Cosmetic Contact Lens Product Introduction
12.9.3 CooperVision (US) Production, Value, Price, Gross Margin 2015-2020
12.10 GEO(KR)
12.10.1 GEO(KR) Basic Information
12.10.2 Cosmetic Contact Lens Product Introduction
12.10.3 GEO(KR) Production, Value, Price, Gross Margin 2015-2020
12.11 Optical Connection (US)
12.11.1 Optical Connection (US) Basic Information
12.11.2 Cosmetic Contact Lens Product Introduction
12.11.3 Optical Connection (US) Production, Value, Price, Gross Margin 2015-2020
12.12 Fresh look (Novartis)
12.12.1 Fresh look (Novartis) Basic Information
12.12.2 Cosmetic Contact Lens Product Introduction
12.12.3 Fresh look (Novartis) Production, Value, Price, Gross Margin 2015-2020
12.13 Alcon (Novartis)
12.13.1 Alcon (Novartis) Basic Information
12.13.2 Cosmetic Contact Lens Product Introduction
12.13.3 Alcon (Novartis) Production, Value, Price, Gross Margin 2015-2020
12.14 David Thomas (UK)
12.14.1 David Thomas (UK) Basic Information
12.14.2 Cosmetic Contact Lens Product Introduction
12.14.3 David Thomas (UK) Production, Value, Price, Gross Margin 2015-2020
12.15 Bescon (KR)
12.15.1 Bescon (KR) Basic Information
12.15.2 Cosmetic Contact Lens Product Introduction
12.15.3 Bescon (KR) Production, Value, Price, Gross Margin 2015-2020
12.16 Weicon (CN)
12.16.1 Weicon (CN) Basic Information
12.16.2 Cosmetic Contact Lens Product Introduction
12.16.3 Weicon (CN) Production, Value, Price, Gross Margin 2015-2020
12.17 X-CEL
12.17.1 X-CEL Basic Information
12.17.2 Cosmetic Contact Lens Product Introduction
12.17.3 X-CEL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Cosmetic Contact Lens Market Forecast_x000D_
14.1 Global Cosmetic Contact Lens Market Value &amp; Volume Forecast, by Type (2020-2025)_x000D_
14.1.1 Disposable Market Value and Volume Forecast (2020-2025)
14.1.2 1-2 Week Disposable Market Value and Volume Forecast (2020-2025)
14.1.3 1-3 Month Disposable Market Value and Volume Forecast (2020-2025)
14.2 Global Cosmetic Contact Lens Market Value &amp; Volume Forecast, by Application (2020-2025)_x000D_
14.2.1 Corrected Vision Market Value and Volume Forecast (2020-2025)
14.2.2 Cosmetic Market Value and Volume Forecast (2020-2025)
14.3 Cosmetic Contact Lens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</si>
  <si>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Cosmetic Contact Lens_x000D_
Table Product Specification of Cosmetic Contact Lens_x000D_
Table Cosmetic Contact Lens Key Market Segments_x000D_
Table Key Players Cosmetic Contact Lens Covered_x000D_
Figure Global Cosmetic Contact Lens Market Size, 2015 – 2025_x000D_
Table Different Types of Cosmetic Contact Lens_x000D_
Figure Global Cosmetic Contact Lens Value ($) Segment by Type from 2015-2020_x000D_
Figure Global Cosmetic Contact Lens Market Share by Types in 2019_x000D_
Table Different Applications of Cosmetic Contact Lens_x000D_
Figure Global Cosmetic Contact Lens Value ($) Segment by Applications from 2015-2020_x000D_
Figure Global Cosmetic Contact Lens Market Share by Applications in 2019_x000D_
Figure Global Cosmetic Contact Lens Market Share by Regions in 2019_x000D_
Figure North America Cosmetic Contact Lens Production Value ($) and Growth Rate (2015-2020)_x000D_
Figure Europe Cosmetic Contact Lens Production Value ($) and Growth Rate (2015-2020)_x000D_
Figure Asia Pacific Cosmetic Contact Lens Production Value ($) and Growth Rate (2015-2020)_x000D_
Figure Middle East and Africa Cosmetic Contact Lens Production Value ($) and Growth Rate (2015-2020)_x000D_
Figure South America Cosmetic Contact Lens Production Value ($) and Growth Rate (2015-2020)_x000D_
Table Global COVID-19 Status and Economic Overview_x000D_
Figure Global COVID-19 Status_x000D_
Figure COVID-19 Comparison of Major Countries_x000D_
Figure Industry Chain Analysis of Cosmetic Contact Lens_x000D_
Table Upstream Raw Material Suppliers of Cosmetic Contact Lens with Contact Information_x000D_
Table Major Players Headquarters, and Service Area of Cosmetic Contact Lens_x000D_
Figure Major Players Production Value Market Share of Cosmetic Contact Lens in 2019_x000D_
Table Major Players Cosmetic Contact Lens Product Types in 2019_x000D_
Figure Production Process of Cosmetic Contact Lens_x000D_
Figure Manufacturing Cost Structure of Cosmetic Contact Lens_x000D_
Figure Channel Status of Cosmetic Contact Lens_x000D_
Table Major Distributors of Cosmetic Contact Lens with Contact Information_x000D_
Table Major Downstream Buyers of Cosmetic Contact Lens with Contact Information_x000D_
Table Global Cosmetic Contact Lens Value ($) by Type (2015-2020)_x000D_
Table Global Cosmetic Contact Lens Value Share by Type (2015-2020)_x000D_
Figure Global Cosmetic Contact Lens Value Share by Type (2015-2020)_x000D_
Table Global Cosmetic Contact Lens Production by Type (2015-2020)_x000D_
Table Global Cosmetic Contact Lens Production Share by Type (2015-2020)_x000D_
Figure Global Cosmetic Contact Lens Production Share by Type (2015-2020)_x000D_
Figure Global Cosmetic Contact Lens Value ($) and Growth Rate of Disposable (2015-2020)
Figure Global Cosmetic Contact Lens Value ($) and Growth Rate of 1-2 Week Disposable (2015-2020)
Figure Global Cosmetic Contact Lens Value ($) and Growth Rate of 1-3 Month Disposable (2015-2020)
Figure Global Cosmetic Contact Lens Price by Type (2015-2020)_x000D_
Figure Downstream Market Overview_x000D_
Table Global Cosmetic Contact Lens Consumption by Application (2015-2020)_x000D_
Table Global Cosmetic Contact Lens Consumption Market Share by Application (2015-2020)_x000D_
Figure Global Cosmetic Contact Lens Consumption Market Share by Application (2015-2020)_x000D_
Figure Global Cosmetic Contact Lens Consumption and Growth Rate of Corrected Vision (2015-2020)
Figure Global Cosmetic Contact Lens Consumption and Growth Rate of Cosmetic (2015-2020)
Figure Global Cosmetic Contact Lens Sales and Growth Rate (2015-2020)_x000D_
Figure Global Cosmetic Contact Lens Revenue (M USD) and Growth (2015-2020)_x000D_
Table Global Cosmetic Contact Lens Sales by Regions (2015-2020)_x000D_
Table Global Cosmetic Contact Lens Sales Market Share by Regions (2015-2020)_x000D_
Table Global Cosmetic Contact Lens Revenue (M USD) by Regions (2015-2020)_x000D_
Table Global Cosmetic Contact Lens Revenue Market Share by Regions (2015-2020)_x000D_
Table Global Cosmetic Contact Lens Revenue Market Share by Regions in 2015_x000D_
Table Global Cosmetic Contact Lens Revenue Market Share by Regions in 2019_x000D_
Figure North America Cosmetic Contact Lens Sales and Growth Rate (2015-2020)_x000D_
Figure Europe Cosmetic Contact Lens Sales and Growth Rate (2015-2020)_x000D_
Figure Asia-Pacific Cosmetic Contact Lens Sales and Growth Rate (2015-2020)_x000D_
Figure Middle East and Africa Cosmetic Contact Lens Sales and Growth Rate (2015-2020)_x000D_
Figure South America Cosmetic Contact Lens Sales and Growth Rate (2015-2020)_x000D_
Figure North America COVID-19 Status_x000D_
Figure North America COVID-19 Confirmed Cases Major Distribution_x000D_
Figure North America Cosmetic Contact Lens Revenue (M USD) and Growth (2015-2020)_x000D_
Table North America Cosmetic Contact Lens Sales by Countries (2015-2020)_x000D_
Table North America Cosmetic Contact Lens Sales Market Share by Countries (2015-2020)_x000D_
Table North America Cosmetic Contact Lens Revenue (M USD) by Countries (2015-2020)_x000D_
Table North America Cosmetic Contact Lens Revenue Market Share by Countries (2015-2020)_x000D_
Figure United States Cosmetic Contact Lens Sales and Growth Rate (2015-2020)_x000D_
Figure Canada Cosmetic Contact Lens Sales and Growth Rate (2015-2020)_x000D_
Figure Mexico Cosmetic Contact Lens Sales and Growth (2015-2020)_x000D_
Figure Europe COVID-19 Status_x000D_
Figure Europe COVID-19 Confirmed Cases Major Distribution_x000D_
Figure Europe Cosmetic Contact Lens Revenue (M USD) and Growth (2015-2020)_x000D_
Table Europe Cosmetic Contact Lens Sales by Countries (2015-2020)_x000D_
Table Europe Cosmetic Contact Lens Sales Market Share by Countries (2015-2020)_x000D_
Table Europe Cosmetic Contact Lens Revenue (M USD) by Countries (2015-2020)_x000D_
Table Europe Cosmetic Contact Lens Revenue Market Share by Countries (2015-2020)_x000D_
Figure Germany Cosmetic Contact Lens Sales and Growth Rate (2015-2020)_x000D_
Figure UK Cosmetic Contact Lens Sales and Growth Rate (2015-2020)_x000D_
Figure France Cosmetic Contact Lens Sales and Growth (2015-2020)_x000D_
Figure Italy Cosmetic Contact Lens Sales and Growth (2015-2020)_x000D_
Figure Spain Cosmetic Contact Lens Sales and Growth (2015-2020)_x000D_
Figure Russia Cosmetic Contact Lens Sales and Growth (2015-2020)_x000D_
Figure Asia Pacific COVID-19 Status_x000D_
Figure Asia Pacific Cosmetic Contact Lens Revenue (M USD) and Growth (2015-2020)_x000D_
Table Asia Pacific Cosmetic Contact Lens Sales by Countries (2015-2020)_x000D_
Table Asia Pacific Cosmetic Contact Lens Sales Market Share by Countries (2015-2020)_x000D_
Table Asia Pacific Cosmetic Contact Lens Revenue (M USD) by Countries (2015-2020)_x000D_
Table Asia Pacific Cosmetic Contact Lens Revenue Market Share by Countries (2015-2020)_x000D_
Figure China Cosmetic Contact Lens Sales and Growth Rate (2015-2020)_x000D_
Figure Japan Cosmetic Contact Lens Sales and Growth Rate (2015-2020)_x000D_
Figure South Korea Cosmetic Contact Lens Sales and Growth (2015-2020)_x000D_
Figure India Cosmetic Contact Lens Sales and Growth (2015-2020)_x000D_
Figure Southeast Asia Cosmetic Contact Lens Sales and Growth (2015-2020)_x000D_
Figure Australia Cosmetic Contact Lens Sales and Growth (2015-2020)_x000D_
Figure Middle East Cosmetic Contact Lens Revenue (M USD) and Growth (2015-2020)_x000D_
Table Middle East Cosmetic Contact Lens Sales by Countries (2015-2020)_x000D_
Table Middle East and Africa Cosmetic Contact Lens Sales Market Share by Countries (2015-2020)_x000D_
Table Middle East and Africa Cosmetic Contact Lens Revenue (M USD) by Countries (2015-2020)_x000D_
Table Middle East and Africa Cosmetic Contact Lens Revenue Market Share by Countries (2015-2020)_x000D_
Figure Saudi Arabia Cosmetic Contact Lens Sales and Growth Rate (2015-2020)_x000D_
Figure UAE Cosmetic Contact Lens Sales and Growth Rate (2015-2020)_x000D_
Figure Egypt Cosmetic Contact Lens Sales and Growth (2015-2020)_x000D_
Figure Nigeria Cosmetic Contact Lens Sales and Growth (2015-2020)_x000D_
Figure South Africa Cosmetic Contact Lens Sales and Growth (2015-2020)_x000D_
Figure South America Cosmetic Contact Lens Revenue (M USD) and Growth (2015-2020)_x000D_
Table South America Cosmetic Contact Lens Sales by Countries (2015-2020)_x000D_
Table South America Cosmetic Contact Lens Sales Market Share by Countries (2015-2020)_x000D_
Table South America Cosmetic Contact Lens Revenue (M USD) by Countries (2015-2020)_x000D_
Table South America Cosmetic Contact Lens Revenue Market Share by Countries (2015-2020)_x000D_
Figure Brazil Cosmetic Contact Lens Sales and Growth Rate (2015-2020)_x000D_
Figure Argentina Cosmetic Contact Lens Sales and Growth Rate (2015-2020)_x000D_
Figure Columbia Cosmetic Contact Lens Sales and Growth (2015-2020)_x000D_
Figure Chile Cosmetic Contact Lens Sales and Growth (2015-2020)_x000D_
Figure Top 3 Market Share of Cosmetic Contact Lens Companies in 2019_x000D_
Figure Top 6 Market Share of Cosmetic Contact Lens Companies in 2019_x000D_
Table Major Players Production Value ($) Share (2015-2020)_x000D_
Table Bausch + Lomb (US) Profile
Table Bausch + Lomb (US) Product Introduction
Figure Bausch + Lomb (US) Production and Growth Rate
Figure Bausch + Lomb (US) Value ($) Market Share 2015-2020
Table Hydron (US) Profile
Table Hydron (US) Product Introduction
Figure Hydron (US) Production and Growth Rate
Figure Hydron (US) Value ($) Market Share 2015-2020
Table CLB Vision (CN) Profile
Table CLB Vision (CN) Product Introduction
Figure CLB Vision (CN) Production and Growth Rate
Figure CLB Vision (CN) Value ($) Market Share 2015-2020
Table G&amp;G Contact Lens (KR) Profile
Table G&amp;G Contact Lens (KR) Product Introduction
Figure G&amp;G Contact Lens (KR) Production and Growth Rate
Figure G&amp;G Contact Lens (KR) Value ($) Market Share 2015-2020
Table PEGA Vision (TW) Profile
Table PEGA Vision (TW) Product Introduction
Figure PEGA Vision (TW) Production and Growth Rate
Figure PEGA Vision (TW) Value ($) Market Share 2015-2020
Table Unilens (ABB Optical Group) Profile
Table Unilens (ABB Optical Group) Product Introduction
Figure Unilens (ABB Optical Group) Production and Growth Rate
Figure Unilens (ABB Optical Group) Value ($) Market Share 2015-2020
Table NEO Vision (KR) Profile
Table NEO Vision (KR) Product Introduction
Figure NEO Vision (KR) Production and Growth Rate
Figure NEO Vision (KR) Value ($) Market Share 2015-2020
Table Johnson &amp;Johnson Vision Care (US) Profile
Table Johnson &amp;Johnson Vision Care (US) Product Introduction
Figure Johnson &amp;Johnson Vision Care (US) Production and Growth Rate
Figure Johnson &amp;Johnson Vision Care (US) Value ($) Market Share 2015-2020
Table CooperVision (US) Profile
Table CooperVision (US) Product Introduction
Figure CooperVision (US) Production and Growth Rate
Figure CooperVision (US) Value ($) Market Share 2015-2020
Table GEO(KR) Profile
Table GEO(KR) Product Introduction
Figure GEO(KR) Production and Growth Rate
Figure GEO(KR) Value ($) Market Share 2015-2020
Table Optical Connection (US) Profile
Table Optical Connection (US) Product Introduction
Figure Optical Connection (US) Production and Growth Rate
Figure Optical Connection (US) Value ($) Market Share 2015-2020
Table Fresh look (Novartis) Profile
Table Fresh look (Novartis) Product Introduction
Figure Fresh look (Novartis) Production and Growth Rate
Figure Fresh look (Novartis) Value ($) Market Share 2015-2020
Table Alcon (Novartis) Profile
Table Alcon (Novartis) Product Introduction
Figure Alcon (Novartis) Production and Growth Rate
Figure Alcon (Novartis) Value ($) Market Share 2015-2020
Table David Thomas (UK) Profile
Table David Thomas (UK) Product Introduction
Figure David Thomas (UK) Production and Growth Rate
Figure David Thomas (UK) Value ($) Market Share 2015-2020
Table Bescon (KR) Profile
Table Bescon (KR) Product Introduction
Figure Bescon (KR) Production and Growth Rate
Figure Bescon (KR) Value ($) Market Share 2015-2020
Table Weicon (CN) Profile
Table Weicon (CN) Product Introduction
Figure Weicon (CN) Production and Growth Rate
Figure Weicon (CN) Value ($) Market Share 2015-2020
Table X-CEL Profile
Table X-CEL Product Introduction
Figure X-CEL Production and Growth Rate
Figure X-CEL Value ($) Market Share 2015-2020
Table Market Driving Factors of Cosmetic Contact Lens_x000D_
Table Merger, Acquisition and New Investment_x000D_
Table Global Cosmetic Contact Lens Market Value ($) Forecast, by Type_x000D_
Table Global Cosmetic Contact Lens Market Volume Forecast, by Type_x000D_
Figure Global Cosmetic Contact Lens Market Value ($) and Growth Rate Forecast of Disposable (2020-2025)
Figure Global Cosmetic Contact Lens Market Volume ($) and Growth Rate Forecast of Disposable (2020-2025)
Figure Global Cosmetic Contact Lens Market Value ($) and Growth Rate Forecast of 1-2 Week Disposable (2020-2025)
Figure Global Cosmetic Contact Lens Market Volume ($) and Growth Rate Forecast of 1-2 Week Disposable (2020-2025)
Figure Global Cosmetic Contact Lens Market Value ($) and Growth Rate Forecast of 1-3 Month Disposable (2020-2025)
Figure Global Cosmetic Contact Lens Market Volume ($) and Growth Rate Forecast of 1-3 Month Disposable (2020-2025)
Table Global Market Value ($) Forecast by Application (2020-2025)_x000D_
Table Global Market Volume Forecast by Application (2020-2025)_x000D_
Figure Market Value ($) and Growth Rate Forecast of Corrected Vision (2020-2025)
Figure Market Volume and Growth Rate Forecast of Corrected Vision (2020-2025)
Figure Market Value ($) and Growth Rate Forecast of Cosmetic (2020-2025)
Figure Market Volume and Growth Rate Forecast of Cosmetic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</si>
  <si>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Cosmetic Contact Lens Industry Market Report Opportunities and Competitive Landscape</t>
  </si>
  <si>
    <t>COVID-19 Outbreak-Global Wireless Router Rental Business Industry Market Report-Development Trends, Threats, Opportunities and Competitive Landscape in 2020</t>
  </si>
  <si>
    <t>A wireless router is a device that performs the functions of a router and also includes the functions of a wireless access point. It is used to provide access to the Internet or a private computer network. Depending on the manufacturer and model, it can function in a wired local area network, in a wireless-only LAN, or in a mixed wired and wireless network._x000D_
Wireless Router Rental Business refers to the business of specializing in wireless router rental._x000D_
The Wireless Router Rental Business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Wireless Router Rental Business industry. _x000D_
Chapter 3.7 covers the analysis of the impact of COVID-19 from the perspective of the industry chain. _x000D_
In addition, chapters 7-11 consider the impact of COVID-19 on the regional economy._x000D_
_x000D_
&lt;b&gt;The Wireless Router Rental Business market can be split based on product types, major applications, and important countries as follows:&lt;/b&gt;_x000D_
_x000D_
&lt;b&gt;Key players in the global Wireless Router Rental Business market covered in Chapter 12:&lt;/b&gt;_x000D_
Sunbelt Rental Rentals
Videotron Business Solutions
Hippocketwifi
GSM Rentafone
SmartSource Rentals
MVT
Dojo Networks
Telecom Square
NINJA
_x000D_
&lt;b&gt;In Chapter 4 and 14.1, on the basis of types, the Wireless Router Rental Business market from 2015 to 2025 is primarily split into:&lt;/b&gt;_x000D_
Single Band Wireless Routers
Dual Band Wireless Routers
Tri Band Wireless Routers
_x000D_
&lt;b&gt;In Chapter 5 and 14.2, on the basis of applications, the Wireless Router Rental Business market from 2015 to 2025 covers:&lt;/b&gt;_x000D_
Family or Individual Consumer
Business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</si>
  <si>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Wireless Router Rental Business Introduction and Market Overview_x000D_
1.1 Objectives of the Study_x000D_
1.2 Overview of Wireless Router Rental Business_x000D_
1.3 Scope of The Study_x000D_
1.3.1 Key Market Segments_x000D_
1.3.2 Players Covered_x000D_
1.3.3 COVID-19's impact on the Wireless Router Rental Business industry_x000D_
1.4 Methodology of The Study_x000D_
1.5 Research Data Source_x000D_
_x000D_
2 Executive Summary_x000D_
2.1 Market Overview_x000D_
2.1.1 Global Wireless Router Rental Business Market Size, 2015 – 2020_x000D_
2.1.2 Global Wireless Router Rental Business Market Size by Type, 2015 – 2020_x000D_
2.1.3 Global Wireless Router Rental Business Market Size by Application, 2015 – 2020_x000D_
2.1.4 Global Wireless Router Rental Business Market Size by Region, 2015 - 2025_x000D_
2.2 Business Environment Analysis_x000D_
2.2.1 Global COVID-19 Status and Economic Overview_x000D_
2.2.2 Influence of COVID-19 Outbreak on Wireless Router Rental Business Industry Development_x000D_
_x000D_
3 Industry Chain Analysis_x000D_
3.1 Upstream Raw Material Suppliers of Wireless Router Rental Business Analysis_x000D_
3.2 Major Players of Wireless Router Rental Business_x000D_
3.3 Wireless Router Rental Business Manufacturing Cost Structure Analysis_x000D_
3.3.1 Production Process Analysis_x000D_
3.3.2 Manufacturing Cost Structure of Wireless Router Rental Business_x000D_
3.3.3 Labor Cost of Wireless Router Rental Business_x000D_
3.4 Market Distributors of Wireless Router Rental Business_x000D_
3.5 Major Downstream Buyers of Wireless Router Rental Business Analysis_x000D_
3.6 The Impact of Covid-19 From the Perspective of Industry Chain_x000D_
3.7 Regional Import and Export Controls Will Exist for a Long Time_x000D_
3.8 Continued downward PMI Spreads Globally_x000D_
_x000D_
4 Global Wireless Router Rental Business Market, by Type_x000D_
4.1 Global Wireless Router Rental Business Value and Market Share by Type (2015-2020)_x000D_
4.2 Global Wireless Router Rental Business Production and Market Share by Type (2015-2020)_x000D_
4.3 Global Wireless Router Rental Business Value and Growth Rate by Type (2015-2020)_x000D_
4.3.1 Global Wireless Router Rental Business Value and Growth Rate of Single Band Wireless Routers
4.3.2 Global Wireless Router Rental Business Value and Growth Rate of Dual Band Wireless Routers
4.3.3 Global Wireless Router Rental Business Value and Growth Rate of Tri Band Wireless Routers
4.4 Global Wireless Router Rental Business Price Analysis by Type (2015-2020)_x000D_
_x000D_
5 Wireless Router Rental Business Market, by Application_x000D_
5.1 Downstream Market Overview_x000D_
5.2 Global Wireless Router Rental Business Consumption and Market Share by Application (2015-2020)_x000D_
5.3 Global Wireless Router Rental Business Consumption and Growth Rate by Application (2015-2020)_x000D_
5.3.1 Global Wireless Router Rental Business Consumption and Growth Rate of Family or Individual Consumer (2015-2020)
5.3.2 Global Wireless Router Rental Business Consumption and Growth Rate of Business (2015-2020)
5.3.3 Global Wireless Router Rental Business Consumption and Growth Rate of Other (2015-2020)
_x000D_
6 Global Wireless Router Rental Business Market Analysis by Regions_x000D_
6.1 Global Wireless Router Rental Business Sales, Revenue and Market Share by Regions_x000D_
6.1.1 Global Wireless Router Rental Business Sales by Regions (2015-2020)_x000D_
6.1.2 Global Wireless Router Rental Business Revenue by Regions (2015-2020)_x000D_
6.2 North America Wireless Router Rental Business Sales and Growth Rate (2015-2020)_x000D_
6.3 Europe Wireless Router Rental Business Sales and Growth Rate (2015-2020)_x000D_
6.4 Asia-Pacific Wireless Router Rental Business Sales and Growth Rate (2015-2020)_x000D_
6.5 Middle East and Africa Wireless Router Rental Business Sales and Growth Rate (2015-2020)_x000D_
6.6 South America Wireless Router Rental Business Sales and Growth Rate (2015-2020)_x000D_
_x000D_
7 North America Wireless Router Rental Business Market Analysis by Countries_x000D_
7.1 The Influence of COVID-19 on North America Market_x000D_
7.2 North America Wireless Router Rental Business Sales, Revenue and Market Share by Countries_x000D_
7.2.1 North America Wireless Router Rental Business Sales by Countries (2015-2020)_x000D_
7.2.2 North America Wireless Router Rental Business Revenue by Countries (2015-2020)_x000D_
7.3 United States Wireless Router Rental Business Sales and Growth Rate (2015-2020)_x000D_
7.4 Canada Wireless Router Rental Business Sales and Growth Rate (2015-2020)_x000D_
7.5 Mexico Wireless Router Rental Business Sales and Growth Rate (2015-2020)_x000D_
_x000D_
8 Europe Wireless Router Rental Business Market Analysis by Countries_x000D_
8.1 The Influence of COVID-19 on Europe Market_x000D_
8.2 Europe Wireless Router Rental Business Sales, Revenue and Market Share by Countries_x000D_
8.2.1 Europe Wireless Router Rental Business Sales by Countries (2015-2020)_x000D_
8.2.2 Europe Wireless Router Rental Business Revenue by Countries (2015-2020)_x000D_
8.3 Germany Wireless Router Rental Business Sales and Growth Rate (2015-2020)_x000D_
8.4 UK Wireless Router Rental Business Sales and Growth Rate (2015-2020)_x000D_
8.5 France Wireless Router Rental Business Sales and Growth Rate (2015-2020)_x000D_
8.6 Italy Wireless Router Rental Business Sales and Growth Rate (2015-2020)_x000D_
8.7 Spain Wireless Router Rental Business Sales and Growth Rate (2015-2020)_x000D_
8.8 Russia Wireless Router Rental Business Sales and Growth Rate (2015-2020)_x000D_
_x000D_
9 Asia Pacific Wireless Router Rental Business Market Analysis by Countries_x000D_
9.1 The Influence of COVID-19 on Asia Pacific Market_x000D_
9.2 Asia Pacific Wireless Router Rental Business Sales, Revenue and Market Share by Countries_x000D_
9.2.1 Asia Pacific Wireless Router Rental Business Sales by Countries (2015-2020)_x000D_
9.2.2 Asia Pacific Wireless Router Rental Business Revenue by Countries (2015-2020)_x000D_
9.3 China Wireless Router Rental Business Sales and Growth Rate (2015-2020)_x000D_
9.4 Japan Wireless Router Rental Business Sales and Growth Rate (2015-2020)_x000D_
9.5 South Korea Wireless Router Rental Business Sales and Growth Rate (2015-2020)_x000D_
9.6 India Wireless Router Rental Business Sales and Growth Rate (2015-2020)_x000D_
9.7 Southeast Asia Wireless Router Rental Business Sales and Growth Rate (2015-2020)_x000D_
9.8 Australia Wireless Router Rental Business Sales and Growth Rate (2015-2020)_x000D_
_x000D_
10 Middle East and Africa Wireless Router Rental Business Market Analysis by Countries_x000D_
10.1 The Influence of COVID-19 on Middle East and Africa Market_x000D_
10.2 Middle East and Africa Wireless Router Rental Business Sales, Revenue and Market Share by Countries_x000D_
10.2.1 Middle East and Africa Wireless Router Rental Business Sales by Countries (2015-2020)_x000D_
10.2.2 Middle East and Africa Wireless Router Rental Business Revenue by Countries (2015-2020)_x000D_
10.3 Saudi Arabia Wireless Router Rental Business Sales and Growth Rate (2015-2020)_x000D_
10.4 UAE Wireless Router Rental Business Sales and Growth Rate (2015-2020)_x000D_
10.5 Egypt Wireless Router Rental Business Sales and Growth Rate (2015-2020)_x000D_
10.6 Nigeria Wireless Router Rental Business Sales and Growth Rate (2015-2020)_x000D_
10.7 South Africa Wireless Router Rental Business Sales and Growth Rate (2015-2020)_x000D_
_x000D_
11 South America Wireless Router Rental Business Market Analysis by Countries_x000D_
11.1 The Influence of COVID-19 on Middle East and Africa Market_x000D_
11.2 South America Wireless Router Rental Business Sales, Revenue and Market Share by Countries_x000D_
11.2.1 South America Wireless Router Rental Business Sales by Countries (2015-2020)_x000D_
11.2.2 South America Wireless Router Rental Business Revenue by Countries (2015-2020)_x000D_
11.3 Brazil Wireless Router Rental Business Sales and Growth Rate (2015-2020)_x000D_
11.4 Argentina Wireless Router Rental Business Sales and Growth Rate (2015-2020)_x000D_
11.5 Columbia Wireless Router Rental Business Sales and Growth Rate (2015-2020)_x000D_
11.6 Chile Wireless Router Rental Business Sales and Growth Rate (2015-2020)_x000D_
_x000D_
12 Competitive Landscape_x000D_
12.1 Sunbelt Rental Rentals
12.1.1 Sunbelt Rental Rentals Basic Information
12.1.2 Wireless Router Rental Business Product Introduction
12.1.3 Sunbelt Rental Rentals Production, Value, Price, Gross Margin 2015-2020
12.2 Videotron Business Solutions
12.2.1 Videotron Business Solutions Basic Information
12.2.2 Wireless Router Rental Business Product Introduction
12.2.3 Videotron Business Solutions Production, Value, Price, Gross Margin 2015-2020
12.3 Hippocketwifi
12.3.1 Hippocketwifi Basic Information
12.3.2 Wireless Router Rental Business Product Introduction
12.3.3 Hippocketwifi Production, Value, Price, Gross Margin 2015-2020
12.4 GSM Rentafone
12.4.1 GSM Rentafone Basic Information
12.4.2 Wireless Router Rental Business Product Introduction
12.4.3 GSM Rentafone Production, Value, Price, Gross Margin 2015-2020
12.5 SmartSource Rentals
12.5.1 SmartSource Rentals Basic Information
12.5.2 Wireless Router Rental Business Product Introduction
12.5.3 SmartSource Rentals Production, Value, Price, Gross Margin 2015-2020
12.6 MVT
12.6.1 MVT Basic Information
12.6.2 Wireless Router Rental Business Product Introduction
12.6.3 MVT Production, Value, Price, Gross Margin 2015-2020
12.7 Dojo Networks
12.7.1 Dojo Networks Basic Information
12.7.2 Wireless Router Rental Business Product Introduction
12.7.3 Dojo Networks Production, Value, Price, Gross Margin 2015-2020
12.8 Telecom Square
12.8.1 Telecom Square Basic Information
12.8.2 Wireless Router Rental Business Product Introduction
12.8.3 Telecom Square Production, Value, Price, Gross Margin 2015-2020
12.9 NINJA
12.9.1 NINJA Basic Information
12.9.2 Wireless Router Rental Business Product Introduction
12.9.3 NINJA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Wireless Router Rental Business Market Forecast_x000D_
14.1 Global Wireless Router Rental Business Market Value &amp; Volume Forecast, by Type (2020-2025)_x000D_
14.1.1 Single Band Wireless Routers Market Value and Volume Forecast (2020-2025)
14.1.2 Dual Band Wireless Routers Market Value and Volume Forecast (2020-2025)
14.1.3 Tri Band Wireless Routers Market Value and Volume Forecast (2020-2025)
14.2 Global Wireless Router Rental Business Market Value &amp; Volume Forecast, by Application (2020-2025)_x000D_
14.2.1 Family or Individual Consumer Market Value and Volume Forecast (2020-2025)
14.2.2 Business Market Value and Volume Forecast (2020-2025)
14.2.3 Other Market Value and Volume Forecast (2020-2025)
14.3 Wireless Router Rental Business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</si>
  <si>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Wireless Router Rental Business_x000D_
Table Product Specification of Wireless Router Rental Business_x000D_
Table Wireless Router Rental Business Key Market Segments_x000D_
Table Key Players Wireless Router Rental Business Covered_x000D_
Figure Global Wireless Router Rental Business Market Size, 2015 – 2025_x000D_
Table Different Types of Wireless Router Rental Business_x000D_
Figure Global Wireless Router Rental Business Value ($) Segment by Type from 2015-2020_x000D_
Figure Global Wireless Router Rental Business Market Share by Types in 2019_x000D_
Table Different Applications of Wireless Router Rental Business_x000D_
Figure Global Wireless Router Rental Business Value ($) Segment by Applications from 2015-2020_x000D_
Figure Global Wireless Router Rental Business Market Share by Applications in 2019_x000D_
Figure Global Wireless Router Rental Business Market Share by Regions in 2019_x000D_
Figure North America Wireless Router Rental Business Production Value ($) and Growth Rate (2015-2020)_x000D_
Figure Europe Wireless Router Rental Business Production Value ($) and Growth Rate (2015-2020)_x000D_
Figure Asia Pacific Wireless Router Rental Business Production Value ($) and Growth Rate (2015-2020)_x000D_
Figure Middle East and Africa Wireless Router Rental Business Production Value ($) and Growth Rate (2015-2020)_x000D_
Figure South America Wireless Router Rental Business Production Value ($) and Growth Rate (2015-2020)_x000D_
Table Global COVID-19 Status and Economic Overview_x000D_
Figure Global COVID-19 Status_x000D_
Figure COVID-19 Comparison of Major Countries_x000D_
Figure Industry Chain Analysis of Wireless Router Rental Business_x000D_
Table Upstream Raw Material Suppliers of Wireless Router Rental Business with Contact Information_x000D_
Table Major Players Headquarters, and Service Area of Wireless Router Rental Business_x000D_
Figure Major Players Production Value Market Share of Wireless Router Rental Business in 2019_x000D_
Table Major Players Wireless Router Rental Business Product Types in 2019_x000D_
Figure Production Process of Wireless Router Rental Business_x000D_
Figure Manufacturing Cost Structure of Wireless Router Rental Business_x000D_
Figure Channel Status of Wireless Router Rental Business_x000D_
Table Major Distributors of Wireless Router Rental Business with Contact Information_x000D_
Table Major Downstream Buyers of Wireless Router Rental Business with Contact Information_x000D_
Table Global Wireless Router Rental Business Value ($) by Type (2015-2020)_x000D_
Table Global Wireless Router Rental Business Value Share by Type (2015-2020)_x000D_
Figure Global Wireless Router Rental Business Value Share by Type (2015-2020)_x000D_
Table Global Wireless Router Rental Business Production by Type (2015-2020)_x000D_
Table Global Wireless Router Rental Business Production Share by Type (2015-2020)_x000D_
Figure Global Wireless Router Rental Business Production Share by Type (2015-2020)_x000D_
Figure Global Wireless Router Rental Business Value ($) and Growth Rate of Single Band Wireless Routers (2015-2020)
Figure Global Wireless Router Rental Business Value ($) and Growth Rate of Dual Band Wireless Routers (2015-2020)
Figure Global Wireless Router Rental Business Value ($) and Growth Rate of Tri Band Wireless Routers (2015-2020)
Figure Global Wireless Router Rental Business Price by Type (2015-2020)_x000D_
Figure Downstream Market Overview_x000D_
Table Global Wireless Router Rental Business Consumption by Application (2015-2020)_x000D_
Table Global Wireless Router Rental Business Consumption Market Share by Application (2015-2020)_x000D_
Figure Global Wireless Router Rental Business Consumption Market Share by Application (2015-2020)_x000D_
Figure Global Wireless Router Rental Business Consumption and Growth Rate of Family or Individual Consumer (2015-2020)
Figure Global Wireless Router Rental Business Consumption and Growth Rate of Business (2015-2020)
Figure Global Wireless Router Rental Business Consumption and Growth Rate of Other (2015-2020)
Figure Global Wireless Router Rental Business Sales and Growth Rate (2015-2020)_x000D_
Figure Global Wireless Router Rental Business Revenue (M USD) and Growth (2015-2020)_x000D_
Table Global Wireless Router Rental Business Sales by Regions (2015-2020)_x000D_
Table Global Wireless Router Rental Business Sales Market Share by Regions (2015-2020)_x000D_
Table Global Wireless Router Rental Business Revenue (M USD) by Regions (2015-2020)_x000D_
Table Global Wireless Router Rental Business Revenue Market Share by Regions (2015-2020)_x000D_
Table Global Wireless Router Rental Business Revenue Market Share by Regions in 2015_x000D_
Table Global Wireless Router Rental Business Revenue Market Share by Regions in 2019_x000D_
Figure North America Wireless Router Rental Business Sales and Growth Rate (2015-2020)_x000D_
Figure Europe Wireless Router Rental Business Sales and Growth Rate (2015-2020)_x000D_
Figure Asia-Pacific Wireless Router Rental Business Sales and Growth Rate (2015-2020)_x000D_
Figure Middle East and Africa Wireless Router Rental Business Sales and Growth Rate (2015-2020)_x000D_
Figure South America Wireless Router Rental Business Sales and Growth Rate (2015-2020)_x000D_
Figure North America COVID-19 Status_x000D_
Figure North America COVID-19 Confirmed Cases Major Distribution_x000D_
Figure North America Wireless Router Rental Business Revenue (M USD) and Growth (2015-2020)_x000D_
Table North America Wireless Router Rental Business Sales by Countries (2015-2020)_x000D_
Table North America Wireless Router Rental Business Sales Market Share by Countries (2015-2020)_x000D_
Table North America Wireless Router Rental Business Revenue (M USD) by Countries (2015-2020)_x000D_
Table North America Wireless Router Rental Business Revenue Market Share by Countries (2015-2020)_x000D_
Figure United States Wireless Router Rental Business Sales and Growth Rate (2015-2020)_x000D_
Figure Canada Wireless Router Rental Business Sales and Growth Rate (2015-2020)_x000D_
Figure Mexico Wireless Router Rental Business Sales and Growth (2015-2020)_x000D_
Figure Europe COVID-19 Status_x000D_
Figure Europe COVID-19 Confirmed Cases Major Distribution_x000D_
Figure Europe Wireless Router Rental Business Revenue (M USD) and Growth (2015-2020)_x000D_
Table Europe Wireless Router Rental Business Sales by Countries (2015-2020)_x000D_
Table Europe Wireless Router Rental Business Sales Market Share by Countries (2015-2020)_x000D_
Table Europe Wireless Router Rental Business Revenue (M USD) by Countries (2015-2020)_x000D_
Table Europe Wireless Router Rental Business Revenue Market Share by Countries (2015-2020)_x000D_
Figure Germany Wireless Router Rental Business Sales and Growth Rate (2015-2020)_x000D_
Figure UK Wireless Router Rental Business Sales and Growth Rate (2015-2020)_x000D_
Figure France Wireless Router Rental Business Sales and Growth (2015-2020)_x000D_
Figure Italy Wireless Router Rental Business Sales and Growth (2015-2020)_x000D_
Figure Spain Wireless Router Rental Business Sales and Growth (2015-2020)_x000D_
Figure Russia Wireless Router Rental Business Sales and Growth (2015-2020)_x000D_
Figure Asia Pacific COVID-19 Status_x000D_
Figure Asia Pacific Wireless Router Rental Business Revenue (M USD) and Growth (2015-2020)_x000D_
Table Asia Pacific Wireless Router Rental Business Sales by Countries (2015-2020)_x000D_
Table Asia Pacific Wireless Router Rental Business Sales Market Share by Countries (2015-2020)_x000D_
Table Asia Pacific Wireless Router Rental Business Revenue (M USD) by Countries (2015-2020)_x000D_
Table Asia Pacific Wireless Router Rental Business Revenue Market Share by Countries (2015-2020)_x000D_
Figure China Wireless Router Rental Business Sales and Growth Rate (2015-2020)_x000D_
Figure Japan Wireless Router Rental Business Sales and Growth Rate (2015-2020)_x000D_
Figure South Korea Wireless Router Rental Business Sales and Growth (2015-2020)_x000D_
Figure India Wireless Router Rental Business Sales and Growth (2015-2020)_x000D_
Figure Southeast Asia Wireless Router Rental Business Sales and Growth (2015-2020)_x000D_
Figure Australia Wireless Router Rental Business Sales and Growth (2015-2020)_x000D_
Figure Middle East Wireless Router Rental Business Revenue (M USD) and Growth (2015-2020)_x000D_
Table Middle East Wireless Router Rental Business Sales by Countries (2015-2020)_x000D_
Table Middle East and Africa Wireless Router Rental Business Sales Market Share by Countries (2015-2020)_x000D_
Table Middle East and Africa Wireless Router Rental Business Revenue (M USD) by Countries (2015-2020)_x000D_
Table Middle East and Africa Wireless Router Rental Business Revenue Market Share by Countries (2015-2020)_x000D_
Figure Saudi Arabia Wireless Router Rental Business Sales and Growth Rate (2015-2020)_x000D_
Figure UAE Wireless Router Rental Business Sales and Growth Rate (2015-2020)_x000D_
Figure Egypt Wireless Router Rental Business Sales and Growth (2015-2020)_x000D_
Figure Nigeria Wireless Router Rental Business Sales and Growth (2015-2020)_x000D_
Figure South Africa Wireless Router Rental Business Sales and Growth (2015-2020)_x000D_
Figure South America Wireless Router Rental Business Revenue (M USD) and Growth (2015-2020)_x000D_
Table South America Wireless Router Rental Business Sales by Countries (2015-2020)_x000D_
Table South America Wireless Router Rental Business Sales Market Share by Countries (2015-2020)_x000D_
Table South America Wireless Router Rental Business Revenue (M USD) by Countries (2015-2020)_x000D_
Table South America Wireless Router Rental Business Revenue Market Share by Countries (2015-2020)_x000D_
Figure Brazil Wireless Router Rental Business Sales and Growth Rate (2015-2020)_x000D_
Figure Argentina Wireless Router Rental Business Sales and Growth Rate (2015-2020)_x000D_
Figure Columbia Wireless Router Rental Business Sales and Growth (2015-2020)_x000D_
Figure Chile Wireless Router Rental Business Sales and Growth (2015-2020)_x000D_
Figure Top 3 Market Share of Wireless Router Rental Business Companies in 2019_x000D_
Figure Top 6 Market Share of Wireless Router Rental Business Companies in 2019_x000D_
Table Major Players Production Value ($) Share (2015-2020)_x000D_
Table Sunbelt Rental Rentals Profile
Table Sunbelt Rental Rentals Product Introduction
Figure Sunbelt Rental Rentals Production and Growth Rate
Figure Sunbelt Rental Rentals Value ($) Market Share 2015-2020
Table Videotron Business Solutions Profile
Table Videotron Business Solutions Product Introduction
Figure Videotron Business Solutions Production and Growth Rate
Figure Videotron Business Solutions Value ($) Market Share 2015-2020
Table Hippocketwifi Profile
Table Hippocketwifi Product Introduction
Figure Hippocketwifi Production and Growth Rate
Figure Hippocketwifi Value ($) Market Share 2015-2020
Table GSM Rentafone Profile
Table GSM Rentafone Product Introduction
Figure GSM Rentafone Production and Growth Rate
Figure GSM Rentafone Value ($) Market Share 2015-2020
Table SmartSource Rentals Profile
Table SmartSource Rentals Product Introduction
Figure SmartSource Rentals Production and Growth Rate
Figure SmartSource Rentals Value ($) Market Share 2015-2020
Table MVT Profile
Table MVT Product Introduction
Figure MVT Production and Growth Rate
Figure MVT Value ($) Market Share 2015-2020
Table Dojo Networks Profile
Table Dojo Networks Product Introduction
Figure Dojo Networks Production and Growth Rate
Figure Dojo Networks Value ($) Market Share 2015-2020
Table Telecom Square Profile
Table Telecom Square Product Introduction
Figure Telecom Square Production and Growth Rate
Figure Telecom Square Value ($) Market Share 2015-2020
Table NINJA Profile
Table NINJA Product Introduction
Figure NINJA Production and Growth Rate
Figure NINJA Value ($) Market Share 2015-2020
Table Market Driving Factors of Wireless Router Rental Business_x000D_
Table Merger, Acquisition and New Investment_x000D_
Table Global Wireless Router Rental Business Market Value ($) Forecast, by Type_x000D_
Table Global Wireless Router Rental Business Market Volume Forecast, by Type_x000D_
Figure Global Wireless Router Rental Business Market Value ($) and Growth Rate Forecast of Single Band Wireless Routers (2020-2025)
Figure Global Wireless Router Rental Business Market Volume ($) and Growth Rate Forecast of Single Band Wireless Routers (2020-2025)
Figure Global Wireless Router Rental Business Market Value ($) and Growth Rate Forecast of Dual Band Wireless Routers (2020-2025)
Figure Global Wireless Router Rental Business Market Volume ($) and Growth Rate Forecast of Dual Band Wireless Routers (2020-2025)
Figure Global Wireless Router Rental Business Market Value ($) and Growth Rate Forecast of Tri Band Wireless Routers (2020-2025)
Figure Global Wireless Router Rental Business Market Volume ($) and Growth Rate Forecast of Tri Band Wireless Routers (2020-2025)
Table Global Market Value ($) Forecast by Application (2020-2025)_x000D_
Table Global Market Volume Forecast by Application (2020-2025)_x000D_
Figure Market Value ($) and Growth Rate Forecast of Family or Individual Consumer (2020-2025)
Figure Market Volume and Growth Rate Forecast of Family or Individual Consumer (2020-2025)
Figure Market Value ($) and Growth Rate Forecast of Business (2020-2025)
Figure Market Volume and Growth Rate Forecast of Business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</si>
  <si>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Wireless Router Rental Business Industry Market Report Opportunities and Competitive Landscape</t>
  </si>
  <si>
    <t>COVID-19 Outbreak-Global Optical Encryption Industry Market Report-Development Trends, Threats, Opportunities and Competitive Landscape in 2020</t>
  </si>
  <si>
    <t>_x000D_
The Optical Encryption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Optical Encryption industry. _x000D_
Chapter 3.7 covers the analysis of the impact of COVID-19 from the perspective of the industry chain. _x000D_
In addition, chapters 7-11 consider the impact of COVID-19 on the regional economy._x000D_
_x000D_
&lt;b&gt;The Optical Encryption market can be split based on product types, major applications, and important countries as follows:&lt;/b&gt;_x000D_
_x000D_
&lt;b&gt;Key players in the global Optical Encryption market covered in Chapter 12:&lt;/b&gt;_x000D_
Telefonica
Acacia Communications
Broadcom
ECI Telecom
Ericson
Infinera
Orange
Ciena
Vodafone
Microsoft
Google
Cisco
China Mobile
Facebook
ADVA
Century link
Huawei
Packelight network
Juniper nertworks
Deutsche Telekom
Arista network
AT&amp;T
Time Warner Cable
Nokia
Masergy
Micro semi
_x000D_
&lt;b&gt;In Chapter 4 and 14.1, on the basis of types, the Optical Encryption market from 2015 to 2025 is primarily split into:&lt;/b&gt;_x000D_
OTN or Layer1
MACsec or Layer 2
IPsec or Layer 3
_x000D_
&lt;b&gt;In Chapter 5 and 14.2, on the basis of applications, the Optical Encryption market from 2015 to 2025 covers:&lt;/b&gt;_x000D_
Bank, financial and insurance service
Government
Healthcare
Data centre &amp; cloud
Energy &amp; Utilities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</si>
  <si>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Optical Encryption Introduction and Market Overview_x000D_
1.1 Objectives of the Study_x000D_
1.2 Overview of Optical Encryption_x000D_
1.3 Scope of The Study_x000D_
1.3.1 Key Market Segments_x000D_
1.3.2 Players Covered_x000D_
1.3.3 COVID-19's impact on the Optical Encryption industry_x000D_
1.4 Methodology of The Study_x000D_
1.5 Research Data Source_x000D_
_x000D_
2 Executive Summary_x000D_
2.1 Market Overview_x000D_
2.1.1 Global Optical Encryption Market Size, 2015 – 2020_x000D_
2.1.2 Global Optical Encryption Market Size by Type, 2015 – 2020_x000D_
2.1.3 Global Optical Encryption Market Size by Application, 2015 – 2020_x000D_
2.1.4 Global Optical Encryption Market Size by Region, 2015 - 2025_x000D_
2.2 Business Environment Analysis_x000D_
2.2.1 Global COVID-19 Status and Economic Overview_x000D_
2.2.2 Influence of COVID-19 Outbreak on Optical Encryption Industry Development_x000D_
_x000D_
3 Industry Chain Analysis_x000D_
3.1 Upstream Raw Material Suppliers of Optical Encryption Analysis_x000D_
3.2 Major Players of Optical Encryption_x000D_
3.3 Optical Encryption Manufacturing Cost Structure Analysis_x000D_
3.3.1 Production Process Analysis_x000D_
3.3.2 Manufacturing Cost Structure of Optical Encryption_x000D_
3.3.3 Labor Cost of Optical Encryption_x000D_
3.4 Market Distributors of Optical Encryption_x000D_
3.5 Major Downstream Buyers of Optical Encryption Analysis_x000D_
3.6 The Impact of Covid-19 From the Perspective of Industry Chain_x000D_
3.7 Regional Import and Export Controls Will Exist for a Long Time_x000D_
3.8 Continued downward PMI Spreads Globally_x000D_
_x000D_
4 Global Optical Encryption Market, by Type_x000D_
4.1 Global Optical Encryption Value and Market Share by Type (2015-2020)_x000D_
4.2 Global Optical Encryption Production and Market Share by Type (2015-2020)_x000D_
4.3 Global Optical Encryption Value and Growth Rate by Type (2015-2020)_x000D_
4.3.1 Global Optical Encryption Value and Growth Rate of OTN or Layer1
4.3.2 Global Optical Encryption Value and Growth Rate of MACsec or Layer 2
4.3.3 Global Optical Encryption Value and Growth Rate of IPsec or Layer 3
4.4 Global Optical Encryption Price Analysis by Type (2015-2020)_x000D_
_x000D_
5 Optical Encryption Market, by Application_x000D_
5.1 Downstream Market Overview_x000D_
5.2 Global Optical Encryption Consumption and Market Share by Application (2015-2020)_x000D_
5.3 Global Optical Encryption Consumption and Growth Rate by Application (2015-2020)_x000D_
5.3.1 Global Optical Encryption Consumption and Growth Rate of Bank, financial and insurance service (2015-2020)
5.3.2 Global Optical Encryption Consumption and Growth Rate of Government (2015-2020)
5.3.3 Global Optical Encryption Consumption and Growth Rate of Healthcare (2015-2020)
5.3.4 Global Optical Encryption Consumption and Growth Rate of Data centre &amp; cloud (2015-2020)
5.3.5 Global Optical Encryption Consumption and Growth Rate of Energy &amp; Utilities (2015-2020)
_x000D_
6 Global Optical Encryption Market Analysis by Regions_x000D_
6.1 Global Optical Encryption Sales, Revenue and Market Share by Regions_x000D_
6.1.1 Global Optical Encryption Sales by Regions (2015-2020)_x000D_
6.1.2 Global Optical Encryption Revenue by Regions (2015-2020)_x000D_
6.2 North America Optical Encryption Sales and Growth Rate (2015-2020)_x000D_
6.3 Europe Optical Encryption Sales and Growth Rate (2015-2020)_x000D_
6.4 Asia-Pacific Optical Encryption Sales and Growth Rate (2015-2020)_x000D_
6.5 Middle East and Africa Optical Encryption Sales and Growth Rate (2015-2020)_x000D_
6.6 South America Optical Encryption Sales and Growth Rate (2015-2020)_x000D_
_x000D_
7 North America Optical Encryption Market Analysis by Countries_x000D_
7.1 The Influence of COVID-19 on North America Market_x000D_
7.2 North America Optical Encryption Sales, Revenue and Market Share by Countries_x000D_
7.2.1 North America Optical Encryption Sales by Countries (2015-2020)_x000D_
7.2.2 North America Optical Encryption Revenue by Countries (2015-2020)_x000D_
7.3 United States Optical Encryption Sales and Growth Rate (2015-2020)_x000D_
7.4 Canada Optical Encryption Sales and Growth Rate (2015-2020)_x000D_
7.5 Mexico Optical Encryption Sales and Growth Rate (2015-2020)_x000D_
_x000D_
8 Europe Optical Encryption Market Analysis by Countries_x000D_
8.1 The Influence of COVID-19 on Europe Market_x000D_
8.2 Europe Optical Encryption Sales, Revenue and Market Share by Countries_x000D_
8.2.1 Europe Optical Encryption Sales by Countries (2015-2020)_x000D_
8.2.2 Europe Optical Encryption Revenue by Countries (2015-2020)_x000D_
8.3 Germany Optical Encryption Sales and Growth Rate (2015-2020)_x000D_
8.4 UK Optical Encryption Sales and Growth Rate (2015-2020)_x000D_
8.5 France Optical Encryption Sales and Growth Rate (2015-2020)_x000D_
8.6 Italy Optical Encryption Sales and Growth Rate (2015-2020)_x000D_
8.7 Spain Optical Encryption Sales and Growth Rate (2015-2020)_x000D_
8.8 Russia Optical Encryption Sales and Growth Rate (2015-2020)_x000D_
_x000D_
9 Asia Pacific Optical Encryption Market Analysis by Countries_x000D_
9.1 The Influence of COVID-19 on Asia Pacific Market_x000D_
9.2 Asia Pacific Optical Encryption Sales, Revenue and Market Share by Countries_x000D_
9.2.1 Asia Pacific Optical Encryption Sales by Countries (2015-2020)_x000D_
9.2.2 Asia Pacific Optical Encryption Revenue by Countries (2015-2020)_x000D_
9.3 China Optical Encryption Sales and Growth Rate (2015-2020)_x000D_
9.4 Japan Optical Encryption Sales and Growth Rate (2015-2020)_x000D_
9.5 South Korea Optical Encryption Sales and Growth Rate (2015-2020)_x000D_
9.6 India Optical Encryption Sales and Growth Rate (2015-2020)_x000D_
9.7 Southeast Asia Optical Encryption Sales and Growth Rate (2015-2020)_x000D_
9.8 Australia Optical Encryption Sales and Growth Rate (2015-2020)_x000D_
_x000D_
10 Middle East and Africa Optical Encryption Market Analysis by Countries_x000D_
10.1 The Influence of COVID-19 on Middle East and Africa Market_x000D_
10.2 Middle East and Africa Optical Encryption Sales, Revenue and Market Share by Countries_x000D_
10.2.1 Middle East and Africa Optical Encryption Sales by Countries (2015-2020)_x000D_
10.2.2 Middle East and Africa Optical Encryption Revenue by Countries (2015-2020)_x000D_
10.3 Saudi Arabia Optical Encryption Sales and Growth Rate (2015-2020)_x000D_
10.4 UAE Optical Encryption Sales and Growth Rate (2015-2020)_x000D_
10.5 Egypt Optical Encryption Sales and Growth Rate (2015-2020)_x000D_
10.6 Nigeria Optical Encryption Sales and Growth Rate (2015-2020)_x000D_
10.7 South Africa Optical Encryption Sales and Growth Rate (2015-2020)_x000D_
_x000D_
11 South America Optical Encryption Market Analysis by Countries_x000D_
11.1 The Influence of COVID-19 on Middle East and Africa Market_x000D_
11.2 South America Optical Encryption Sales, Revenue and Market Share by Countries_x000D_
11.2.1 South America Optical Encryption Sales by Countries (2015-2020)_x000D_
11.2.2 South America Optical Encryption Revenue by Countries (2015-2020)_x000D_
11.3 Brazil Optical Encryption Sales and Growth Rate (2015-2020)_x000D_
11.4 Argentina Optical Encryption Sales and Growth Rate (2015-2020)_x000D_
11.5 Columbia Optical Encryption Sales and Growth Rate (2015-2020)_x000D_
11.6 Chile Optical Encryption Sales and Growth Rate (2015-2020)_x000D_
_x000D_
12 Competitive Landscape_x000D_
12.1 Telefonica
12.1.1 Telefonica Basic Information
12.1.2 Optical Encryption Product Introduction
12.1.3 Telefonica Production, Value, Price, Gross Margin 2015-2020
12.2 Acacia Communications
12.2.1 Acacia Communications Basic Information
12.2.2 Optical Encryption Product Introduction
12.2.3 Acacia Communications Production, Value, Price, Gross Margin 2015-2020
12.3 Broadcom
12.3.1 Broadcom Basic Information
12.3.2 Optical Encryption Product Introduction
12.3.3 Broadcom Production, Value, Price, Gross Margin 2015-2020
12.4 ECI Telecom
12.4.1 ECI Telecom Basic Information
12.4.2 Optical Encryption Product Introduction
12.4.3 ECI Telecom Production, Value, Price, Gross Margin 2015-2020
12.5 Ericson
12.5.1 Ericson Basic Information
12.5.2 Optical Encryption Product Introduction
12.5.3 Ericson Production, Value, Price, Gross Margin 2015-2020
12.6 Infinera
12.6.1 Infinera Basic Information
12.6.2 Optical Encryption Product Introduction
12.6.3 Infinera Production, Value, Price, Gross Margin 2015-2020
12.7 Orange
12.7.1 Orange Basic Information
12.7.2 Optical Encryption Product Introduction
12.7.3 Orange Production, Value, Price, Gross Margin 2015-2020
12.8 Ciena
12.8.1 Ciena Basic Information
12.8.2 Optical Encryption Product Introduction
12.8.3 Ciena Production, Value, Price, Gross Margin 2015-2020
12.9 Vodafone
12.9.1 Vodafone Basic Information
12.9.2 Optical Encryption Product Introduction
12.9.3 Vodafone Production, Value, Price, Gross Margin 2015-2020
12.10 Microsoft
12.10.1 Microsoft Basic Information
12.10.2 Optical Encryption Product Introduction
12.10.3 Microsoft Production, Value, Price, Gross Margin 2015-2020
12.11 Google
12.11.1 Google Basic Information
12.11.2 Optical Encryption Product Introduction
12.11.3 Google Production, Value, Price, Gross Margin 2015-2020
12.12 Cisco
12.12.1 Cisco Basic Information
12.12.2 Optical Encryption Product Introduction
12.12.3 Cisco Production, Value, Price, Gross Margin 2015-2020
12.13 China Mobile
12.13.1 China Mobile Basic Information
12.13.2 Optical Encryption Product Introduction
12.13.3 China Mobile Production, Value, Price, Gross Margin 2015-2020
12.14 Facebook
12.14.1 Facebook Basic Information
12.14.2 Optical Encryption Product Introduction
12.14.3 Facebook Production, Value, Price, Gross Margin 2015-2020
12.15 ADVA
12.15.1 ADVA Basic Information
12.15.2 Optical Encryption Product Introduction
12.15.3 ADVA Production, Value, Price, Gross Margin 2015-2020
12.16 Century link
12.16.1 Century link Basic Information
12.16.2 Optical Encryption Product Introduction
12.16.3 Century link Production, Value, Price, Gross Margin 2015-2020
12.17 Huawei
12.17.1 Huawei Basic Information
12.17.2 Optical Encryption Product Introduction
12.17.3 Huawei Production, Value, Price, Gross Margin 2015-2020
12.18 Packelight network
12.18.1 Packelight network Basic Information
12.18.2 Optical Encryption Product Introduction
12.18.3 Packelight network Production, Value, Price, Gross Margin 2015-2020
12.19 Juniper nertworks
12.19.1 Juniper nertworks Basic Information
12.19.2 Optical Encryption Product Introduction
12.19.3 Juniper nertworks Production, Value, Price, Gross Margin 2015-2020
12.20 Deutsche Telekom
12.20.1 Deutsche Telekom Basic Information
12.20.2 Optical Encryption Product Introduction
12.20.3 Deutsche Telekom Production, Value, Price, Gross Margin 2015-2020
12.21 Arista network
12.21.1 Arista network Basic Information
12.21.2 Optical Encryption Product Introduction
12.21.3 Arista network Production, Value, Price, Gross Margin 2015-2020
12.22 AT&amp;T
12.22.1 AT&amp;T Basic Information
12.22.2 Optical Encryption Product Introduction
12.22.3 AT&amp;T Production, Value, Price, Gross Margin 2015-2020
12.23 Time Warner Cable
12.23.1 Time Warner Cable Basic Information
12.23.2 Optical Encryption Product Introduction
12.23.3 Time Warner Cable Production, Value, Price, Gross Margin 2015-2020
12.24 Nokia
12.24.1 Nokia Basic Information
12.24.2 Optical Encryption Product Introduction
12.24.3 Nokia Production, Value, Price, Gross Margin 2015-2020
12.25 Masergy
12.25.1 Masergy Basic Information
12.25.2 Optical Encryption Product Introduction
12.25.3 Masergy Production, Value, Price, Gross Margin 2015-2020
12.26 Micro semi
12.26.1 Micro semi Basic Information
12.26.2 Optical Encryption Product Introduction
12.26.3 Micro semi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Optical Encryption Market Forecast_x000D_
14.1 Global Optical Encryption Market Value &amp; Volume Forecast, by Type (2020-2025)_x000D_
14.1.1 OTN or Layer1 Market Value and Volume Forecast (2020-2025)
14.1.2 MACsec or Layer 2 Market Value and Volume Forecast (2020-2025)
14.1.3 IPsec or Layer 3 Market Value and Volume Forecast (2020-2025)
14.2 Global Optical Encryption Market Value &amp; Volume Forecast, by Application (2020-2025)_x000D_
14.2.1 Bank, financial and insurance service Market Value and Volume Forecast (2020-2025)
14.2.2 Government Market Value and Volume Forecast (2020-2025)
14.2.3 Healthcare Market Value and Volume Forecast (2020-2025)
14.2.4 Data centre &amp; cloud Market Value and Volume Forecast (2020-2025)
14.2.5 Energy &amp; Utilities Market Value and Volume Forecast (2020-2025)
14.3 Optical Encryption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</si>
  <si>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Optical Encryption_x000D_
Table Product Specification of Optical Encryption_x000D_
Table Optical Encryption Key Market Segments_x000D_
Table Key Players Optical Encryption Covered_x000D_
Figure Global Optical Encryption Market Size, 2015 – 2025_x000D_
Table Different Types of Optical Encryption_x000D_
Figure Global Optical Encryption Value ($) Segment by Type from 2015-2020_x000D_
Figure Global Optical Encryption Market Share by Types in 2019_x000D_
Table Different Applications of Optical Encryption_x000D_
Figure Global Optical Encryption Value ($) Segment by Applications from 2015-2020_x000D_
Figure Global Optical Encryption Market Share by Applications in 2019_x000D_
Figure Global Optical Encryption Market Share by Regions in 2019_x000D_
Figure North America Optical Encryption Production Value ($) and Growth Rate (2015-2020)_x000D_
Figure Europe Optical Encryption Production Value ($) and Growth Rate (2015-2020)_x000D_
Figure Asia Pacific Optical Encryption Production Value ($) and Growth Rate (2015-2020)_x000D_
Figure Middle East and Africa Optical Encryption Production Value ($) and Growth Rate (2015-2020)_x000D_
Figure South America Optical Encryption Production Value ($) and Growth Rate (2015-2020)_x000D_
Table Global COVID-19 Status and Economic Overview_x000D_
Figure Global COVID-19 Status_x000D_
Figure COVID-19 Comparison of Major Countries_x000D_
Figure Industry Chain Analysis of Optical Encryption_x000D_
Table Upstream Raw Material Suppliers of Optical Encryption with Contact Information_x000D_
Table Major Players Headquarters, and Service Area of Optical Encryption_x000D_
Figure Major Players Production Value Market Share of Optical Encryption in 2019_x000D_
Table Major Players Optical Encryption Product Types in 2019_x000D_
Figure Production Process of Optical Encryption_x000D_
Figure Manufacturing Cost Structure of Optical Encryption_x000D_
Figure Channel Status of Optical Encryption_x000D_
Table Major Distributors of Optical Encryption with Contact Information_x000D_
Table Major Downstream Buyers of Optical Encryption with Contact Information_x000D_
Table Global Optical Encryption Value ($) by Type (2015-2020)_x000D_
Table Global Optical Encryption Value Share by Type (2015-2020)_x000D_
Figure Global Optical Encryption Value Share by Type (2015-2020)_x000D_
Table Global Optical Encryption Production by Type (2015-2020)_x000D_
Table Global Optical Encryption Production Share by Type (2015-2020)_x000D_
Figure Global Optical Encryption Production Share by Type (2015-2020)_x000D_
Figure Global Optical Encryption Value ($) and Growth Rate of OTN or Layer1 (2015-2020)
Figure Global Optical Encryption Value ($) and Growth Rate of MACsec or Layer 2 (2015-2020)
Figure Global Optical Encryption Value ($) and Growth Rate of IPsec or Layer 3 (2015-2020)
Figure Global Optical Encryption Price by Type (2015-2020)_x000D_
Figure Downstream Market Overview_x000D_
Table Global Optical Encryption Consumption by Application (2015-2020)_x000D_
Table Global Optical Encryption Consumption Market Share by Application (2015-2020)_x000D_
Figure Global Optical Encryption Consumption Market Share by Application (2015-2020)_x000D_
Figure Global Optical Encryption Consumption and Growth Rate of Bank, financial and insurance service (2015-2020)
Figure Global Optical Encryption Consumption and Growth Rate of Government (2015-2020)
Figure Global Optical Encryption Consumption and Growth Rate of Healthcare (2015-2020)
Figure Global Optical Encryption Consumption and Growth Rate of Data centre &amp; cloud (2015-2020)
Figure Global Optical Encryption Consumption and Growth Rate of Energy &amp; Utilities (2015-2020)
Figure Global Optical Encryption Sales and Growth Rate (2015-2020)_x000D_
Figure Global Optical Encryption Revenue (M USD) and Growth (2015-2020)_x000D_
Table Global Optical Encryption Sales by Regions (2015-2020)_x000D_
Table Global Optical Encryption Sales Market Share by Regions (2015-2020)_x000D_
Table Global Optical Encryption Revenue (M USD) by Regions (2015-2020)_x000D_
Table Global Optical Encryption Revenue Market Share by Regions (2015-2020)_x000D_
Table Global Optical Encryption Revenue Market Share by Regions in 2015_x000D_
Table Global Optical Encryption Revenue Market Share by Regions in 2019_x000D_
Figure North America Optical Encryption Sales and Growth Rate (2015-2020)_x000D_
Figure Europe Optical Encryption Sales and Growth Rate (2015-2020)_x000D_
Figure Asia-Pacific Optical Encryption Sales and Growth Rate (2015-2020)_x000D_
Figure Middle East and Africa Optical Encryption Sales and Growth Rate (2015-2020)_x000D_
Figure South America Optical Encryption Sales and Growth Rate (2015-2020)_x000D_
Figure North America COVID-19 Status_x000D_
Figure North America COVID-19 Confirmed Cases Major Distribution_x000D_
Figure North America Optical Encryption Revenue (M USD) and Growth (2015-2020)_x000D_
Table North America Optical Encryption Sales by Countries (2015-2020)_x000D_
Table North America Optical Encryption Sales Market Share by Countries (2015-2020)_x000D_
Table North America Optical Encryption Revenue (M USD) by Countries (2015-2020)_x000D_
Table North America Optical Encryption Revenue Market Share by Countries (2015-2020)_x000D_
Figure United States Optical Encryption Sales and Growth Rate (2015-2020)_x000D_
Figure Canada Optical Encryption Sales and Growth Rate (2015-2020)_x000D_
Figure Mexico Optical Encryption Sales and Growth (2015-2020)_x000D_
Figure Europe COVID-19 Status_x000D_
Figure Europe COVID-19 Confirmed Cases Major Distribution_x000D_
Figure Europe Optical Encryption Revenue (M USD) and Growth (2015-2020)_x000D_
Table Europe Optical Encryption Sales by Countries (2015-2020)_x000D_
Table Europe Optical Encryption Sales Market Share by Countries (2015-2020)_x000D_
Table Europe Optical Encryption Revenue (M USD) by Countries (2015-2020)_x000D_
Table Europe Optical Encryption Revenue Market Share by Countries (2015-2020)_x000D_
Figure Germany Optical Encryption Sales and Growth Rate (2015-2020)_x000D_
Figure UK Optical Encryption Sales and Growth Rate (2015-2020)_x000D_
Figure France Optical Encryption Sales and Growth (2015-2020)_x000D_
Figure Italy Optical Encryption Sales and Growth (2015-2020)_x000D_
Figure Spain Optical Encryption Sales and Growth (2015-2020)_x000D_
Figure Russia Optical Encryption Sales and Growth (2015-2020)_x000D_
Figure Asia Pacific COVID-19 Status_x000D_
Figure Asia Pacific Optical Encryption Revenue (M USD) and Growth (2015-2020)_x000D_
Table Asia Pacific Optical Encryption Sales by Countries (2015-2020)_x000D_
Table Asia Pacific Optical Encryption Sales Market Share by Countries (2015-2020)_x000D_
Table Asia Pacific Optical Encryption Revenue (M USD) by Countries (2015-2020)_x000D_
Table Asia Pacific Optical Encryption Revenue Market Share by Countries (2015-2020)_x000D_
Figure China Optical Encryption Sales and Growth Rate (2015-2020)_x000D_
Figure Japan Optical Encryption Sales and Growth Rate (2015-2020)_x000D_
Figure South Korea Optical Encryption Sales and Growth (2015-2020)_x000D_
Figure India Optical Encryption Sales and Growth (2015-2020)_x000D_
Figure Southeast Asia Optical Encryption Sales and Growth (2015-2020)_x000D_
Figure Australia Optical Encryption Sales and Growth (2015-2020)_x000D_
Figure Middle East Optical Encryption Revenue (M USD) and Growth (2015-2020)_x000D_
Table Middle East Optical Encryption Sales by Countries (2015-2020)_x000D_
Table Middle East and Africa Optical Encryption Sales Market Share by Countries (2015-2020)_x000D_
Table Middle East and Africa Optical Encryption Revenue (M USD) by Countries (2015-2020)_x000D_
Table Middle East and Africa Optical Encryption Revenue Market Share by Countries (2015-2020)_x000D_
Figure Saudi Arabia Optical Encryption Sales and Growth Rate (2015-2020)_x000D_
Figure UAE Optical Encryption Sales and Growth Rate (2015-2020)_x000D_
Figure Egypt Optical Encryption Sales and Growth (2015-2020)_x000D_
Figure Nigeria Optical Encryption Sales and Growth (2015-2020)_x000D_
Figure South Africa Optical Encryption Sales and Growth (2015-2020)_x000D_
Figure South America Optical Encryption Revenue (M USD) and Growth (2015-2020)_x000D_
Table South America Optical Encryption Sales by Countries (2015-2020)_x000D_
Table South America Optical Encryption Sales Market Share by Countries (2015-2020)_x000D_
Table South America Optical Encryption Revenue (M USD) by Countries (2015-2020)_x000D_
Table South America Optical Encryption Revenue Market Share by Countries (2015-2020)_x000D_
Figure Brazil Optical Encryption Sales and Growth Rate (2015-2020)_x000D_
Figure Argentina Optical Encryption Sales and Growth Rate (2015-2020)_x000D_
Figure Columbia Optical Encryption Sales and Growth (2015-2020)_x000D_
Figure Chile Optical Encryption Sales and Growth (2015-2020)_x000D_
Figure Top 3 Market Share of Optical Encryption Companies in 2019_x000D_
Figure Top 6 Market Share of Optical Encryption Companies in 2019_x000D_
Table Major Players Production Value ($) Share (2015-2020)_x000D_
Table Telefonica Profile
Table Telefonica Product Introduction
Figure Telefonica Production and Growth Rate
Figure Telefonica Value ($) Market Share 2015-2020
Table Acacia Communications Profile
Table Acacia Communications Product Introduction
Figure Acacia Communications Production and Growth Rate
Figure Acacia Communications Value ($) Market Share 2015-2020
Table Broadcom Profile
Table Broadcom Product Introduction
Figure Broadcom Production and Growth Rate
Figure Broadcom Value ($) Market Share 2015-2020
Table ECI Telecom Profile
Table ECI Telecom Product Introduction
Figure ECI Telecom Production and Growth Rate
Figure ECI Telecom Value ($) Market Share 2015-2020
Table Ericson Profile
Table Ericson Product Introduction
Figure Ericson Production and Growth Rate
Figure Ericson Value ($) Market Share 2015-2020
Table Infinera Profile
Table Infinera Product Introduction
Figure Infinera Production and Growth Rate
Figure Infinera Value ($) Market Share 2015-2020
Table Orange Profile
Table Orange Product Introduction
Figure Orange Production and Growth Rate
Figure Orange Value ($) Market Share 2015-2020
Table Ciena Profile
Table Ciena Product Introduction
Figure Ciena Production and Growth Rate
Figure Ciena Value ($) Market Share 2015-2020
Table Vodafone Profile
Table Vodafone Product Introduction
Figure Vodafone Production and Growth Rate
Figure Vodafone Value ($) Market Share 2015-2020
Table Microsoft Profile
Table Microsoft Product Introduction
Figure Microsoft Production and Growth Rate
Figure Microsoft Value ($) Market Share 2015-2020
Table Google Profile
Table Google Product Introduction
Figure Google Production and Growth Rate
Figure Google Value ($) Market Share 2015-2020
Table Cisco Profile
Table Cisco Product Introduction
Figure Cisco Production and Growth Rate
Figure Cisco Value ($) Market Share 2015-2020
Table China Mobile Profile
Table China Mobile Product Introduction
Figure China Mobile Production and Growth Rate
Figure China Mobile Value ($) Market Share 2015-2020
Table Facebook Profile
Table Facebook Product Introduction
Figure Facebook Production and Growth Rate
Figure Facebook Value ($) Market Share 2015-2020
Table ADVA Profile
Table ADVA Product Introduction
Figure ADVA Production and Growth Rate
Figure ADVA Value ($) Market Share 2015-2020
Table Century link Profile
Table Century link Product Introduction
Figure Century link Production and Growth Rate
Figure Century link Value ($) Market Share 2015-2020
Table Huawei Profile
Table Huawei Product Introduction
Figure Huawei Production and Growth Rate
Figure Huawei Value ($) Market Share 2015-2020
Table Packelight network Profile
Table Packelight network Product Introduction
Figure Packelight network Production and Growth Rate
Figure Packelight network Value ($) Market Share 2015-2020
Table Juniper nertworks Profile
Table Juniper nertworks Product Introduction
Figure Juniper nertworks Production and Growth Rate
Figure Juniper nertworks Value ($) Market Share 2015-2020
Table Deutsche Telekom Profile
Table Deutsche Telekom Product Introduction
Figure Deutsche Telekom Production and Growth Rate
Figure Deutsche Telekom Value ($) Market Share 2015-2020
Table Arista network Profile
Table Arista network Product Introduction
Figure Arista network Production and Growth Rate
Figure Arista network Value ($) Market Share 2015-2020
Table AT&amp;T Profile
Table AT&amp;T Product Introduction
Figure AT&amp;T Production and Growth Rate
Figure AT&amp;T Value ($) Market Share 2015-2020
Table Time Warner Cable Profile
Table Time Warner Cable Product Introduction
Figure Time Warner Cable Production and Growth Rate
Figure Time Warner Cable Value ($) Market Share 2015-2020
Table Nokia Profile
Table Nokia Product Introduction
Figure Nokia Production and Growth Rate
Figure Nokia Value ($) Market Share 2015-2020
Table Masergy Profile
Table Masergy Product Introduction
Figure Masergy Production and Growth Rate
Figure Masergy Value ($) Market Share 2015-2020
Table Micro semi Profile
Table Micro semi Product Introduction
Figure Micro semi Production and Growth Rate
Figure Micro semi Value ($) Market Share 2015-2020
Table Market Driving Factors of Optical Encryption_x000D_
Table Merger, Acquisition and New Investment_x000D_
Table Global Optical Encryption Market Value ($) Forecast, by Type_x000D_
Table Global Optical Encryption Market Volume Forecast, by Type_x000D_
Figure Global Optical Encryption Market Value ($) and Growth Rate Forecast of OTN or Layer1 (2020-2025)
Figure Global Optical Encryption Market Volume ($) and Growth Rate Forecast of OTN or Layer1 (2020-2025)
Figure Global Optical Encryption Market Value ($) and Growth Rate Forecast of MACsec or Layer 2 (2020-2025)
Figure Global Optical Encryption Market Volume ($) and Growth Rate Forecast of MACsec or Layer 2 (2020-2025)
Figure Global Optical Encryption Market Value ($) and Growth Rate Forecast of IPsec or Layer 3 (2020-2025)
Figure Global Optical Encryption Market Volume ($) and Growth Rate Forecast of IPsec or Layer 3 (2020-2025)
Table Global Market Value ($) Forecast by Application (2020-2025)_x000D_
Table Global Market Volume Forecast by Application (2020-2025)_x000D_
Figure Market Value ($) and Growth Rate Forecast of Bank, financial and insurance service (2020-2025)
Figure Market Volume and Growth Rate Forecast of Bank, financial and insurance service (2020-2025)
Figure Market Value ($) and Growth Rate Forecast of Government (2020-2025)
Figure Market Volume and Growth Rate Forecast of Government (2020-2025)
Figure Market Value ($) and Growth Rate Forecast of Healthcare (2020-2025)
Figure Market Volume and Growth Rate Forecast of Healthcare (2020-2025)
Figure Market Value ($) and Growth Rate Forecast of Data centre &amp; cloud (2020-2025)
Figure Market Volume and Growth Rate Forecast of Data centre &amp; cloud (2020-2025)
Figure Market Value ($) and Growth Rate Forecast of Energy &amp; Utilities (2020-2025)
Figure Market Volume and Growth Rate Forecast of Energy &amp; Utilities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</si>
  <si>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Optical Encryption Industry Market Report Opportunities and Competitive Landscape</t>
  </si>
  <si>
    <t>COVID-19 Outbreak-Global Disinfectants Industry Market Report-Development Trends, Threats, Opportunities and Competitive Landscape in 2020</t>
  </si>
  <si>
    <t>_x000D_
The Disinfectants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Disinfectants industry. _x000D_
Chapter 3.7 covers the analysis of the impact of COVID-19 from the perspective of the industry chain. _x000D_
In addition, chapters 7-11 consider the impact of COVID-19 on the regional economy._x000D_
_x000D_
&lt;b&gt;The Disinfectants market can be split based on product types, major applications, and important countries as follows:&lt;/b&gt;_x000D_
_x000D_
&lt;b&gt;Key players in the global Disinfectants market covered in Chapter 12:&lt;/b&gt;_x000D_
3M
Veltek Associates
Whiteley
Reckitt Benckiser
Crystel
Cantel Medical Corp
STERIS Corporation
Johnson and Johnson
DR.SCHNELL Chemie GmbH
Metrex
Sealed Air
STERIS plc
Arrow Solutions
Unilever Plc
_x000D_
&lt;b&gt;In Chapter 4 and 14.1, on the basis of types, the Disinfectants market from 2015 to 2025 is primarily split into:&lt;/b&gt;_x000D_
Chlorine Bleach
Alcohols
Aldehydes
_x000D_
&lt;b&gt;In Chapter 5 and 14.2, on the basis of applications, the Disinfectants market from 2015 to 2025 covers:&lt;/b&gt;_x000D_
Human hygiene
Veterinary hygiene
Food and feed area
Drinking water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</si>
  <si>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Disinfectants Introduction and Market Overview_x000D_
1.1 Objectives of the Study_x000D_
1.2 Overview of Disinfectants_x000D_
1.3 Scope of The Study_x000D_
1.3.1 Key Market Segments_x000D_
1.3.2 Players Covered_x000D_
1.3.3 COVID-19's impact on the Disinfectants industry_x000D_
1.4 Methodology of The Study_x000D_
1.5 Research Data Source_x000D_
_x000D_
2 Executive Summary_x000D_
2.1 Market Overview_x000D_
2.1.1 Global Disinfectants Market Size, 2015 – 2020_x000D_
2.1.2 Global Disinfectants Market Size by Type, 2015 – 2020_x000D_
2.1.3 Global Disinfectants Market Size by Application, 2015 – 2020_x000D_
2.1.4 Global Disinfectants Market Size by Region, 2015 - 2025_x000D_
2.2 Business Environment Analysis_x000D_
2.2.1 Global COVID-19 Status and Economic Overview_x000D_
2.2.2 Influence of COVID-19 Outbreak on Disinfectants Industry Development_x000D_
_x000D_
3 Industry Chain Analysis_x000D_
3.1 Upstream Raw Material Suppliers of Disinfectants Analysis_x000D_
3.2 Major Players of Disinfectants_x000D_
3.3 Disinfectants Manufacturing Cost Structure Analysis_x000D_
3.3.1 Production Process Analysis_x000D_
3.3.2 Manufacturing Cost Structure of Disinfectants_x000D_
3.3.3 Labor Cost of Disinfectants_x000D_
3.4 Market Distributors of Disinfectants_x000D_
3.5 Major Downstream Buyers of Disinfectants Analysis_x000D_
3.6 The Impact of Covid-19 From the Perspective of Industry Chain_x000D_
3.7 Regional Import and Export Controls Will Exist for a Long Time_x000D_
3.8 Continued downward PMI Spreads Globally_x000D_
_x000D_
4 Global Disinfectants Market, by Type_x000D_
4.1 Global Disinfectants Value and Market Share by Type (2015-2020)_x000D_
4.2 Global Disinfectants Production and Market Share by Type (2015-2020)_x000D_
4.3 Global Disinfectants Value and Growth Rate by Type (2015-2020)_x000D_
4.3.1 Global Disinfectants Value and Growth Rate of Chlorine Bleach
4.3.2 Global Disinfectants Value and Growth Rate of Alcohols
4.3.3 Global Disinfectants Value and Growth Rate of Aldehydes
4.4 Global Disinfectants Price Analysis by Type (2015-2020)_x000D_
_x000D_
5 Disinfectants Market, by Application_x000D_
5.1 Downstream Market Overview_x000D_
5.2 Global Disinfectants Consumption and Market Share by Application (2015-2020)_x000D_
5.3 Global Disinfectants Consumption and Growth Rate by Application (2015-2020)_x000D_
5.3.1 Global Disinfectants Consumption and Growth Rate of Human hygiene (2015-2020)
5.3.2 Global Disinfectants Consumption and Growth Rate of Veterinary hygiene (2015-2020)
5.3.3 Global Disinfectants Consumption and Growth Rate of Food and feed area (2015-2020)
5.3.4 Global Disinfectants Consumption and Growth Rate of Drinking water (2015-2020)
_x000D_
6 Global Disinfectants Market Analysis by Regions_x000D_
6.1 Global Disinfectants Sales, Revenue and Market Share by Regions_x000D_
6.1.1 Global Disinfectants Sales by Regions (2015-2020)_x000D_
6.1.2 Global Disinfectants Revenue by Regions (2015-2020)_x000D_
6.2 North America Disinfectants Sales and Growth Rate (2015-2020)_x000D_
6.3 Europe Disinfectants Sales and Growth Rate (2015-2020)_x000D_
6.4 Asia-Pacific Disinfectants Sales and Growth Rate (2015-2020)_x000D_
6.5 Middle East and Africa Disinfectants Sales and Growth Rate (2015-2020)_x000D_
6.6 South America Disinfectants Sales and Growth Rate (2015-2020)_x000D_
_x000D_
7 North America Disinfectants Market Analysis by Countries_x000D_
7.1 The Influence of COVID-19 on North America Market_x000D_
7.2 North America Disinfectants Sales, Revenue and Market Share by Countries_x000D_
7.2.1 North America Disinfectants Sales by Countries (2015-2020)_x000D_
7.2.2 North America Disinfectants Revenue by Countries (2015-2020)_x000D_
7.3 United States Disinfectants Sales and Growth Rate (2015-2020)_x000D_
7.4 Canada Disinfectants Sales and Growth Rate (2015-2020)_x000D_
7.5 Mexico Disinfectants Sales and Growth Rate (2015-2020)_x000D_
_x000D_
8 Europe Disinfectants Market Analysis by Countries_x000D_
8.1 The Influence of COVID-19 on Europe Market_x000D_
8.2 Europe Disinfectants Sales, Revenue and Market Share by Countries_x000D_
8.2.1 Europe Disinfectants Sales by Countries (2015-2020)_x000D_
8.2.2 Europe Disinfectants Revenue by Countries (2015-2020)_x000D_
8.3 Germany Disinfectants Sales and Growth Rate (2015-2020)_x000D_
8.4 UK Disinfectants Sales and Growth Rate (2015-2020)_x000D_
8.5 France Disinfectants Sales and Growth Rate (2015-2020)_x000D_
8.6 Italy Disinfectants Sales and Growth Rate (2015-2020)_x000D_
8.7 Spain Disinfectants Sales and Growth Rate (2015-2020)_x000D_
8.8 Russia Disinfectants Sales and Growth Rate (2015-2020)_x000D_
_x000D_
9 Asia Pacific Disinfectants Market Analysis by Countries_x000D_
9.1 The Influence of COVID-19 on Asia Pacific Market_x000D_
9.2 Asia Pacific Disinfectants Sales, Revenue and Market Share by Countries_x000D_
9.2.1 Asia Pacific Disinfectants Sales by Countries (2015-2020)_x000D_
9.2.2 Asia Pacific Disinfectants Revenue by Countries (2015-2020)_x000D_
9.3 China Disinfectants Sales and Growth Rate (2015-2020)_x000D_
9.4 Japan Disinfectants Sales and Growth Rate (2015-2020)_x000D_
9.5 South Korea Disinfectants Sales and Growth Rate (2015-2020)_x000D_
9.6 India Disinfectants Sales and Growth Rate (2015-2020)_x000D_
9.7 Southeast Asia Disinfectants Sales and Growth Rate (2015-2020)_x000D_
9.8 Australia Disinfectants Sales and Growth Rate (2015-2020)_x000D_
_x000D_
10 Middle East and Africa Disinfectants Market Analysis by Countries_x000D_
10.1 The Influence of COVID-19 on Middle East and Africa Market_x000D_
10.2 Middle East and Africa Disinfectants Sales, Revenue and Market Share by Countries_x000D_
10.2.1 Middle East and Africa Disinfectants Sales by Countries (2015-2020)_x000D_
10.2.2 Middle East and Africa Disinfectants Revenue by Countries (2015-2020)_x000D_
10.3 Saudi Arabia Disinfectants Sales and Growth Rate (2015-2020)_x000D_
10.4 UAE Disinfectants Sales and Growth Rate (2015-2020)_x000D_
10.5 Egypt Disinfectants Sales and Growth Rate (2015-2020)_x000D_
10.6 Nigeria Disinfectants Sales and Growth Rate (2015-2020)_x000D_
10.7 South Africa Disinfectants Sales and Growth Rate (2015-2020)_x000D_
_x000D_
11 South America Disinfectants Market Analysis by Countries_x000D_
11.1 The Influence of COVID-19 on Middle East and Africa Market_x000D_
11.2 South America Disinfectants Sales, Revenue and Market Share by Countries_x000D_
11.2.1 South America Disinfectants Sales by Countries (2015-2020)_x000D_
11.2.2 South America Disinfectants Revenue by Countries (2015-2020)_x000D_
11.3 Brazil Disinfectants Sales and Growth Rate (2015-2020)_x000D_
11.4 Argentina Disinfectants Sales and Growth Rate (2015-2020)_x000D_
11.5 Columbia Disinfectants Sales and Growth Rate (2015-2020)_x000D_
11.6 Chile Disinfectants Sales and Growth Rate (2015-2020)_x000D_
_x000D_
12 Competitive Landscape_x000D_
12.1 3M
12.1.1 3M Basic Information
12.1.2 Disinfectants Product Introduction
12.1.3 3M Production, Value, Price, Gross Margin 2015-2020
12.2 Veltek Associates
12.2.1 Veltek Associates Basic Information
12.2.2 Disinfectants Product Introduction
12.2.3 Veltek Associates Production, Value, Price, Gross Margin 2015-2020
12.3 Whiteley
12.3.1 Whiteley Basic Information
12.3.2 Disinfectants Product Introduction
12.3.3 Whiteley Production, Value, Price, Gross Margin 2015-2020
12.4 Reckitt Benckiser
12.4.1 Reckitt Benckiser Basic Information
12.4.2 Disinfectants Product Introduction
12.4.3 Reckitt Benckiser Production, Value, Price, Gross Margin 2015-2020
12.5 Crystel
12.5.1 Crystel Basic Information
12.5.2 Disinfectants Product Introduction
12.5.3 Crystel Production, Value, Price, Gross Margin 2015-2020
12.6 Cantel Medical Corp
12.6.1 Cantel Medical Corp Basic Information
12.6.2 Disinfectants Product Introduction
12.6.3 Cantel Medical Corp Production, Value, Price, Gross Margin 2015-2020
12.7 STERIS Corporation
12.7.1 STERIS Corporation Basic Information
12.7.2 Disinfectants Product Introduction
12.7.3 STERIS Corporation Production, Value, Price, Gross Margin 2015-2020
12.8 Johnson and Johnson
12.8.1 Johnson and Johnson Basic Information
12.8.2 Disinfectants Product Introduction
12.8.3 Johnson and Johnson Production, Value, Price, Gross Margin 2015-2020
12.9 DR.SCHNELL Chemie GmbH
12.9.1 DR.SCHNELL Chemie GmbH Basic Information
12.9.2 Disinfectants Product Introduction
12.9.3 DR.SCHNELL Chemie GmbH Production, Value, Price, Gross Margin 2015-2020
12.10 Metrex
12.10.1 Metrex Basic Information
12.10.2 Disinfectants Product Introduction
12.10.3 Metrex Production, Value, Price, Gross Margin 2015-2020
12.11 Sealed Air
12.11.1 Sealed Air Basic Information
12.11.2 Disinfectants Product Introduction
12.11.3 Sealed Air Production, Value, Price, Gross Margin 2015-2020
12.12 STERIS plc
12.12.1 STERIS plc Basic Information
12.12.2 Disinfectants Product Introduction
12.12.3 STERIS plc Production, Value, Price, Gross Margin 2015-2020
12.13 Arrow Solutions
12.13.1 Arrow Solutions Basic Information
12.13.2 Disinfectants Product Introduction
12.13.3 Arrow Solutions Production, Value, Price, Gross Margin 2015-2020
12.14 Unilever Plc
12.14.1 Unilever Plc Basic Information
12.14.2 Disinfectants Product Introduction
12.14.3 Unilever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Disinfectants Market Forecast_x000D_
14.1 Global Disinfectants Market Value &amp; Volume Forecast, by Type (2020-2025)_x000D_
14.1.1 Chlorine Bleach Market Value and Volume Forecast (2020-2025)
14.1.2 Alcohols Market Value and Volume Forecast (2020-2025)
14.1.3 Aldehydes Market Value and Volume Forecast (2020-2025)
14.2 Global Disinfectants Market Value &amp; Volume Forecast, by Application (2020-2025)_x000D_
14.2.1 Human hygiene Market Value and Volume Forecast (2020-2025)
14.2.2 Veterinary hygiene Market Value and Volume Forecast (2020-2025)
14.2.3 Food and feed area Market Value and Volume Forecast (2020-2025)
14.2.4 Drinking water Market Value and Volume Forecast (2020-2025)
14.3 Disinfectants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</si>
  <si>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Disinfectants_x000D_
Table Product Specification of Disinfectants_x000D_
Table Disinfectants Key Market Segments_x000D_
Table Key Players Disinfectants Covered_x000D_
Figure Global Disinfectants Market Size, 2015 – 2025_x000D_
Table Different Types of Disinfectants_x000D_
Figure Global Disinfectants Value ($) Segment by Type from 2015-2020_x000D_
Figure Global Disinfectants Market Share by Types in 2019_x000D_
Table Different Applications of Disinfectants_x000D_
Figure Global Disinfectants Value ($) Segment by Applications from 2015-2020_x000D_
Figure Global Disinfectants Market Share by Applications in 2019_x000D_
Figure Global Disinfectants Market Share by Regions in 2019_x000D_
Figure North America Disinfectants Production Value ($) and Growth Rate (2015-2020)_x000D_
Figure Europe Disinfectants Production Value ($) and Growth Rate (2015-2020)_x000D_
Figure Asia Pacific Disinfectants Production Value ($) and Growth Rate (2015-2020)_x000D_
Figure Middle East and Africa Disinfectants Production Value ($) and Growth Rate (2015-2020)_x000D_
Figure South America Disinfectants Production Value ($) and Growth Rate (2015-2020)_x000D_
Table Global COVID-19 Status and Economic Overview_x000D_
Figure Global COVID-19 Status_x000D_
Figure COVID-19 Comparison of Major Countries_x000D_
Figure Industry Chain Analysis of Disinfectants_x000D_
Table Upstream Raw Material Suppliers of Disinfectants with Contact Information_x000D_
Table Major Players Headquarters, and Service Area of Disinfectants_x000D_
Figure Major Players Production Value Market Share of Disinfectants in 2019_x000D_
Table Major Players Disinfectants Product Types in 2019_x000D_
Figure Production Process of Disinfectants_x000D_
Figure Manufacturing Cost Structure of Disinfectants_x000D_
Figure Channel Status of Disinfectants_x000D_
Table Major Distributors of Disinfectants with Contact Information_x000D_
Table Major Downstream Buyers of Disinfectants with Contact Information_x000D_
Table Global Disinfectants Value ($) by Type (2015-2020)_x000D_
Table Global Disinfectants Value Share by Type (2015-2020)_x000D_
Figure Global Disinfectants Value Share by Type (2015-2020)_x000D_
Table Global Disinfectants Production by Type (2015-2020)_x000D_
Table Global Disinfectants Production Share by Type (2015-2020)_x000D_
Figure Global Disinfectants Production Share by Type (2015-2020)_x000D_
Figure Global Disinfectants Value ($) and Growth Rate of Chlorine Bleach (2015-2020)
Figure Global Disinfectants Value ($) and Growth Rate of Alcohols (2015-2020)
Figure Global Disinfectants Value ($) and Growth Rate of Aldehydes (2015-2020)
Figure Global Disinfectants Price by Type (2015-2020)_x000D_
Figure Downstream Market Overview_x000D_
Table Global Disinfectants Consumption by Application (2015-2020)_x000D_
Table Global Disinfectants Consumption Market Share by Application (2015-2020)_x000D_
Figure Global Disinfectants Consumption Market Share by Application (2015-2020)_x000D_
Figure Global Disinfectants Consumption and Growth Rate of Human hygiene (2015-2020)
Figure Global Disinfectants Consumption and Growth Rate of Veterinary hygiene (2015-2020)
Figure Global Disinfectants Consumption and Growth Rate of Food and feed area (2015-2020)
Figure Global Disinfectants Consumption and Growth Rate of Drinking water (2015-2020)
Figure Global Disinfectants Sales and Growth Rate (2015-2020)_x000D_
Figure Global Disinfectants Revenue (M USD) and Growth (2015-2020)_x000D_
Table Global Disinfectants Sales by Regions (2015-2020)_x000D_
Table Global Disinfectants Sales Market Share by Regions (2015-2020)_x000D_
Table Global Disinfectants Revenue (M USD) by Regions (2015-2020)_x000D_
Table Global Disinfectants Revenue Market Share by Regions (2015-2020)_x000D_
Table Global Disinfectants Revenue Market Share by Regions in 2015_x000D_
Table Global Disinfectants Revenue Market Share by Regions in 2019_x000D_
Figure North America Disinfectants Sales and Growth Rate (2015-2020)_x000D_
Figure Europe Disinfectants Sales and Growth Rate (2015-2020)_x000D_
Figure Asia-Pacific Disinfectants Sales and Growth Rate (2015-2020)_x000D_
Figure Middle East and Africa Disinfectants Sales and Growth Rate (2015-2020)_x000D_
Figure South America Disinfectants Sales and Growth Rate (2015-2020)_x000D_
Figure North America COVID-19 Status_x000D_
Figure North America COVID-19 Confirmed Cases Major Distribution_x000D_
Figure North America Disinfectants Revenue (M USD) and Growth (2015-2020)_x000D_
Table North America Disinfectants Sales by Countries (2015-2020)_x000D_
Table North America Disinfectants Sales Market Share by Countries (2015-2020)_x000D_
Table North America Disinfectants Revenue (M USD) by Countries (2015-2020)_x000D_
Table North America Disinfectants Revenue Market Share by Countries (2015-2020)_x000D_
Figure United States Disinfectants Sales and Growth Rate (2015-2020)_x000D_
Figure Canada Disinfectants Sales and Growth Rate (2015-2020)_x000D_
Figure Mexico Disinfectants Sales and Growth (2015-2020)_x000D_
Figure Europe COVID-19 Status_x000D_
Figure Europe COVID-19 Confirmed Cases Major Distribution_x000D_
Figure Europe Disinfectants Revenue (M USD) and Growth (2015-2020)_x000D_
Table Europe Disinfectants Sales by Countries (2015-2020)_x000D_
Table Europe Disinfectants Sales Market Share by Countries (2015-2020)_x000D_
Table Europe Disinfectants Revenue (M USD) by Countries (2015-2020)_x000D_
Table Europe Disinfectants Revenue Market Share by Countries (2015-2020)_x000D_
Figure Germany Disinfectants Sales and Growth Rate (2015-2020)_x000D_
Figure UK Disinfectants Sales and Growth Rate (2015-2020)_x000D_
Figure France Disinfectants Sales and Growth (2015-2020)_x000D_
Figure Italy Disinfectants Sales and Growth (2015-2020)_x000D_
Figure Spain Disinfectants Sales and Growth (2015-2020)_x000D_
Figure Russia Disinfectants Sales and Growth (2015-2020)_x000D_
Figure Asia Pacific COVID-19 Status_x000D_
Figure Asia Pacific Disinfectants Revenue (M USD) and Growth (2015-2020)_x000D_
Table Asia Pacific Disinfectants Sales by Countries (2015-2020)_x000D_
Table Asia Pacific Disinfectants Sales Market Share by Countries (2015-2020)_x000D_
Table Asia Pacific Disinfectants Revenue (M USD) by Countries (2015-2020)_x000D_
Table Asia Pacific Disinfectants Revenue Market Share by Countries (2015-2020)_x000D_
Figure China Disinfectants Sales and Growth Rate (2015-2020)_x000D_
Figure Japan Disinfectants Sales and Growth Rate (2015-2020)_x000D_
Figure South Korea Disinfectants Sales and Growth (2015-2020)_x000D_
Figure India Disinfectants Sales and Growth (2015-2020)_x000D_
Figure Southeast Asia Disinfectants Sales and Growth (2015-2020)_x000D_
Figure Australia Disinfectants Sales and Growth (2015-2020)_x000D_
Figure Middle East Disinfectants Revenue (M USD) and Growth (2015-2020)_x000D_
Table Middle East Disinfectants Sales by Countries (2015-2020)_x000D_
Table Middle East and Africa Disinfectants Sales Market Share by Countries (2015-2020)_x000D_
Table Middle East and Africa Disinfectants Revenue (M USD) by Countries (2015-2020)_x000D_
Table Middle East and Africa Disinfectants Revenue Market Share by Countries (2015-2020)_x000D_
Figure Saudi Arabia Disinfectants Sales and Growth Rate (2015-2020)_x000D_
Figure UAE Disinfectants Sales and Growth Rate (2015-2020)_x000D_
Figure Egypt Disinfectants Sales and Growth (2015-2020)_x000D_
Figure Nigeria Disinfectants Sales and Growth (2015-2020)_x000D_
Figure South Africa Disinfectants Sales and Growth (2015-2020)_x000D_
Figure South America Disinfectants Revenue (M USD) and Growth (2015-2020)_x000D_
Table South America Disinfectants Sales by Countries (2015-2020)_x000D_
Table South America Disinfectants Sales Market Share by Countries (2015-2020)_x000D_
Table South America Disinfectants Revenue (M USD) by Countries (2015-2020)_x000D_
Table South America Disinfectants Revenue Market Share by Countries (2015-2020)_x000D_
Figure Brazil Disinfectants Sales and Growth Rate (2015-2020)_x000D_
Figure Argentina Disinfectants Sales and Growth Rate (2015-2020)_x000D_
Figure Columbia Disinfectants Sales and Growth (2015-2020)_x000D_
Figure Chile Disinfectants Sales and Growth (2015-2020)_x000D_
Figure Top 3 Market Share of Disinfectants Companies in 2019_x000D_
Figure Top 6 Market Share of Disinfectants Companies in 2019_x000D_
Table Major Players Production Value ($) Share (2015-2020)_x000D_
Table 3M Profile
Table 3M Product Introduction
Figure 3M Production and Growth Rate
Figure 3M Value ($) Market Share 2015-2020
Table Veltek Associates Profile
Table Veltek Associates Product Introduction
Figure Veltek Associates Production and Growth Rate
Figure Veltek Associates Value ($) Market Share 2015-2020
Table Whiteley Profile
Table Whiteley Product Introduction
Figure Whiteley Production and Growth Rate
Figure Whiteley Value ($) Market Share 2015-2020
Table Reckitt Benckiser Profile
Table Reckitt Benckiser Product Introduction
Figure Reckitt Benckiser Production and Growth Rate
Figure Reckitt Benckiser Value ($) Market Share 2015-2020
Table Crystel Profile
Table Crystel Product Introduction
Figure Crystel Production and Growth Rate
Figure Crystel Value ($) Market Share 2015-2020
Table Cantel Medical Corp Profile
Table Cantel Medical Corp Product Introduction
Figure Cantel Medical Corp Production and Growth Rate
Figure Cantel Medical Corp Value ($) Market Share 2015-2020
Table STERIS Corporation Profile
Table STERIS Corporation Product Introduction
Figure STERIS Corporation Production and Growth Rate
Figure STERIS Corporation Value ($) Market Share 2015-2020
Table Johnson and Johnson Profile
Table Johnson and Johnson Product Introduction
Figure Johnson and Johnson Production and Growth Rate
Figure Johnson and Johnson Value ($) Market Share 2015-2020
Table DR.SCHNELL Chemie GmbH Profile
Table DR.SCHNELL Chemie GmbH Product Introduction
Figure DR.SCHNELL Chemie GmbH Production and Growth Rate
Figure DR.SCHNELL Chemie GmbH Value ($) Market Share 2015-2020
Table Metrex Profile
Table Metrex Product Introduction
Figure Metrex Production and Growth Rate
Figure Metrex Value ($) Market Share 2015-2020
Table Sealed Air Profile
Table Sealed Air Product Introduction
Figure Sealed Air Production and Growth Rate
Figure Sealed Air Value ($) Market Share 2015-2020
Table STERIS plc Profile
Table STERIS plc Product Introduction
Figure STERIS plc Production and Growth Rate
Figure STERIS plc Value ($) Market Share 2015-2020
Table Arrow Solutions Profile
Table Arrow Solutions Product Introduction
Figure Arrow Solutions Production and Growth Rate
Figure Arrow Solutions Value ($) Market Share 2015-2020
Table Unilever Plc Profile
Table Unilever Plc Product Introduction
Figure Unilever Plc Production and Growth Rate
Figure Unilever Plc Value ($) Market Share 2015-2020
Table Market Driving Factors of Disinfectants_x000D_
Table Merger, Acquisition and New Investment_x000D_
Table Global Disinfectants Market Value ($) Forecast, by Type_x000D_
Table Global Disinfectants Market Volume Forecast, by Type_x000D_
Figure Global Disinfectants Market Value ($) and Growth Rate Forecast of Chlorine Bleach (2020-2025)
Figure Global Disinfectants Market Volume ($) and Growth Rate Forecast of Chlorine Bleach (2020-2025)
Figure Global Disinfectants Market Value ($) and Growth Rate Forecast of Alcohols (2020-2025)
Figure Global Disinfectants Market Volume ($) and Growth Rate Forecast of Alcohols (2020-2025)
Figure Global Disinfectants Market Value ($) and Growth Rate Forecast of Aldehydes (2020-2025)
Figure Global Disinfectants Market Volume ($) and Growth Rate Forecast of Aldehydes (2020-2025)
Table Global Market Value ($) Forecast by Application (2020-2025)_x000D_
Table Global Market Volume Forecast by Application (2020-2025)_x000D_
Figure Market Value ($) and Growth Rate Forecast of Human hygiene (2020-2025)
Figure Market Volume and Growth Rate Forecast of Human hygiene (2020-2025)
Figure Market Value ($) and Growth Rate Forecast of Veterinary hygiene (2020-2025)
Figure Market Volume and Growth Rate Forecast of Veterinary hygiene (2020-2025)
Figure Market Value ($) and Growth Rate Forecast of Food and feed area (2020-2025)
Figure Market Volume and Growth Rate Forecast of Food and feed area (2020-2025)
Figure Market Value ($) and Growth Rate Forecast of Drinking water (2020-2025)
Figure Market Volume and Growth Rate Forecast of Drinking water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</si>
  <si>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Disinfectants Industry Market Report Opportunities and Competitive Landscape</t>
  </si>
  <si>
    <t>COVID-19 Outbreak-Global Porcelain Stoneware Industry Market Report-Development Trends, Threats, Opportunities and Competitive Landscape in 2020</t>
  </si>
  <si>
    <t>Porcelain Stoneware or tiles are porcelain or ceramic tiles commonly used to cover floors and walls with a water absorption of less than 0.5%. The clay used to build the tiles is usually denser._x000D_
The Porcelain Stoneware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Porcelain Stoneware industry. _x000D_
Chapter 3.7 covers the analysis of the impact of COVID-19 from the perspective of the industry chain. _x000D_
In addition, chapters 7-11 consider the impact of COVID-19 on the regional economy._x000D_
_x000D_
&lt;b&gt;The Porcelain Stoneware market can be split based on product types, major applications, and important countries as follows:&lt;/b&gt;_x000D_
_x000D_
&lt;b&gt;Key players in the global Porcelain Stoneware market covered in Chapter 12:&lt;/b&gt;_x000D_
LeonardoCeramica
Refin Ceramic Tiles
Asian Granito India
Ariostea
Shanghai CIMIC Tiles
Keope Ceramic Tiles
Hangzhou Nabel Group
Marazzi
Decorcera
_x000D_
&lt;b&gt;In Chapter 4 and 14.1, on the basis of types, the Porcelain Stoneware market from 2015 to 2025 is primarily split into:&lt;/b&gt;_x000D_
Wall Tiles
Floor Tiles
Other
_x000D_
&lt;b&gt;In Chapter 5 and 14.2, on the basis of applications, the Porcelain Stoneware market from 2015 to 2025 covers:&lt;/b&gt;_x000D_
Residential Use
Commercial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</si>
  <si>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Porcelain Stoneware Introduction and Market Overview_x000D_
1.1 Objectives of the Study_x000D_
1.2 Overview of Porcelain Stoneware_x000D_
1.3 Scope of The Study_x000D_
1.3.1 Key Market Segments_x000D_
1.3.2 Players Covered_x000D_
1.3.3 COVID-19's impact on the Porcelain Stoneware industry_x000D_
1.4 Methodology of The Study_x000D_
1.5 Research Data Source_x000D_
_x000D_
2 Executive Summary_x000D_
2.1 Market Overview_x000D_
2.1.1 Global Porcelain Stoneware Market Size, 2015 – 2020_x000D_
2.1.2 Global Porcelain Stoneware Market Size by Type, 2015 – 2020_x000D_
2.1.3 Global Porcelain Stoneware Market Size by Application, 2015 – 2020_x000D_
2.1.4 Global Porcelain Stoneware Market Size by Region, 2015 - 2025_x000D_
2.2 Business Environment Analysis_x000D_
2.2.1 Global COVID-19 Status and Economic Overview_x000D_
2.2.2 Influence of COVID-19 Outbreak on Porcelain Stoneware Industry Development_x000D_
_x000D_
3 Industry Chain Analysis_x000D_
3.1 Upstream Raw Material Suppliers of Porcelain Stoneware Analysis_x000D_
3.2 Major Players of Porcelain Stoneware_x000D_
3.3 Porcelain Stoneware Manufacturing Cost Structure Analysis_x000D_
3.3.1 Production Process Analysis_x000D_
3.3.2 Manufacturing Cost Structure of Porcelain Stoneware_x000D_
3.3.3 Labor Cost of Porcelain Stoneware_x000D_
3.4 Market Distributors of Porcelain Stoneware_x000D_
3.5 Major Downstream Buyers of Porcelain Stoneware Analysis_x000D_
3.6 The Impact of Covid-19 From the Perspective of Industry Chain_x000D_
3.7 Regional Import and Export Controls Will Exist for a Long Time_x000D_
3.8 Continued downward PMI Spreads Globally_x000D_
_x000D_
4 Global Porcelain Stoneware Market, by Type_x000D_
4.1 Global Porcelain Stoneware Value and Market Share by Type (2015-2020)_x000D_
4.2 Global Porcelain Stoneware Production and Market Share by Type (2015-2020)_x000D_
4.3 Global Porcelain Stoneware Value and Growth Rate by Type (2015-2020)_x000D_
4.3.1 Global Porcelain Stoneware Value and Growth Rate of Wall Tiles
4.3.2 Global Porcelain Stoneware Value and Growth Rate of Floor Tiles
4.3.3 Global Porcelain Stoneware Value and Growth Rate of Other
4.4 Global Porcelain Stoneware Price Analysis by Type (2015-2020)_x000D_
_x000D_
5 Porcelain Stoneware Market, by Application_x000D_
5.1 Downstream Market Overview_x000D_
5.2 Global Porcelain Stoneware Consumption and Market Share by Application (2015-2020)_x000D_
5.3 Global Porcelain Stoneware Consumption and Growth Rate by Application (2015-2020)_x000D_
5.3.1 Global Porcelain Stoneware Consumption and Growth Rate of Residential Use (2015-2020)
5.3.2 Global Porcelain Stoneware Consumption and Growth Rate of Commercial Use (2015-2020)
_x000D_
6 Global Porcelain Stoneware Market Analysis by Regions_x000D_
6.1 Global Porcelain Stoneware Sales, Revenue and Market Share by Regions_x000D_
6.1.1 Global Porcelain Stoneware Sales by Regions (2015-2020)_x000D_
6.1.2 Global Porcelain Stoneware Revenue by Regions (2015-2020)_x000D_
6.2 North America Porcelain Stoneware Sales and Growth Rate (2015-2020)_x000D_
6.3 Europe Porcelain Stoneware Sales and Growth Rate (2015-2020)_x000D_
6.4 Asia-Pacific Porcelain Stoneware Sales and Growth Rate (2015-2020)_x000D_
6.5 Middle East and Africa Porcelain Stoneware Sales and Growth Rate (2015-2020)_x000D_
6.6 South America Porcelain Stoneware Sales and Growth Rate (2015-2020)_x000D_
_x000D_
7 North America Porcelain Stoneware Market Analysis by Countries_x000D_
7.1 The Influence of COVID-19 on North America Market_x000D_
7.2 North America Porcelain Stoneware Sales, Revenue and Market Share by Countries_x000D_
7.2.1 North America Porcelain Stoneware Sales by Countries (2015-2020)_x000D_
7.2.2 North America Porcelain Stoneware Revenue by Countries (2015-2020)_x000D_
7.3 United States Porcelain Stoneware Sales and Growth Rate (2015-2020)_x000D_
7.4 Canada Porcelain Stoneware Sales and Growth Rate (2015-2020)_x000D_
7.5 Mexico Porcelain Stoneware Sales and Growth Rate (2015-2020)_x000D_
_x000D_
8 Europe Porcelain Stoneware Market Analysis by Countries_x000D_
8.1 The Influence of COVID-19 on Europe Market_x000D_
8.2 Europe Porcelain Stoneware Sales, Revenue and Market Share by Countries_x000D_
8.2.1 Europe Porcelain Stoneware Sales by Countries (2015-2020)_x000D_
8.2.2 Europe Porcelain Stoneware Revenue by Countries (2015-2020)_x000D_
8.3 Germany Porcelain Stoneware Sales and Growth Rate (2015-2020)_x000D_
8.4 UK Porcelain Stoneware Sales and Growth Rate (2015-2020)_x000D_
8.5 France Porcelain Stoneware Sales and Growth Rate (2015-2020)_x000D_
8.6 Italy Porcelain Stoneware Sales and Growth Rate (2015-2020)_x000D_
8.7 Spain Porcelain Stoneware Sales and Growth Rate (2015-2020)_x000D_
8.8 Russia Porcelain Stoneware Sales and Growth Rate (2015-2020)_x000D_
_x000D_
9 Asia Pacific Porcelain Stoneware Market Analysis by Countries_x000D_
9.1 The Influence of COVID-19 on Asia Pacific Market_x000D_
9.2 Asia Pacific Porcelain Stoneware Sales, Revenue and Market Share by Countries_x000D_
9.2.1 Asia Pacific Porcelain Stoneware Sales by Countries (2015-2020)_x000D_
9.2.2 Asia Pacific Porcelain Stoneware Revenue by Countries (2015-2020)_x000D_
9.3 China Porcelain Stoneware Sales and Growth Rate (2015-2020)_x000D_
9.4 Japan Porcelain Stoneware Sales and Growth Rate (2015-2020)_x000D_
9.5 South Korea Porcelain Stoneware Sales and Growth Rate (2015-2020)_x000D_
9.6 India Porcelain Stoneware Sales and Growth Rate (2015-2020)_x000D_
9.7 Southeast Asia Porcelain Stoneware Sales and Growth Rate (2015-2020)_x000D_
9.8 Australia Porcelain Stoneware Sales and Growth Rate (2015-2020)_x000D_
_x000D_
10 Middle East and Africa Porcelain Stoneware Market Analysis by Countries_x000D_
10.1 The Influence of COVID-19 on Middle East and Africa Market_x000D_
10.2 Middle East and Africa Porcelain Stoneware Sales, Revenue and Market Share by Countries_x000D_
10.2.1 Middle East and Africa Porcelain Stoneware Sales by Countries (2015-2020)_x000D_
10.2.2 Middle East and Africa Porcelain Stoneware Revenue by Countries (2015-2020)_x000D_
10.3 Saudi Arabia Porcelain Stoneware Sales and Growth Rate (2015-2020)_x000D_
10.4 UAE Porcelain Stoneware Sales and Growth Rate (2015-2020)_x000D_
10.5 Egypt Porcelain Stoneware Sales and Growth Rate (2015-2020)_x000D_
10.6 Nigeria Porcelain Stoneware Sales and Growth Rate (2015-2020)_x000D_
10.7 South Africa Porcelain Stoneware Sales and Growth Rate (2015-2020)_x000D_
_x000D_
11 South America Porcelain Stoneware Market Analysis by Countries_x000D_
11.1 The Influence of COVID-19 on Middle East and Africa Market_x000D_
11.2 South America Porcelain Stoneware Sales, Revenue and Market Share by Countries_x000D_
11.2.1 South America Porcelain Stoneware Sales by Countries (2015-2020)_x000D_
11.2.2 South America Porcelain Stoneware Revenue by Countries (2015-2020)_x000D_
11.3 Brazil Porcelain Stoneware Sales and Growth Rate (2015-2020)_x000D_
11.4 Argentina Porcelain Stoneware Sales and Growth Rate (2015-2020)_x000D_
11.5 Columbia Porcelain Stoneware Sales and Growth Rate (2015-2020)_x000D_
11.6 Chile Porcelain Stoneware Sales and Growth Rate (2015-2020)_x000D_
_x000D_
12 Competitive Landscape_x000D_
12.1 LeonardoCeramica
12.1.1 LeonardoCeramica Basic Information
12.1.2 Porcelain Stoneware Product Introduction
12.1.3 LeonardoCeramica Production, Value, Price, Gross Margin 2015-2020
12.2 Refin Ceramic Tiles
12.2.1 Refin Ceramic Tiles Basic Information
12.2.2 Porcelain Stoneware Product Introduction
12.2.3 Refin Ceramic Tiles Production, Value, Price, Gross Margin 2015-2020
12.3 Asian Granito India
12.3.1 Asian Granito India Basic Information
12.3.2 Porcelain Stoneware Product Introduction
12.3.3 Asian Granito India Production, Value, Price, Gross Margin 2015-2020
12.4 Ariostea
12.4.1 Ariostea Basic Information
12.4.2 Porcelain Stoneware Product Introduction
12.4.3 Ariostea Production, Value, Price, Gross Margin 2015-2020
12.5 Shanghai CIMIC Tiles
12.5.1 Shanghai CIMIC Tiles Basic Information
12.5.2 Porcelain Stoneware Product Introduction
12.5.3 Shanghai CIMIC Tiles Production, Value, Price, Gross Margin 2015-2020
12.6 Keope Ceramic Tiles
12.6.1 Keope Ceramic Tiles Basic Information
12.6.2 Porcelain Stoneware Product Introduction
12.6.3 Keope Ceramic Tiles Production, Value, Price, Gross Margin 2015-2020
12.7 Hangzhou Nabel Group
12.7.1 Hangzhou Nabel Group Basic Information
12.7.2 Porcelain Stoneware Product Introduction
12.7.3 Hangzhou Nabel Group Production, Value, Price, Gross Margin 2015-2020
12.8 Marazzi
12.8.1 Marazzi Basic Information
12.8.2 Porcelain Stoneware Product Introduction
12.8.3 Marazzi Production, Value, Price, Gross Margin 2015-2020
12.9 Decorcera
12.9.1 Decorcera Basic Information
12.9.2 Porcelain Stoneware Product Introduction
12.9.3 Decorcera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Porcelain Stoneware Market Forecast_x000D_
14.1 Global Porcelain Stoneware Market Value &amp; Volume Forecast, by Type (2020-2025)_x000D_
14.1.1 Wall Tiles Market Value and Volume Forecast (2020-2025)
14.1.2 Floor Tiles Market Value and Volume Forecast (2020-2025)
14.1.3 Other Market Value and Volume Forecast (2020-2025)
14.2 Global Porcelain Stoneware Market Value &amp; Volume Forecast, by Application (2020-2025)_x000D_
14.2.1 Residential Use Market Value and Volume Forecast (2020-2025)
14.2.2 Commercial Use Market Value and Volume Forecast (2020-2025)
14.3 Porcelain Stoneware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</si>
  <si>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Porcelain Stoneware_x000D_
Table Product Specification of Porcelain Stoneware_x000D_
Table Porcelain Stoneware Key Market Segments_x000D_
Table Key Players Porcelain Stoneware Covered_x000D_
Figure Global Porcelain Stoneware Market Size, 2015 – 2025_x000D_
Table Different Types of Porcelain Stoneware_x000D_
Figure Global Porcelain Stoneware Value ($) Segment by Type from 2015-2020_x000D_
Figure Global Porcelain Stoneware Market Share by Types in 2019_x000D_
Table Different Applications of Porcelain Stoneware_x000D_
Figure Global Porcelain Stoneware Value ($) Segment by Applications from 2015-2020_x000D_
Figure Global Porcelain Stoneware Market Share by Applications in 2019_x000D_
Figure Global Porcelain Stoneware Market Share by Regions in 2019_x000D_
Figure North America Porcelain Stoneware Production Value ($) and Growth Rate (2015-2020)_x000D_
Figure Europe Porcelain Stoneware Production Value ($) and Growth Rate (2015-2020)_x000D_
Figure Asia Pacific Porcelain Stoneware Production Value ($) and Growth Rate (2015-2020)_x000D_
Figure Middle East and Africa Porcelain Stoneware Production Value ($) and Growth Rate (2015-2020)_x000D_
Figure South America Porcelain Stoneware Production Value ($) and Growth Rate (2015-2020)_x000D_
Table Global COVID-19 Status and Economic Overview_x000D_
Figure Global COVID-19 Status_x000D_
Figure COVID-19 Comparison of Major Countries_x000D_
Figure Industry Chain Analysis of Porcelain Stoneware_x000D_
Table Upstream Raw Material Suppliers of Porcelain Stoneware with Contact Information_x000D_
Table Major Players Headquarters, and Service Area of Porcelain Stoneware_x000D_
Figure Major Players Production Value Market Share of Porcelain Stoneware in 2019_x000D_
Table Major Players Porcelain Stoneware Product Types in 2019_x000D_
Figure Production Process of Porcelain Stoneware_x000D_
Figure Manufacturing Cost Structure of Porcelain Stoneware_x000D_
Figure Channel Status of Porcelain Stoneware_x000D_
Table Major Distributors of Porcelain Stoneware with Contact Information_x000D_
Table Major Downstream Buyers of Porcelain Stoneware with Contact Information_x000D_
Table Global Porcelain Stoneware Value ($) by Type (2015-2020)_x000D_
Table Global Porcelain Stoneware Value Share by Type (2015-2020)_x000D_
Figure Global Porcelain Stoneware Value Share by Type (2015-2020)_x000D_
Table Global Porcelain Stoneware Production by Type (2015-2020)_x000D_
Table Global Porcelain Stoneware Production Share by Type (2015-2020)_x000D_
Figure Global Porcelain Stoneware Production Share by Type (2015-2020)_x000D_
Figure Global Porcelain Stoneware Value ($) and Growth Rate of Wall Tiles (2015-2020)
Figure Global Porcelain Stoneware Value ($) and Growth Rate of Floor Tiles (2015-2020)
Figure Global Porcelain Stoneware Value ($) and Growth Rate of Other (2015-2020)
Figure Global Porcelain Stoneware Price by Type (2015-2020)_x000D_
Figure Downstream Market Overview_x000D_
Table Global Porcelain Stoneware Consumption by Application (2015-2020)_x000D_
Table Global Porcelain Stoneware Consumption Market Share by Application (2015-2020)_x000D_
Figure Global Porcelain Stoneware Consumption Market Share by Application (2015-2020)_x000D_
Figure Global Porcelain Stoneware Consumption and Growth Rate of Residential Use (2015-2020)
Figure Global Porcelain Stoneware Consumption and Growth Rate of Commercial Use (2015-2020)
Figure Global Porcelain Stoneware Sales and Growth Rate (2015-2020)_x000D_
Figure Global Porcelain Stoneware Revenue (M USD) and Growth (2015-2020)_x000D_
Table Global Porcelain Stoneware Sales by Regions (2015-2020)_x000D_
Table Global Porcelain Stoneware Sales Market Share by Regions (2015-2020)_x000D_
Table Global Porcelain Stoneware Revenue (M USD) by Regions (2015-2020)_x000D_
Table Global Porcelain Stoneware Revenue Market Share by Regions (2015-2020)_x000D_
Table Global Porcelain Stoneware Revenue Market Share by Regions in 2015_x000D_
Table Global Porcelain Stoneware Revenue Market Share by Regions in 2019_x000D_
Figure North America Porcelain Stoneware Sales and Growth Rate (2015-2020)_x000D_
Figure Europe Porcelain Stoneware Sales and Growth Rate (2015-2020)_x000D_
Figure Asia-Pacific Porcelain Stoneware Sales and Growth Rate (2015-2020)_x000D_
Figure Middle East and Africa Porcelain Stoneware Sales and Growth Rate (2015-2020)_x000D_
Figure South America Porcelain Stoneware Sales and Growth Rate (2015-2020)_x000D_
Figure North America COVID-19 Status_x000D_
Figure North America COVID-19 Confirmed Cases Major Distribution_x000D_
Figure North America Porcelain Stoneware Revenue (M USD) and Growth (2015-2020)_x000D_
Table North America Porcelain Stoneware Sales by Countries (2015-2020)_x000D_
Table North America Porcelain Stoneware Sales Market Share by Countries (2015-2020)_x000D_
Table North America Porcelain Stoneware Revenue (M USD) by Countries (2015-2020)_x000D_
Table North America Porcelain Stoneware Revenue Market Share by Countries (2015-2020)_x000D_
Figure United States Porcelain Stoneware Sales and Growth Rate (2015-2020)_x000D_
Figure Canada Porcelain Stoneware Sales and Growth Rate (2015-2020)_x000D_
Figure Mexico Porcelain Stoneware Sales and Growth (2015-2020)_x000D_
Figure Europe COVID-19 Status_x000D_
Figure Europe COVID-19 Confirmed Cases Major Distribution_x000D_
Figure Europe Porcelain Stoneware Revenue (M USD) and Growth (2015-2020)_x000D_
Table Europe Porcelain Stoneware Sales by Countries (2015-2020)_x000D_
Table Europe Porcelain Stoneware Sales Market Share by Countries (2015-2020)_x000D_
Table Europe Porcelain Stoneware Revenue (M USD) by Countries (2015-2020)_x000D_
Table Europe Porcelain Stoneware Revenue Market Share by Countries (2015-2020)_x000D_
Figure Germany Porcelain Stoneware Sales and Growth Rate (2015-2020)_x000D_
Figure UK Porcelain Stoneware Sales and Growth Rate (2015-2020)_x000D_
Figure France Porcelain Stoneware Sales and Growth (2015-2020)_x000D_
Figure Italy Porcelain Stoneware Sales and Growth (2015-2020)_x000D_
Figure Spain Porcelain Stoneware Sales and Growth (2015-2020)_x000D_
Figure Russia Porcelain Stoneware Sales and Growth (2015-2020)_x000D_
Figure Asia Pacific COVID-19 Status_x000D_
Figure Asia Pacific Porcelain Stoneware Revenue (M USD) and Growth (2015-2020)_x000D_
Table Asia Pacific Porcelain Stoneware Sales by Countries (2015-2020)_x000D_
Table Asia Pacific Porcelain Stoneware Sales Market Share by Countries (2015-2020)_x000D_
Table Asia Pacific Porcelain Stoneware Revenue (M USD) by Countries (2015-2020)_x000D_
Table Asia Pacific Porcelain Stoneware Revenue Market Share by Countries (2015-2020)_x000D_
Figure China Porcelain Stoneware Sales and Growth Rate (2015-2020)_x000D_
Figure Japan Porcelain Stoneware Sales and Growth Rate (2015-2020)_x000D_
Figure South Korea Porcelain Stoneware Sales and Growth (2015-2020)_x000D_
Figure India Porcelain Stoneware Sales and Growth (2015-2020)_x000D_
Figure Southeast Asia Porcelain Stoneware Sales and Growth (2015-2020)_x000D_
Figure Australia Porcelain Stoneware Sales and Growth (2015-2020)_x000D_
Figure Middle East Porcelain Stoneware Revenue (M USD) and Growth (2015-2020)_x000D_
Table Middle East Porcelain Stoneware Sales by Countries (2015-2020)_x000D_
Table Middle East and Africa Porcelain Stoneware Sales Market Share by Countries (2015-2020)_x000D_
Table Middle East and Africa Porcelain Stoneware Revenue (M USD) by Countries (2015-2020)_x000D_
Table Middle East and Africa Porcelain Stoneware Revenue Market Share by Countries (2015-2020)_x000D_
Figure Saudi Arabia Porcelain Stoneware Sales and Growth Rate (2015-2020)_x000D_
Figure UAE Porcelain Stoneware Sales and Growth Rate (2015-2020)_x000D_
Figure Egypt Porcelain Stoneware Sales and Growth (2015-2020)_x000D_
Figure Nigeria Porcelain Stoneware Sales and Growth (2015-2020)_x000D_
Figure South Africa Porcelain Stoneware Sales and Growth (2015-2020)_x000D_
Figure South America Porcelain Stoneware Revenue (M USD) and Growth (2015-2020)_x000D_
Table South America Porcelain Stoneware Sales by Countries (2015-2020)_x000D_
Table South America Porcelain Stoneware Sales Market Share by Countries (2015-2020)_x000D_
Table South America Porcelain Stoneware Revenue (M USD) by Countries (2015-2020)_x000D_
Table South America Porcelain Stoneware Revenue Market Share by Countries (2015-2020)_x000D_
Figure Brazil Porcelain Stoneware Sales and Growth Rate (2015-2020)_x000D_
Figure Argentina Porcelain Stoneware Sales and Growth Rate (2015-2020)_x000D_
Figure Columbia Porcelain Stoneware Sales and Growth (2015-2020)_x000D_
Figure Chile Porcelain Stoneware Sales and Growth (2015-2020)_x000D_
Figure Top 3 Market Share of Porcelain Stoneware Companies in 2019_x000D_
Figure Top 6 Market Share of Porcelain Stoneware Companies in 2019_x000D_
Table Major Players Production Value ($) Share (2015-2020)_x000D_
Table LeonardoCeramica Profile
Table LeonardoCeramica Product Introduction
Figure LeonardoCeramica Production and Growth Rate
Figure LeonardoCeramica Value ($) Market Share 2015-2020
Table Refin Ceramic Tiles Profile
Table Refin Ceramic Tiles Product Introduction
Figure Refin Ceramic Tiles Production and Growth Rate
Figure Refin Ceramic Tiles Value ($) Market Share 2015-2020
Table Asian Granito India Profile
Table Asian Granito India Product Introduction
Figure Asian Granito India Production and Growth Rate
Figure Asian Granito India Value ($) Market Share 2015-2020
Table Ariostea Profile
Table Ariostea Product Introduction
Figure Ariostea Production and Growth Rate
Figure Ariostea Value ($) Market Share 2015-2020
Table Shanghai CIMIC Tiles Profile
Table Shanghai CIMIC Tiles Product Introduction
Figure Shanghai CIMIC Tiles Production and Growth Rate
Figure Shanghai CIMIC Tiles Value ($) Market Share 2015-2020
Table Keope Ceramic Tiles Profile
Table Keope Ceramic Tiles Product Introduction
Figure Keope Ceramic Tiles Production and Growth Rate
Figure Keope Ceramic Tiles Value ($) Market Share 2015-2020
Table Hangzhou Nabel Group Profile
Table Hangzhou Nabel Group Product Introduction
Figure Hangzhou Nabel Group Production and Growth Rate
Figure Hangzhou Nabel Group Value ($) Market Share 2015-2020
Table Marazzi Profile
Table Marazzi Product Introduction
Figure Marazzi Production and Growth Rate
Figure Marazzi Value ($) Market Share 2015-2020
Table Decorcera Profile
Table Decorcera Product Introduction
Figure Decorcera Production and Growth Rate
Figure Decorcera Value ($) Market Share 2015-2020
Table Market Driving Factors of Porcelain Stoneware_x000D_
Table Merger, Acquisition and New Investment_x000D_
Table Global Porcelain Stoneware Market Value ($) Forecast, by Type_x000D_
Table Global Porcelain Stoneware Market Volume Forecast, by Type_x000D_
Figure Global Porcelain Stoneware Market Value ($) and Growth Rate Forecast of Wall Tiles (2020-2025)
Figure Global Porcelain Stoneware Market Volume ($) and Growth Rate Forecast of Wall Tiles (2020-2025)
Figure Global Porcelain Stoneware Market Value ($) and Growth Rate Forecast of Floor Tiles (2020-2025)
Figure Global Porcelain Stoneware Market Volume ($) and Growth Rate Forecast of Floor Tiles (2020-2025)
Figure Global Porcelain Stoneware Market Value ($) and Growth Rate Forecast of Other (2020-2025)
Figure Global Porcelain Stoneware Market Volume ($) and Growth Rate Forecast of Other (2020-2025)
Table Global Market Value ($) Forecast by Application (2020-2025)_x000D_
Table Global Market Volume Forecast by Application (2020-2025)_x000D_
Figure Market Value ($) and Growth Rate Forecast of Residential Use (2020-2025)
Figure Market Volume and Growth Rate Forecast of Residential Use (2020-2025)
Figure Market Value ($) and Growth Rate Forecast of Commercial Use (2020-2025)
Figure Market Volume and Growth Rate Forecast of Commercial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</si>
  <si>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Porcelain Stoneware Industry Market Report Opportunities and Competitive Landscape</t>
  </si>
  <si>
    <t>COVID-19 Outbreak-Global Car Rental Software Industry Market Report-Development Trends, Threats, Opportunities and Competitive Landscape in 2020</t>
  </si>
  <si>
    <t>Car Rental Software means renting a car anytime, anywhere through a software application._x000D_
The Car Rental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 Rental Software industry. _x000D_
Chapter 3.7 covers the analysis of the impact of COVID-19 from the perspective of the industry chain. _x000D_
In addition, chapters 7-11 consider the impact of COVID-19 on the regional economy._x000D_
_x000D_
&lt;b&gt;The Car Rental Software market can be split based on product types, major applications, and important countries as follows:&lt;/b&gt;_x000D_
_x000D_
&lt;b&gt;Key players in the global Car Rental Software market covered in Chapter 12:&lt;/b&gt;_x000D_
MotoUse
Titanium Systems
Book Rides Online
Sarmas BV
Datalogic Consultants
GMH Systems
Ibexrentacar
OTO.rent
Duplex Technologies
PROACTIVESOFT
Xiteagency
Wexoz Technologies
CarPro Systems
Easy Rent Pro
Caag Software
Ecalypse
Thermeon
_x000D_
&lt;b&gt;In Chapter 4 and 14.1, on the basis of types, the Car Rental Software market from 2015 to 2025 is primarily split into:&lt;/b&gt;_x000D_
ERP
CRM
E-commerce system
Others
_x000D_
&lt;b&gt;In Chapter 5 and 14.2, on the basis of applications, the Car Rental Software market from 2015 to 2025 covers:&lt;/b&gt;_x000D_
Luxury Cars
Executive Cars
Economy Cars
SUVs
MUVs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</si>
  <si>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 Rental Software Introduction and Market Overview_x000D_
1.1 Objectives of the Study_x000D_
1.2 Overview of Car Rental Software_x000D_
1.3 Scope of The Study_x000D_
1.3.1 Key Market Segments_x000D_
1.3.2 Players Covered_x000D_
1.3.3 COVID-19's impact on the Car Rental Software industry_x000D_
1.4 Methodology of The Study_x000D_
1.5 Research Data Source_x000D_
_x000D_
2 Executive Summary_x000D_
2.1 Market Overview_x000D_
2.1.1 Global Car Rental Software Market Size, 2015 – 2020_x000D_
2.1.2 Global Car Rental Software Market Size by Type, 2015 – 2020_x000D_
2.1.3 Global Car Rental Software Market Size by Application, 2015 – 2020_x000D_
2.1.4 Global Car Rental Software Market Size by Region, 2015 - 2025_x000D_
2.2 Business Environment Analysis_x000D_
2.2.1 Global COVID-19 Status and Economic Overview_x000D_
2.2.2 Influence of COVID-19 Outbreak on Car Rental Software Industry Development_x000D_
_x000D_
3 Industry Chain Analysis_x000D_
3.1 Upstream Raw Material Suppliers of Car Rental Software Analysis_x000D_
3.2 Major Players of Car Rental Software_x000D_
3.3 Car Rental Software Manufacturing Cost Structure Analysis_x000D_
3.3.1 Production Process Analysis_x000D_
3.3.2 Manufacturing Cost Structure of Car Rental Software_x000D_
3.3.3 Labor Cost of Car Rental Software_x000D_
3.4 Market Distributors of Car Rental Software_x000D_
3.5 Major Downstream Buyers of Car Rental Software Analysis_x000D_
3.6 The Impact of Covid-19 From the Perspective of Industry Chain_x000D_
3.7 Regional Import and Export Controls Will Exist for a Long Time_x000D_
3.8 Continued downward PMI Spreads Globally_x000D_
_x000D_
4 Global Car Rental Software Market, by Type_x000D_
4.1 Global Car Rental Software Value and Market Share by Type (2015-2020)_x000D_
4.2 Global Car Rental Software Production and Market Share by Type (2015-2020)_x000D_
4.3 Global Car Rental Software Value and Growth Rate by Type (2015-2020)_x000D_
4.3.1 Global Car Rental Software Value and Growth Rate of ERP
4.3.2 Global Car Rental Software Value and Growth Rate of CRM
4.3.3 Global Car Rental Software Value and Growth Rate of E-commerce system
4.3.4 Global Car Rental Software Value and Growth Rate of Others
4.4 Global Car Rental Software Price Analysis by Type (2015-2020)_x000D_
_x000D_
5 Car Rental Software Market, by Application_x000D_
5.1 Downstream Market Overview_x000D_
5.2 Global Car Rental Software Consumption and Market Share by Application (2015-2020)_x000D_
5.3 Global Car Rental Software Consumption and Growth Rate by Application (2015-2020)_x000D_
5.3.1 Global Car Rental Software Consumption and Growth Rate of Luxury Cars (2015-2020)
5.3.2 Global Car Rental Software Consumption and Growth Rate of Executive Cars (2015-2020)
5.3.3 Global Car Rental Software Consumption and Growth Rate of Economy Cars (2015-2020)
5.3.4 Global Car Rental Software Consumption and Growth Rate of SUVs (2015-2020)
5.3.5 Global Car Rental Software Consumption and Growth Rate of MUVs (2015-2020)
_x000D_
6 Global Car Rental Software Market Analysis by Regions_x000D_
6.1 Global Car Rental Software Sales, Revenue and Market Share by Regions_x000D_
6.1.1 Global Car Rental Software Sales by Regions (2015-2020)_x000D_
6.1.2 Global Car Rental Software Revenue by Regions (2015-2020)_x000D_
6.2 North America Car Rental Software Sales and Growth Rate (2015-2020)_x000D_
6.3 Europe Car Rental Software Sales and Growth Rate (2015-2020)_x000D_
6.4 Asia-Pacific Car Rental Software Sales and Growth Rate (2015-2020)_x000D_
6.5 Middle East and Africa Car Rental Software Sales and Growth Rate (2015-2020)_x000D_
6.6 South America Car Rental Software Sales and Growth Rate (2015-2020)_x000D_
_x000D_
7 North America Car Rental Software Market Analysis by Countries_x000D_
7.1 The Influence of COVID-19 on North America Market_x000D_
7.2 North America Car Rental Software Sales, Revenue and Market Share by Countries_x000D_
7.2.1 North America Car Rental Software Sales by Countries (2015-2020)_x000D_
7.2.2 North America Car Rental Software Revenue by Countries (2015-2020)_x000D_
7.3 United States Car Rental Software Sales and Growth Rate (2015-2020)_x000D_
7.4 Canada Car Rental Software Sales and Growth Rate (2015-2020)_x000D_
7.5 Mexico Car Rental Software Sales and Growth Rate (2015-2020)_x000D_
_x000D_
8 Europe Car Rental Software Market Analysis by Countries_x000D_
8.1 The Influence of COVID-19 on Europe Market_x000D_
8.2 Europe Car Rental Software Sales, Revenue and Market Share by Countries_x000D_
8.2.1 Europe Car Rental Software Sales by Countries (2015-2020)_x000D_
8.2.2 Europe Car Rental Software Revenue by Countries (2015-2020)_x000D_
8.3 Germany Car Rental Software Sales and Growth Rate (2015-2020)_x000D_
8.4 UK Car Rental Software Sales and Growth Rate (2015-2020)_x000D_
8.5 France Car Rental Software Sales and Growth Rate (2015-2020)_x000D_
8.6 Italy Car Rental Software Sales and Growth Rate (2015-2020)_x000D_
8.7 Spain Car Rental Software Sales and Growth Rate (2015-2020)_x000D_
8.8 Russia Car Rental Software Sales and Growth Rate (2015-2020)_x000D_
_x000D_
9 Asia Pacific Car Rental Software Market Analysis by Countries_x000D_
9.1 The Influence of COVID-19 on Asia Pacific Market_x000D_
9.2 Asia Pacific Car Rental Software Sales, Revenue and Market Share by Countries_x000D_
9.2.1 Asia Pacific Car Rental Software Sales by Countries (2015-2020)_x000D_
9.2.2 Asia Pacific Car Rental Software Revenue by Countries (2015-2020)_x000D_
9.3 China Car Rental Software Sales and Growth Rate (2015-2020)_x000D_
9.4 Japan Car Rental Software Sales and Growth Rate (2015-2020)_x000D_
9.5 South Korea Car Rental Software Sales and Growth Rate (2015-2020)_x000D_
9.6 India Car Rental Software Sales and Growth Rate (2015-2020)_x000D_
9.7 Southeast Asia Car Rental Software Sales and Growth Rate (2015-2020)_x000D_
9.8 Australia Car Rental Software Sales and Growth Rate (2015-2020)_x000D_
_x000D_
10 Middle East and Africa Car Rental Software Market Analysis by Countries_x000D_
10.1 The Influence of COVID-19 on Middle East and Africa Market_x000D_
10.2 Middle East and Africa Car Rental Software Sales, Revenue and Market Share by Countries_x000D_
10.2.1 Middle East and Africa Car Rental Software Sales by Countries (2015-2020)_x000D_
10.2.2 Middle East and Africa Car Rental Software Revenue by Countries (2015-2020)_x000D_
10.3 Saudi Arabia Car Rental Software Sales and Growth Rate (2015-2020)_x000D_
10.4 UAE Car Rental Software Sales and Growth Rate (2015-2020)_x000D_
10.5 Egypt Car Rental Software Sales and Growth Rate (2015-2020)_x000D_
10.6 Nigeria Car Rental Software Sales and Growth Rate (2015-2020)_x000D_
10.7 South Africa Car Rental Software Sales and Growth Rate (2015-2020)_x000D_
_x000D_
11 South America Car Rental Software Market Analysis by Countries_x000D_
11.1 The Influence of COVID-19 on Middle East and Africa Market_x000D_
11.2 South America Car Rental Software Sales, Revenue and Market Share by Countries_x000D_
11.2.1 South America Car Rental Software Sales by Countries (2015-2020)_x000D_
11.2.2 South America Car Rental Software Revenue by Countries (2015-2020)_x000D_
11.3 Brazil Car Rental Software Sales and Growth Rate (2015-2020)_x000D_
11.4 Argentina Car Rental Software Sales and Growth Rate (2015-2020)_x000D_
11.5 Columbia Car Rental Software Sales and Growth Rate (2015-2020)_x000D_
11.6 Chile Car Rental Software Sales and Growth Rate (2015-2020)_x000D_
_x000D_
12 Competitive Landscape_x000D_
12.1 MotoUse
12.1.1 MotoUse Basic Information
12.1.2 Car Rental Software Product Introduction
12.1.3 MotoUse Production, Value, Price, Gross Margin 2015-2020
12.2 Titanium Systems
12.2.1 Titanium Systems Basic Information
12.2.2 Car Rental Software Product Introduction
12.2.3 Titanium Systems Production, Value, Price, Gross Margin 2015-2020
12.3 Book Rides Online
12.3.1 Book Rides Online Basic Information
12.3.2 Car Rental Software Product Introduction
12.3.3 Book Rides Online Production, Value, Price, Gross Margin 2015-2020
12.4 Sarmas BV
12.4.1 Sarmas BV Basic Information
12.4.2 Car Rental Software Product Introduction
12.4.3 Sarmas BV Production, Value, Price, Gross Margin 2015-2020
12.5 Datalogic Consultants
12.5.1 Datalogic Consultants Basic Information
12.5.2 Car Rental Software Product Introduction
12.5.3 Datalogic Consultants Production, Value, Price, Gross Margin 2015-2020
12.6 GMH Systems
12.6.1 GMH Systems Basic Information
12.6.2 Car Rental Software Product Introduction
12.6.3 GMH Systems Production, Value, Price, Gross Margin 2015-2020
12.7 Ibexrentacar
12.7.1 Ibexrentacar Basic Information
12.7.2 Car Rental Software Product Introduction
12.7.3 Ibexrentacar Production, Value, Price, Gross Margin 2015-2020
12.8 OTO.rent
12.8.1 OTO.rent Basic Information
12.8.2 Car Rental Software Product Introduction
12.8.3 OTO.rent Production, Value, Price, Gross Margin 2015-2020
12.9 Duplex Technologies
12.9.1 Duplex Technologies Basic Information
12.9.2 Car Rental Software Product Introduction
12.9.3 Duplex Technologies Production, Value, Price, Gross Margin 2015-2020
12.10 PROACTIVESOFT
12.10.1 PROACTIVESOFT Basic Information
12.10.2 Car Rental Software Product Introduction
12.10.3 PROACTIVESOFT Production, Value, Price, Gross Margin 2015-2020
12.11 Xiteagency
12.11.1 Xiteagency Basic Information
12.11.2 Car Rental Software Product Introduction
12.11.3 Xiteagency Production, Value, Price, Gross Margin 2015-2020
12.12 Wexoz Technologies
12.12.1 Wexoz Technologies Basic Information
12.12.2 Car Rental Software Product Introduction
12.12.3 Wexoz Technologies Production, Value, Price, Gross Margin 2015-2020
12.13 CarPro Systems
12.13.1 CarPro Systems Basic Information
12.13.2 Car Rental Software Product Introduction
12.13.3 CarPro Systems Production, Value, Price, Gross Margin 2015-2020
12.14 Easy Rent Pro
12.14.1 Easy Rent Pro Basic Information
12.14.2 Car Rental Software Product Introduction
12.14.3 Easy Rent Pro Production, Value, Price, Gross Margin 2015-2020
12.15 Caag Software
12.15.1 Caag Software Basic Information
12.15.2 Car Rental Software Product Introduction
12.15.3 Caag Software Production, Value, Price, Gross Margin 2015-2020
12.16 Ecalypse
12.16.1 Ecalypse Basic Information
12.16.2 Car Rental Software Product Introduction
12.16.3 Ecalypse Production, Value, Price, Gross Margin 2015-2020
12.17 Thermeon
12.17.1 Thermeon Basic Information
12.17.2 Car Rental Software Product Introduction
12.17.3 Thermeon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 Rental Software Market Forecast_x000D_
14.1 Global Car Rental Software Market Value &amp; Volume Forecast, by Type (2020-2025)_x000D_
14.1.1 ERP Market Value and Volume Forecast (2020-2025)
14.1.2 CRM Market Value and Volume Forecast (2020-2025)
14.1.3 E-commerce system Market Value and Volume Forecast (2020-2025)
14.1.4 Others Market Value and Volume Forecast (2020-2025)
14.2 Global Car Rental Software Market Value &amp; Volume Forecast, by Application (2020-2025)_x000D_
14.2.1 Luxury Cars Market Value and Volume Forecast (2020-2025)
14.2.2 Executive Cars Market Value and Volume Forecast (2020-2025)
14.2.3 Economy Cars Market Value and Volume Forecast (2020-2025)
14.2.4 SUVs Market Value and Volume Forecast (2020-2025)
14.2.5 MUVs Market Value and Volume Forecast (2020-2025)
14.3 Car Rental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</si>
  <si>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 Rental Software_x000D_
Table Product Specification of Car Rental Software_x000D_
Table Car Rental Software Key Market Segments_x000D_
Table Key Players Car Rental Software Covered_x000D_
Figure Global Car Rental Software Market Size, 2015 – 2025_x000D_
Table Different Types of Car Rental Software_x000D_
Figure Global Car Rental Software Value ($) Segment by Type from 2015-2020_x000D_
Figure Global Car Rental Software Market Share by Types in 2019_x000D_
Table Different Applications of Car Rental Software_x000D_
Figure Global Car Rental Software Value ($) Segment by Applications from 2015-2020_x000D_
Figure Global Car Rental Software Market Share by Applications in 2019_x000D_
Figure Global Car Rental Software Market Share by Regions in 2019_x000D_
Figure North America Car Rental Software Production Value ($) and Growth Rate (2015-2020)_x000D_
Figure Europe Car Rental Software Production Value ($) and Growth Rate (2015-2020)_x000D_
Figure Asia Pacific Car Rental Software Production Value ($) and Growth Rate (2015-2020)_x000D_
Figure Middle East and Africa Car Rental Software Production Value ($) and Growth Rate (2015-2020)_x000D_
Figure South America Car Rental Software Production Value ($) and Growth Rate (2015-2020)_x000D_
Table Global COVID-19 Status and Economic Overview_x000D_
Figure Global COVID-19 Status_x000D_
Figure COVID-19 Comparison of Major Countries_x000D_
Figure Industry Chain Analysis of Car Rental Software_x000D_
Table Upstream Raw Material Suppliers of Car Rental Software with Contact Information_x000D_
Table Major Players Headquarters, and Service Area of Car Rental Software_x000D_
Figure Major Players Production Value Market Share of Car Rental Software in 2019_x000D_
Table Major Players Car Rental Software Product Types in 2019_x000D_
Figure Production Process of Car Rental Software_x000D_
Figure Manufacturing Cost Structure of Car Rental Software_x000D_
Figure Channel Status of Car Rental Software_x000D_
Table Major Distributors of Car Rental Software with Contact Information_x000D_
Table Major Downstream Buyers of Car Rental Software with Contact Information_x000D_
Table Global Car Rental Software Value ($) by Type (2015-2020)_x000D_
Table Global Car Rental Software Value Share by Type (2015-2020)_x000D_
Figure Global Car Rental Software Value Share by Type (2015-2020)_x000D_
Table Global Car Rental Software Production by Type (2015-2020)_x000D_
Table Global Car Rental Software Production Share by Type (2015-2020)_x000D_
Figure Global Car Rental Software Production Share by Type (2015-2020)_x000D_
Figure Global Car Rental Software Value ($) and Growth Rate of ERP (2015-2020)
Figure Global Car Rental Software Value ($) and Growth Rate of CRM (2015-2020)
Figure Global Car Rental Software Value ($) and Growth Rate of E-commerce system (2015-2020)
Figure Global Car Rental Software Value ($) and Growth Rate of Others (2015-2020)
Figure Global Car Rental Software Price by Type (2015-2020)_x000D_
Figure Downstream Market Overview_x000D_
Table Global Car Rental Software Consumption by Application (2015-2020)_x000D_
Table Global Car Rental Software Consumption Market Share by Application (2015-2020)_x000D_
Figure Global Car Rental Software Consumption Market Share by Application (2015-2020)_x000D_
Figure Global Car Rental Software Consumption and Growth Rate of Luxury Cars (2015-2020)
Figure Global Car Rental Software Consumption and Growth Rate of Executive Cars (2015-2020)
Figure Global Car Rental Software Consumption and Growth Rate of Economy Cars (2015-2020)
Figure Global Car Rental Software Consumption and Growth Rate of SUVs (2015-2020)
Figure Global Car Rental Software Consumption and Growth Rate of MUVs (2015-2020)
Figure Global Car Rental Software Sales and Growth Rate (2015-2020)_x000D_
Figure Global Car Rental Software Revenue (M USD) and Growth (2015-2020)_x000D_
Table Global Car Rental Software Sales by Regions (2015-2020)_x000D_
Table Global Car Rental Software Sales Market Share by Regions (2015-2020)_x000D_
Table Global Car Rental Software Revenue (M USD) by Regions (2015-2020)_x000D_
Table Global Car Rental Software Revenue Market Share by Regions (2015-2020)_x000D_
Table Global Car Rental Software Revenue Market Share by Regions in 2015_x000D_
Table Global Car Rental Software Revenue Market Share by Regions in 2019_x000D_
Figure North America Car Rental Software Sales and Growth Rate (2015-2020)_x000D_
Figure Europe Car Rental Software Sales and Growth Rate (2015-2020)_x000D_
Figure Asia-Pacific Car Rental Software Sales and Growth Rate (2015-2020)_x000D_
Figure Middle East and Africa Car Rental Software Sales and Growth Rate (2015-2020)_x000D_
Figure South America Car Rental Software Sales and Growth Rate (2015-2020)_x000D_
Figure North America COVID-19 Status_x000D_
Figure North America COVID-19 Confirmed Cases Major Distribution_x000D_
Figure North America Car Rental Software Revenue (M USD) and Growth (2015-2020)_x000D_
Table North America Car Rental Software Sales by Countries (2015-2020)_x000D_
Table North America Car Rental Software Sales Market Share by Countries (2015-2020)_x000D_
Table North America Car Rental Software Revenue (M USD) by Countries (2015-2020)_x000D_
Table North America Car Rental Software Revenue Market Share by Countries (2015-2020)_x000D_
Figure United States Car Rental Software Sales and Growth Rate (2015-2020)_x000D_
Figure Canada Car Rental Software Sales and Growth Rate (2015-2020)_x000D_
Figure Mexico Car Rental Software Sales and Growth (2015-2020)_x000D_
Figure Europe COVID-19 Status_x000D_
Figure Europe COVID-19 Confirmed Cases Major Distribution_x000D_
Figure Europe Car Rental Software Revenue (M USD) and Growth (2015-2020)_x000D_
Table Europe Car Rental Software Sales by Countries (2015-2020)_x000D_
Table Europe Car Rental Software Sales Market Share by Countries (2015-2020)_x000D_
Table Europe Car Rental Software Revenue (M USD) by Countries (2015-2020)_x000D_
Table Europe Car Rental Software Revenue Market Share by Countries (2015-2020)_x000D_
Figure Germany Car Rental Software Sales and Growth Rate (2015-2020)_x000D_
Figure UK Car Rental Software Sales and Growth Rate (2015-2020)_x000D_
Figure France Car Rental Software Sales and Growth (2015-2020)_x000D_
Figure Italy Car Rental Software Sales and Growth (2015-2020)_x000D_
Figure Spain Car Rental Software Sales and Growth (2015-2020)_x000D_
Figure Russia Car Rental Software Sales and Growth (2015-2020)_x000D_
Figure Asia Pacific COVID-19 Status_x000D_
Figure Asia Pacific Car Rental Software Revenue (M USD) and Growth (2015-2020)_x000D_
Table Asia Pacific Car Rental Software Sales by Countries (2015-2020)_x000D_
Table Asia Pacific Car Rental Software Sales Market Share by Countries (2015-2020)_x000D_
Table Asia Pacific Car Rental Software Revenue (M USD) by Countries (2015-2020)_x000D_
Table Asia Pacific Car Rental Software Revenue Market Share by Countries (2015-2020)_x000D_
Figure China Car Rental Software Sales and Growth Rate (2015-2020)_x000D_
Figure Japan Car Rental Software Sales and Growth Rate (2015-2020)_x000D_
Figure South Korea Car Rental Software Sales and Growth (2015-2020)_x000D_
Figure India Car Rental Software Sales and Growth (2015-2020)_x000D_
Figure Southeast Asia Car Rental Software Sales and Growth (2015-2020)_x000D_
Figure Australia Car Rental Software Sales and Growth (2015-2020)_x000D_
Figure Middle East Car Rental Software Revenue (M USD) and Growth (2015-2020)_x000D_
Table Middle East Car Rental Software Sales by Countries (2015-2020)_x000D_
Table Middle East and Africa Car Rental Software Sales Market Share by Countries (2015-2020)_x000D_
Table Middle East and Africa Car Rental Software Revenue (M USD) by Countries (2015-2020)_x000D_
Table Middle East and Africa Car Rental Software Revenue Market Share by Countries (2015-2020)_x000D_
Figure Saudi Arabia Car Rental Software Sales and Growth Rate (2015-2020)_x000D_
Figure UAE Car Rental Software Sales and Growth Rate (2015-2020)_x000D_
Figure Egypt Car Rental Software Sales and Growth (2015-2020)_x000D_
Figure Nigeria Car Rental Software Sales and Growth (2015-2020)_x000D_
Figure South Africa Car Rental Software Sales and Growth (2015-2020)_x000D_
Figure South America Car Rental Software Revenue (M USD) and Growth (2015-2020)_x000D_
Table South America Car Rental Software Sales by Countries (2015-2020)_x000D_
Table South America Car Rental Software Sales Market Share by Countries (2015-2020)_x000D_
Table South America Car Rental Software Revenue (M USD) by Countries (2015-2020)_x000D_
Table South America Car Rental Software Revenue Market Share by Countries (2015-2020)_x000D_
Figure Brazil Car Rental Software Sales and Growth Rate (2015-2020)_x000D_
Figure Argentina Car Rental Software Sales and Growth Rate (2015-2020)_x000D_
Figure Columbia Car Rental Software Sales and Growth (2015-2020)_x000D_
Figure Chile Car Rental Software Sales and Growth (2015-2020)_x000D_
Figure Top 3 Market Share of Car Rental Software Companies in 2019_x000D_
Figure Top 6 Market Share of Car Rental Software Companies in 2019_x000D_
Table Major Players Production Value ($) Share (2015-2020)_x000D_
Table MotoUse Profile
Table MotoUse Product Introduction
Figure MotoUse Production and Growth Rate
Figure MotoUse Value ($) Market Share 2015-2020
Table Titanium Systems Profile
Table Titanium Systems Product Introduction
Figure Titanium Systems Production and Growth Rate
Figure Titanium Systems Value ($) Market Share 2015-2020
Table Book Rides Online Profile
Table Book Rides Online Product Introduction
Figure Book Rides Online Production and Growth Rate
Figure Book Rides Online Value ($) Market Share 2015-2020
Table Sarmas BV Profile
Table Sarmas BV Product Introduction
Figure Sarmas BV Production and Growth Rate
Figure Sarmas BV Value ($) Market Share 2015-2020
Table Datalogic Consultants Profile
Table Datalogic Consultants Product Introduction
Figure Datalogic Consultants Production and Growth Rate
Figure Datalogic Consultants Value ($) Market Share 2015-2020
Table GMH Systems Profile
Table GMH Systems Product Introduction
Figure GMH Systems Production and Growth Rate
Figure GMH Systems Value ($) Market Share 2015-2020
Table Ibexrentacar Profile
Table Ibexrentacar Product Introduction
Figure Ibexrentacar Production and Growth Rate
Figure Ibexrentacar Value ($) Market Share 2015-2020
Table OTO.rent Profile
Table OTO.rent Product Introduction
Figure OTO.rent Production and Growth Rate
Figure OTO.rent Value ($) Market Share 2015-2020
Table Duplex Technologies Profile
Table Duplex Technologies Product Introduction
Figure Duplex Technologies Production and Growth Rate
Figure Duplex Technologies Value ($) Market Share 2015-2020
Table PROACTIVESOFT Profile
Table PROACTIVESOFT Product Introduction
Figure PROACTIVESOFT Production and Growth Rate
Figure PROACTIVESOFT Value ($) Market Share 2015-2020
Table Xiteagency Profile
Table Xiteagency Product Introduction
Figure Xiteagency Production and Growth Rate
Figure Xiteagency Value ($) Market Share 2015-2020
Table Wexoz Technologies Profile
Table Wexoz Technologies Product Introduction
Figure Wexoz Technologies Production and Growth Rate
Figure Wexoz Technologies Value ($) Market Share 2015-2020
Table CarPro Systems Profile
Table CarPro Systems Product Introduction
Figure CarPro Systems Production and Growth Rate
Figure CarPro Systems Value ($) Market Share 2015-2020
Table Easy Rent Pro Profile
Table Easy Rent Pro Product Introduction
Figure Easy Rent Pro Production and Growth Rate
Figure Easy Rent Pro Value ($) Market Share 2015-2020
Table Caag Software Profile
Table Caag Software Product Introduction
Figure Caag Software Production and Growth Rate
Figure Caag Software Value ($) Market Share 2015-2020
Table Ecalypse Profile
Table Ecalypse Product Introduction
Figure Ecalypse Production and Growth Rate
Figure Ecalypse Value ($) Market Share 2015-2020
Table Thermeon Profile
Table Thermeon Product Introduction
Figure Thermeon Production and Growth Rate
Figure Thermeon Value ($) Market Share 2015-2020
Table Market Driving Factors of Car Rental Software_x000D_
Table Merger, Acquisition and New Investment_x000D_
Table Global Car Rental Software Market Value ($) Forecast, by Type_x000D_
Table Global Car Rental Software Market Volume Forecast, by Type_x000D_
Figure Global Car Rental Software Market Value ($) and Growth Rate Forecast of ERP (2020-2025)
Figure Global Car Rental Software Market Volume ($) and Growth Rate Forecast of ERP (2020-2025)
Figure Global Car Rental Software Market Value ($) and Growth Rate Forecast of CRM (2020-2025)
Figure Global Car Rental Software Market Volume ($) and Growth Rate Forecast of CRM (2020-2025)
Figure Global Car Rental Software Market Value ($) and Growth Rate Forecast of E-commerce system (2020-2025)
Figure Global Car Rental Software Market Volume ($) and Growth Rate Forecast of E-commerce system (2020-2025)
Figure Global Car Rental Software Market Value ($) and Growth Rate Forecast of Others (2020-2025)
Figure Global Car Rental Software Market Volume ($) and Growth Rate Forecast of Others (2020-2025)
Table Global Market Value ($) Forecast by Application (2020-2025)_x000D_
Table Global Market Volume Forecast by Application (2020-2025)_x000D_
Figure Market Value ($) and Growth Rate Forecast of Luxury Cars (2020-2025)
Figure Market Volume and Growth Rate Forecast of Luxury Cars (2020-2025)
Figure Market Value ($) and Growth Rate Forecast of Executive Cars (2020-2025)
Figure Market Volume and Growth Rate Forecast of Executive Cars (2020-2025)
Figure Market Value ($) and Growth Rate Forecast of Economy Cars (2020-2025)
Figure Market Volume and Growth Rate Forecast of Economy Cars (2020-2025)
Figure Market Value ($) and Growth Rate Forecast of SUVs (2020-2025)
Figure Market Volume and Growth Rate Forecast of SUVs (2020-2025)
Figure Market Value ($) and Growth Rate Forecast of MUVs (2020-2025)
Figure Market Volume and Growth Rate Forecast of MUVs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</si>
  <si>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 Rental Software Industry Market Report Opportunities and Competitive Landscape</t>
  </si>
  <si>
    <t>COVID-19 Outbreak-Global Non-Woven Glass Fiber Prepreg Industry Market Report-Development Trends, Threats, Opportunities and Competitive Landscape in 2020</t>
  </si>
  <si>
    <t>_x000D_
The Non-Woven Glass Fiber Prepreg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Non-Woven Glass Fiber Prepreg industry. _x000D_
Chapter 3.7 covers the analysis of the impact of COVID-19 from the perspective of the industry chain. _x000D_
In addition, chapters 7-11 consider the impact of COVID-19 on the regional economy._x000D_
_x000D_
&lt;b&gt;The Non-Woven Glass Fiber Prepreg market can be split based on product types, major applications, and important countries as follows:&lt;/b&gt;_x000D_
_x000D_
&lt;b&gt;Key players in the global Non-Woven Glass Fiber Prepreg market covered in Chapter 12:&lt;/b&gt;_x000D_
Saint-Gobain Adfors (France)
Owens Corning (U.S.)
Toray Industrial
SAERTEX GmbH &amp; Co. KG (Germany)
Ahlstrom Oyj (Finland)
Jushi Group Co., Ltd (China)
SGL
PPG Industries (U.S.)
_x000D_
&lt;b&gt;In Chapter 4 and 14.1, on the basis of types, the Non-Woven Glass Fiber Prepreg market from 2015 to 2025 is primarily split into:&lt;/b&gt;_x000D_
Thermoset
Thermoplastic
Others
_x000D_
&lt;b&gt;In Chapter 5 and 14.2, on the basis of applications, the Non-Woven Glass Fiber Prepreg market from 2015 to 2025 covers:&lt;/b&gt;_x000D_
Aerospace &amp; Defense
Wind Energy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</si>
  <si>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Non-Woven Glass Fiber Prepreg Introduction and Market Overview_x000D_
1.1 Objectives of the Study_x000D_
1.2 Overview of Non-Woven Glass Fiber Prepreg_x000D_
1.3 Scope of The Study_x000D_
1.3.1 Key Market Segments_x000D_
1.3.2 Players Covered_x000D_
1.3.3 COVID-19's impact on the Non-Woven Glass Fiber Prepreg industry_x000D_
1.4 Methodology of The Study_x000D_
1.5 Research Data Source_x000D_
_x000D_
2 Executive Summary_x000D_
2.1 Market Overview_x000D_
2.1.1 Global Non-Woven Glass Fiber Prepreg Market Size, 2015 – 2020_x000D_
2.1.2 Global Non-Woven Glass Fiber Prepreg Market Size by Type, 2015 – 2020_x000D_
2.1.3 Global Non-Woven Glass Fiber Prepreg Market Size by Application, 2015 – 2020_x000D_
2.1.4 Global Non-Woven Glass Fiber Prepreg Market Size by Region, 2015 - 2025_x000D_
2.2 Business Environment Analysis_x000D_
2.2.1 Global COVID-19 Status and Economic Overview_x000D_
2.2.2 Influence of COVID-19 Outbreak on Non-Woven Glass Fiber Prepreg Industry Development_x000D_
_x000D_
3 Industry Chain Analysis_x000D_
3.1 Upstream Raw Material Suppliers of Non-Woven Glass Fiber Prepreg Analysis_x000D_
3.2 Major Players of Non-Woven Glass Fiber Prepreg_x000D_
3.3 Non-Woven Glass Fiber Prepreg Manufacturing Cost Structure Analysis_x000D_
3.3.1 Production Process Analysis_x000D_
3.3.2 Manufacturing Cost Structure of Non-Woven Glass Fiber Prepreg_x000D_
3.3.3 Labor Cost of Non-Woven Glass Fiber Prepreg_x000D_
3.4 Market Distributors of Non-Woven Glass Fiber Prepreg_x000D_
3.5 Major Downstream Buyers of Non-Woven Glass Fiber Prepreg Analysis_x000D_
3.6 The Impact of Covid-19 From the Perspective of Industry Chain_x000D_
3.7 Regional Import and Export Controls Will Exist for a Long Time_x000D_
3.8 Continued downward PMI Spreads Globally_x000D_
_x000D_
4 Global Non-Woven Glass Fiber Prepreg Market, by Type_x000D_
4.1 Global Non-Woven Glass Fiber Prepreg Value and Market Share by Type (2015-2020)_x000D_
4.2 Global Non-Woven Glass Fiber Prepreg Production and Market Share by Type (2015-2020)_x000D_
4.3 Global Non-Woven Glass Fiber Prepreg Value and Growth Rate by Type (2015-2020)_x000D_
4.3.1 Global Non-Woven Glass Fiber Prepreg Value and Growth Rate of Thermoset
4.3.2 Global Non-Woven Glass Fiber Prepreg Value and Growth Rate of Thermoplastic
4.3.3 Global Non-Woven Glass Fiber Prepreg Value and Growth Rate of Others
4.4 Global Non-Woven Glass Fiber Prepreg Price Analysis by Type (2015-2020)_x000D_
_x000D_
5 Non-Woven Glass Fiber Prepreg Market, by Application_x000D_
5.1 Downstream Market Overview_x000D_
5.2 Global Non-Woven Glass Fiber Prepreg Consumption and Market Share by Application (2015-2020)_x000D_
5.3 Global Non-Woven Glass Fiber Prepreg Consumption and Growth Rate by Application (2015-2020)_x000D_
5.3.1 Global Non-Woven Glass Fiber Prepreg Consumption and Growth Rate of Aerospace &amp; Defense (2015-2020)
5.3.2 Global Non-Woven Glass Fiber Prepreg Consumption and Growth Rate of Wind Energy (2015-2020)
5.3.3 Global Non-Woven Glass Fiber Prepreg Consumption and Growth Rate of Others (2015-2020)
_x000D_
6 Global Non-Woven Glass Fiber Prepreg Market Analysis by Regions_x000D_
6.1 Global Non-Woven Glass Fiber Prepreg Sales, Revenue and Market Share by Regions_x000D_
6.1.1 Global Non-Woven Glass Fiber Prepreg Sales by Regions (2015-2020)_x000D_
6.1.2 Global Non-Woven Glass Fiber Prepreg Revenue by Regions (2015-2020)_x000D_
6.2 North America Non-Woven Glass Fiber Prepreg Sales and Growth Rate (2015-2020)_x000D_
6.3 Europe Non-Woven Glass Fiber Prepreg Sales and Growth Rate (2015-2020)_x000D_
6.4 Asia-Pacific Non-Woven Glass Fiber Prepreg Sales and Growth Rate (2015-2020)_x000D_
6.5 Middle East and Africa Non-Woven Glass Fiber Prepreg Sales and Growth Rate (2015-2020)_x000D_
6.6 South America Non-Woven Glass Fiber Prepreg Sales and Growth Rate (2015-2020)_x000D_
_x000D_
7 North America Non-Woven Glass Fiber Prepreg Market Analysis by Countries_x000D_
7.1 The Influence of COVID-19 on North America Market_x000D_
7.2 North America Non-Woven Glass Fiber Prepreg Sales, Revenue and Market Share by Countries_x000D_
7.2.1 North America Non-Woven Glass Fiber Prepreg Sales by Countries (2015-2020)_x000D_
7.2.2 North America Non-Woven Glass Fiber Prepreg Revenue by Countries (2015-2020)_x000D_
7.3 United States Non-Woven Glass Fiber Prepreg Sales and Growth Rate (2015-2020)_x000D_
7.4 Canada Non-Woven Glass Fiber Prepreg Sales and Growth Rate (2015-2020)_x000D_
7.5 Mexico Non-Woven Glass Fiber Prepreg Sales and Growth Rate (2015-2020)_x000D_
_x000D_
8 Europe Non-Woven Glass Fiber Prepreg Market Analysis by Countries_x000D_
8.1 The Influence of COVID-19 on Europe Market_x000D_
8.2 Europe Non-Woven Glass Fiber Prepreg Sales, Revenue and Market Share by Countries_x000D_
8.2.1 Europe Non-Woven Glass Fiber Prepreg Sales by Countries (2015-2020)_x000D_
8.2.2 Europe Non-Woven Glass Fiber Prepreg Revenue by Countries (2015-2020)_x000D_
8.3 Germany Non-Woven Glass Fiber Prepreg Sales and Growth Rate (2015-2020)_x000D_
8.4 UK Non-Woven Glass Fiber Prepreg Sales and Growth Rate (2015-2020)_x000D_
8.5 France Non-Woven Glass Fiber Prepreg Sales and Growth Rate (2015-2020)_x000D_
8.6 Italy Non-Woven Glass Fiber Prepreg Sales and Growth Rate (2015-2020)_x000D_
8.7 Spain Non-Woven Glass Fiber Prepreg Sales and Growth Rate (2015-2020)_x000D_
8.8 Russia Non-Woven Glass Fiber Prepreg Sales and Growth Rate (2015-2020)_x000D_
_x000D_
9 Asia Pacific Non-Woven Glass Fiber Prepreg Market Analysis by Countries_x000D_
9.1 The Influence of COVID-19 on Asia Pacific Market_x000D_
9.2 Asia Pacific Non-Woven Glass Fiber Prepreg Sales, Revenue and Market Share by Countries_x000D_
9.2.1 Asia Pacific Non-Woven Glass Fiber Prepreg Sales by Countries (2015-2020)_x000D_
9.2.2 Asia Pacific Non-Woven Glass Fiber Prepreg Revenue by Countries (2015-2020)_x000D_
9.3 China Non-Woven Glass Fiber Prepreg Sales and Growth Rate (2015-2020)_x000D_
9.4 Japan Non-Woven Glass Fiber Prepreg Sales and Growth Rate (2015-2020)_x000D_
9.5 South Korea Non-Woven Glass Fiber Prepreg Sales and Growth Rate (2015-2020)_x000D_
9.6 India Non-Woven Glass Fiber Prepreg Sales and Growth Rate (2015-2020)_x000D_
9.7 Southeast Asia Non-Woven Glass Fiber Prepreg Sales and Growth Rate (2015-2020)_x000D_
9.8 Australia Non-Woven Glass Fiber Prepreg Sales and Growth Rate (2015-2020)_x000D_
_x000D_
10 Middle East and Africa Non-Woven Glass Fiber Prepreg Market Analysis by Countries_x000D_
10.1 The Influence of COVID-19 on Middle East and Africa Market_x000D_
10.2 Middle East and Africa Non-Woven Glass Fiber Prepreg Sales, Revenue and Market Share by Countries_x000D_
10.2.1 Middle East and Africa Non-Woven Glass Fiber Prepreg Sales by Countries (2015-2020)_x000D_
10.2.2 Middle East and Africa Non-Woven Glass Fiber Prepreg Revenue by Countries (2015-2020)_x000D_
10.3 Saudi Arabia Non-Woven Glass Fiber Prepreg Sales and Growth Rate (2015-2020)_x000D_
10.4 UAE Non-Woven Glass Fiber Prepreg Sales and Growth Rate (2015-2020)_x000D_
10.5 Egypt Non-Woven Glass Fiber Prepreg Sales and Growth Rate (2015-2020)_x000D_
10.6 Nigeria Non-Woven Glass Fiber Prepreg Sales and Growth Rate (2015-2020)_x000D_
10.7 South Africa Non-Woven Glass Fiber Prepreg Sales and Growth Rate (2015-2020)_x000D_
_x000D_
11 South America Non-Woven Glass Fiber Prepreg Market Analysis by Countries_x000D_
11.1 The Influence of COVID-19 on Middle East and Africa Market_x000D_
11.2 South America Non-Woven Glass Fiber Prepreg Sales, Revenue and Market Share by Countries_x000D_
11.2.1 South America Non-Woven Glass Fiber Prepreg Sales by Countries (2015-2020)_x000D_
11.2.2 South America Non-Woven Glass Fiber Prepreg Revenue by Countries (2015-2020)_x000D_
11.3 Brazil Non-Woven Glass Fiber Prepreg Sales and Growth Rate (2015-2020)_x000D_
11.4 Argentina Non-Woven Glass Fiber Prepreg Sales and Growth Rate (2015-2020)_x000D_
11.5 Columbia Non-Woven Glass Fiber Prepreg Sales and Growth Rate (2015-2020)_x000D_
11.6 Chile Non-Woven Glass Fiber Prepreg Sales and Growth Rate (2015-2020)_x000D_
_x000D_
12 Competitive Landscape_x000D_
12.1 Saint-Gobain Adfors (France)
12.1.1 Saint-Gobain Adfors (France) Basic Information
12.1.2 Non-Woven Glass Fiber Prepreg Product Introduction
12.1.3 Saint-Gobain Adfors (France) Production, Value, Price, Gross Margin 2015-2020
12.2 Owens Corning (U.S.)
12.2.1 Owens Corning (U.S.) Basic Information
12.2.2 Non-Woven Glass Fiber Prepreg Product Introduction
12.2.3 Owens Corning (U.S.) Production, Value, Price, Gross Margin 2015-2020
12.3 Toray Industrial
12.3.1 Toray Industrial Basic Information
12.3.2 Non-Woven Glass Fiber Prepreg Product Introduction
12.3.3 Toray Industrial Production, Value, Price, Gross Margin 2015-2020
12.4 SAERTEX GmbH &amp; Co. KG (Germany)
12.4.1 SAERTEX GmbH &amp; Co. KG (Germany) Basic Information
12.4.2 Non-Woven Glass Fiber Prepreg Product Introduction
12.4.3 SAERTEX GmbH &amp; Co. KG (Germany) Production, Value, Price, Gross Margin 2015-2020
12.5 Ahlstrom Oyj (Finland)
12.5.1 Ahlstrom Oyj (Finland) Basic Information
12.5.2 Non-Woven Glass Fiber Prepreg Product Introduction
12.5.3 Ahlstrom Oyj (Finland) Production, Value, Price, Gross Margin 2015-2020
12.6 Jushi Group Co., Ltd (China)
12.6.1 Jushi Group Co., Ltd (China) Basic Information
12.6.2 Non-Woven Glass Fiber Prepreg Product Introduction
12.6.3 Jushi Group Co., Ltd (China) Production, Value, Price, Gross Margin 2015-2020
12.7 SGL
12.7.1 SGL Basic Information
12.7.2 Non-Woven Glass Fiber Prepreg Product Introduction
12.7.3 SGL Production, Value, Price, Gross Margin 2015-2020
12.8 PPG Industries (U.S.)
12.8.1 PPG Industries (U.S.) Basic Information
12.8.2 Non-Woven Glass Fiber Prepreg Product Introduction
12.8.3 PPG Industries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Non-Woven Glass Fiber Prepreg Market Forecast_x000D_
14.1 Global Non-Woven Glass Fiber Prepreg Market Value &amp; Volume Forecast, by Type (2020-2025)_x000D_
14.1.1 Thermoset Market Value and Volume Forecast (2020-2025)
14.1.2 Thermoplastic Market Value and Volume Forecast (2020-2025)
14.1.3 Others Market Value and Volume Forecast (2020-2025)
14.2 Global Non-Woven Glass Fiber Prepreg Market Value &amp; Volume Forecast, by Application (2020-2025)_x000D_
14.2.1 Aerospace &amp; Defense Market Value and Volume Forecast (2020-2025)
14.2.2 Wind Energy Market Value and Volume Forecast (2020-2025)
14.2.3 Others Market Value and Volume Forecast (2020-2025)
14.3 Non-Woven Glass Fiber Prepreg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</si>
  <si>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Non-Woven Glass Fiber Prepreg_x000D_
Table Product Specification of Non-Woven Glass Fiber Prepreg_x000D_
Table Non-Woven Glass Fiber Prepreg Key Market Segments_x000D_
Table Key Players Non-Woven Glass Fiber Prepreg Covered_x000D_
Figure Global Non-Woven Glass Fiber Prepreg Market Size, 2015 – 2025_x000D_
Table Different Types of Non-Woven Glass Fiber Prepreg_x000D_
Figure Global Non-Woven Glass Fiber Prepreg Value ($) Segment by Type from 2015-2020_x000D_
Figure Global Non-Woven Glass Fiber Prepreg Market Share by Types in 2019_x000D_
Table Different Applications of Non-Woven Glass Fiber Prepreg_x000D_
Figure Global Non-Woven Glass Fiber Prepreg Value ($) Segment by Applications from 2015-2020_x000D_
Figure Global Non-Woven Glass Fiber Prepreg Market Share by Applications in 2019_x000D_
Figure Global Non-Woven Glass Fiber Prepreg Market Share by Regions in 2019_x000D_
Figure North America Non-Woven Glass Fiber Prepreg Production Value ($) and Growth Rate (2015-2020)_x000D_
Figure Europe Non-Woven Glass Fiber Prepreg Production Value ($) and Growth Rate (2015-2020)_x000D_
Figure Asia Pacific Non-Woven Glass Fiber Prepreg Production Value ($) and Growth Rate (2015-2020)_x000D_
Figure Middle East and Africa Non-Woven Glass Fiber Prepreg Production Value ($) and Growth Rate (2015-2020)_x000D_
Figure South America Non-Woven Glass Fiber Prepreg Production Value ($) and Growth Rate (2015-2020)_x000D_
Table Global COVID-19 Status and Economic Overview_x000D_
Figure Global COVID-19 Status_x000D_
Figure COVID-19 Comparison of Major Countries_x000D_
Figure Industry Chain Analysis of Non-Woven Glass Fiber Prepreg_x000D_
Table Upstream Raw Material Suppliers of Non-Woven Glass Fiber Prepreg with Contact Information_x000D_
Table Major Players Headquarters, and Service Area of Non-Woven Glass Fiber Prepreg_x000D_
Figure Major Players Production Value Market Share of Non-Woven Glass Fiber Prepreg in 2019_x000D_
Table Major Players Non-Woven Glass Fiber Prepreg Product Types in 2019_x000D_
Figure Production Process of Non-Woven Glass Fiber Prepreg_x000D_
Figure Manufacturing Cost Structure of Non-Woven Glass Fiber Prepreg_x000D_
Figure Channel Status of Non-Woven Glass Fiber Prepreg_x000D_
Table Major Distributors of Non-Woven Glass Fiber Prepreg with Contact Information_x000D_
Table Major Downstream Buyers of Non-Woven Glass Fiber Prepreg with Contact Information_x000D_
Table Global Non-Woven Glass Fiber Prepreg Value ($) by Type (2015-2020)_x000D_
Table Global Non-Woven Glass Fiber Prepreg Value Share by Type (2015-2020)_x000D_
Figure Global Non-Woven Glass Fiber Prepreg Value Share by Type (2015-2020)_x000D_
Table Global Non-Woven Glass Fiber Prepreg Production by Type (2015-2020)_x000D_
Table Global Non-Woven Glass Fiber Prepreg Production Share by Type (2015-2020)_x000D_
Figure Global Non-Woven Glass Fiber Prepreg Production Share by Type (2015-2020)_x000D_
Figure Global Non-Woven Glass Fiber Prepreg Value ($) and Growth Rate of Thermoset (2015-2020)
Figure Global Non-Woven Glass Fiber Prepreg Value ($) and Growth Rate of Thermoplastic (2015-2020)
Figure Global Non-Woven Glass Fiber Prepreg Value ($) and Growth Rate of Others (2015-2020)
Figure Global Non-Woven Glass Fiber Prepreg Price by Type (2015-2020)_x000D_
Figure Downstream Market Overview_x000D_
Table Global Non-Woven Glass Fiber Prepreg Consumption by Application (2015-2020)_x000D_
Table Global Non-Woven Glass Fiber Prepreg Consumption Market Share by Application (2015-2020)_x000D_
Figure Global Non-Woven Glass Fiber Prepreg Consumption Market Share by Application (2015-2020)_x000D_
Figure Global Non-Woven Glass Fiber Prepreg Consumption and Growth Rate of Aerospace &amp; Defense (2015-2020)
Figure Global Non-Woven Glass Fiber Prepreg Consumption and Growth Rate of Wind Energy (2015-2020)
Figure Global Non-Woven Glass Fiber Prepreg Consumption and Growth Rate of Others (2015-2020)
Figure Global Non-Woven Glass Fiber Prepreg Sales and Growth Rate (2015-2020)_x000D_
Figure Global Non-Woven Glass Fiber Prepreg Revenue (M USD) and Growth (2015-2020)_x000D_
Table Global Non-Woven Glass Fiber Prepreg Sales by Regions (2015-2020)_x000D_
Table Global Non-Woven Glass Fiber Prepreg Sales Market Share by Regions (2015-2020)_x000D_
Table Global Non-Woven Glass Fiber Prepreg Revenue (M USD) by Regions (2015-2020)_x000D_
Table Global Non-Woven Glass Fiber Prepreg Revenue Market Share by Regions (2015-2020)_x000D_
Table Global Non-Woven Glass Fiber Prepreg Revenue Market Share by Regions in 2015_x000D_
Table Global Non-Woven Glass Fiber Prepreg Revenue Market Share by Regions in 2019_x000D_
Figure North America Non-Woven Glass Fiber Prepreg Sales and Growth Rate (2015-2020)_x000D_
Figure Europe Non-Woven Glass Fiber Prepreg Sales and Growth Rate (2015-2020)_x000D_
Figure Asia-Pacific Non-Woven Glass Fiber Prepreg Sales and Growth Rate (2015-2020)_x000D_
Figure Middle East and Africa Non-Woven Glass Fiber Prepreg Sales and Growth Rate (2015-2020)_x000D_
Figure South America Non-Woven Glass Fiber Prepreg Sales and Growth Rate (2015-2020)_x000D_
Figure North America COVID-19 Status_x000D_
Figure North America COVID-19 Confirmed Cases Major Distribution_x000D_
Figure North America Non-Woven Glass Fiber Prepreg Revenue (M USD) and Growth (2015-2020)_x000D_
Table North America Non-Woven Glass Fiber Prepreg Sales by Countries (2015-2020)_x000D_
Table North America Non-Woven Glass Fiber Prepreg Sales Market Share by Countries (2015-2020)_x000D_
Table North America Non-Woven Glass Fiber Prepreg Revenue (M USD) by Countries (2015-2020)_x000D_
Table North America Non-Woven Glass Fiber Prepreg Revenue Market Share by Countries (2015-2020)_x000D_
Figure United States Non-Woven Glass Fiber Prepreg Sales and Growth Rate (2015-2020)_x000D_
Figure Canada Non-Woven Glass Fiber Prepreg Sales and Growth Rate (2015-2020)_x000D_
Figure Mexico Non-Woven Glass Fiber Prepreg Sales and Growth (2015-2020)_x000D_
Figure Europe COVID-19 Status_x000D_
Figure Europe COVID-19 Confirmed Cases Major Distribution_x000D_
Figure Europe Non-Woven Glass Fiber Prepreg Revenue (M USD) and Growth (2015-2020)_x000D_
Table Europe Non-Woven Glass Fiber Prepreg Sales by Countries (2015-2020)_x000D_
Table Europe Non-Woven Glass Fiber Prepreg Sales Market Share by Countries (2015-2020)_x000D_
Table Europe Non-Woven Glass Fiber Prepreg Revenue (M USD) by Countries (2015-2020)_x000D_
Table Europe Non-Woven Glass Fiber Prepreg Revenue Market Share by Countries (2015-2020)_x000D_
Figure Germany Non-Woven Glass Fiber Prepreg Sales and Growth Rate (2015-2020)_x000D_
Figure UK Non-Woven Glass Fiber Prepreg Sales and Growth Rate (2015-2020)_x000D_
Figure France Non-Woven Glass Fiber Prepreg Sales and Growth (2015-2020)_x000D_
Figure Italy Non-Woven Glass Fiber Prepreg Sales and Growth (2015-2020)_x000D_
Figure Spain Non-Woven Glass Fiber Prepreg Sales and Growth (2015-2020)_x000D_
Figure Russia Non-Woven Glass Fiber Prepreg Sales and Growth (2015-2020)_x000D_
Figure Asia Pacific COVID-19 Status_x000D_
Figure Asia Pacific Non-Woven Glass Fiber Prepreg Revenue (M USD) and Growth (2015-2020)_x000D_
Table Asia Pacific Non-Woven Glass Fiber Prepreg Sales by Countries (2015-2020)_x000D_
Table Asia Pacific Non-Woven Glass Fiber Prepreg Sales Market Share by Countries (2015-2020)_x000D_
Table Asia Pacific Non-Woven Glass Fiber Prepreg Revenue (M USD) by Countries (2015-2020)_x000D_
Table Asia Pacific Non-Woven Glass Fiber Prepreg Revenue Market Share by Countries (2015-2020)_x000D_
Figure China Non-Woven Glass Fiber Prepreg Sales and Growth Rate (2015-2020)_x000D_
Figure Japan Non-Woven Glass Fiber Prepreg Sales and Growth Rate (2015-2020)_x000D_
Figure South Korea Non-Woven Glass Fiber Prepreg Sales and Growth (2015-2020)_x000D_
Figure India Non-Woven Glass Fiber Prepreg Sales and Growth (2015-2020)_x000D_
Figure Southeast Asia Non-Woven Glass Fiber Prepreg Sales and Growth (2015-2020)_x000D_
Figure Australia Non-Woven Glass Fiber Prepreg Sales and Growth (2015-2020)_x000D_
Figure Middle East Non-Woven Glass Fiber Prepreg Revenue (M USD) and Growth (2015-2020)_x000D_
Table Middle East Non-Woven Glass Fiber Prepreg Sales by Countries (2015-2020)_x000D_
Table Middle East and Africa Non-Woven Glass Fiber Prepreg Sales Market Share by Countries (2015-2020)_x000D_
Table Middle East and Africa Non-Woven Glass Fiber Prepreg Revenue (M USD) by Countries (2015-2020)_x000D_
Table Middle East and Africa Non-Woven Glass Fiber Prepreg Revenue Market Share by Countries (2015-2020)_x000D_
Figure Saudi Arabia Non-Woven Glass Fiber Prepreg Sales and Growth Rate (2015-2020)_x000D_
Figure UAE Non-Woven Glass Fiber Prepreg Sales and Growth Rate (2015-2020)_x000D_
Figure Egypt Non-Woven Glass Fiber Prepreg Sales and Growth (2015-2020)_x000D_
Figure Nigeria Non-Woven Glass Fiber Prepreg Sales and Growth (2015-2020)_x000D_
Figure South Africa Non-Woven Glass Fiber Prepreg Sales and Growth (2015-2020)_x000D_
Figure South America Non-Woven Glass Fiber Prepreg Revenue (M USD) and Growth (2015-2020)_x000D_
Table South America Non-Woven Glass Fiber Prepreg Sales by Countries (2015-2020)_x000D_
Table South America Non-Woven Glass Fiber Prepreg Sales Market Share by Countries (2015-2020)_x000D_
Table South America Non-Woven Glass Fiber Prepreg Revenue (M USD) by Countries (2015-2020)_x000D_
Table South America Non-Woven Glass Fiber Prepreg Revenue Market Share by Countries (2015-2020)_x000D_
Figure Brazil Non-Woven Glass Fiber Prepreg Sales and Growth Rate (2015-2020)_x000D_
Figure Argentina Non-Woven Glass Fiber Prepreg Sales and Growth Rate (2015-2020)_x000D_
Figure Columbia Non-Woven Glass Fiber Prepreg Sales and Growth (2015-2020)_x000D_
Figure Chile Non-Woven Glass Fiber Prepreg Sales and Growth (2015-2020)_x000D_
Figure Top 3 Market Share of Non-Woven Glass Fiber Prepreg Companies in 2019_x000D_
Figure Top 6 Market Share of Non-Woven Glass Fiber Prepreg Companies in 2019_x000D_
Table Major Players Production Value ($) Share (2015-2020)_x000D_
Table Saint-Gobain Adfors (France) Profile
Table Saint-Gobain Adfors (France) Product Introduction
Figure Saint-Gobain Adfors (France) Production and Growth Rate
Figure Saint-Gobain Adfors (France) Value ($) Market Share 2015-2020
Table Owens Corning (U.S.) Profile
Table Owens Corning (U.S.) Product Introduction
Figure Owens Corning (U.S.) Production and Growth Rate
Figure Owens Corning (U.S.) Value ($) Market Share 2015-2020
Table Toray Industrial Profile
Table Toray Industrial Product Introduction
Figure Toray Industrial Production and Growth Rate
Figure Toray Industrial Value ($) Market Share 2015-2020
Table SAERTEX GmbH &amp; Co. KG (Germany) Profile
Table SAERTEX GmbH &amp; Co. KG (Germany) Product Introduction
Figure SAERTEX GmbH &amp; Co. KG (Germany) Production and Growth Rate
Figure SAERTEX GmbH &amp; Co. KG (Germany) Value ($) Market Share 2015-2020
Table Ahlstrom Oyj (Finland) Profile
Table Ahlstrom Oyj (Finland) Product Introduction
Figure Ahlstrom Oyj (Finland) Production and Growth Rate
Figure Ahlstrom Oyj (Finland) Value ($) Market Share 2015-2020
Table Jushi Group Co., Ltd (China) Profile
Table Jushi Group Co., Ltd (China) Product Introduction
Figure Jushi Group Co., Ltd (China) Production and Growth Rate
Figure Jushi Group Co., Ltd (China) Value ($) Market Share 2015-2020
Table SGL Profile
Table SGL Product Introduction
Figure SGL Production and Growth Rate
Figure SGL Value ($) Market Share 2015-2020
Table PPG Industries (U.S.) Profile
Table PPG Industries (U.S.) Product Introduction
Figure PPG Industries (U.S.) Production and Growth Rate
Figure PPG Industries (U.S.) Value ($) Market Share 2015-2020
Table Market Driving Factors of Non-Woven Glass Fiber Prepreg_x000D_
Table Merger, Acquisition and New Investment_x000D_
Table Global Non-Woven Glass Fiber Prepreg Market Value ($) Forecast, by Type_x000D_
Table Global Non-Woven Glass Fiber Prepreg Market Volume Forecast, by Type_x000D_
Figure Global Non-Woven Glass Fiber Prepreg Market Value ($) and Growth Rate Forecast of Thermoset (2020-2025)
Figure Global Non-Woven Glass Fiber Prepreg Market Volume ($) and Growth Rate Forecast of Thermoset (2020-2025)
Figure Global Non-Woven Glass Fiber Prepreg Market Value ($) and Growth Rate Forecast of Thermoplastic (2020-2025)
Figure Global Non-Woven Glass Fiber Prepreg Market Volume ($) and Growth Rate Forecast of Thermoplastic (2020-2025)
Figure Global Non-Woven Glass Fiber Prepreg Market Value ($) and Growth Rate Forecast of Others (2020-2025)
Figure Global Non-Woven Glass Fiber Prepreg Market Volume ($) and Growth Rate Forecast of Others (2020-2025)
Table Global Market Value ($) Forecast by Application (2020-2025)_x000D_
Table Global Market Volume Forecast by Application (2020-2025)_x000D_
Figure Market Value ($) and Growth Rate Forecast of Aerospace &amp; Defense (2020-2025)
Figure Market Volume and Growth Rate Forecast of Aerospace &amp; Defense (2020-2025)
Figure Market Value ($) and Growth Rate Forecast of Wind Energy (2020-2025)
Figure Market Volume and Growth Rate Forecast of Wind Energy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</si>
  <si>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Non Woven Glass Fiber Prepreg Industry Market Report Opportunities and Competitive Landscape</t>
  </si>
  <si>
    <t>COVID-19 Outbreak-Global Elaeis for Animal Industry Market Report-Development Trends, Threats, Opportunities and Competitive Landscape in 2020</t>
  </si>
  <si>
    <t>_x000D_
The Elaeis for Animal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Elaeis for Animal industry. _x000D_
Chapter 3.7 covers the analysis of the impact of COVID-19 from the perspective of the industry chain. _x000D_
In addition, chapters 7-11 consider the impact of COVID-19 on the regional economy._x000D_
_x000D_
&lt;b&gt;The Elaeis for Animal market can be split based on product types, major applications, and important countries as follows:&lt;/b&gt;_x000D_
_x000D_
&lt;b&gt;Key players in the global Elaeis for Animal market covered in Chapter 12:&lt;/b&gt;_x000D_
Sime Darby
London Sumatra
Wilmar International Limited
Alami Group
Godrej Agrovet Limited
United Palm Oil Industry Public Company Limited
Musim Mas Group
Kulim Bhd
PT Astra Agro Lestari Tbk
ADM
Golden Agri Resources Limited
IOI Corp.
_x000D_
&lt;b&gt;In Chapter 4 and 14.1, on the basis of types, the Elaeis for Animal market from 2015 to 2025 is primarily split into:&lt;/b&gt;_x000D_
Palm Kernel Meal
Oil Palm Fronds
Others
_x000D_
&lt;b&gt;In Chapter 5 and 14.2, on the basis of applications, the Elaeis for Animal market from 2015 to 2025 covers:&lt;/b&gt;_x000D_
Cattle
Sheep
Horse
Deer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</si>
  <si>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Elaeis for Animal Introduction and Market Overview_x000D_
1.1 Objectives of the Study_x000D_
1.2 Overview of Elaeis for Animal_x000D_
1.3 Scope of The Study_x000D_
1.3.1 Key Market Segments_x000D_
1.3.2 Players Covered_x000D_
1.3.3 COVID-19's impact on the Elaeis for Animal industry_x000D_
1.4 Methodology of The Study_x000D_
1.5 Research Data Source_x000D_
_x000D_
2 Executive Summary_x000D_
2.1 Market Overview_x000D_
2.1.1 Global Elaeis for Animal Market Size, 2015 – 2020_x000D_
2.1.2 Global Elaeis for Animal Market Size by Type, 2015 – 2020_x000D_
2.1.3 Global Elaeis for Animal Market Size by Application, 2015 – 2020_x000D_
2.1.4 Global Elaeis for Animal Market Size by Region, 2015 - 2025_x000D_
2.2 Business Environment Analysis_x000D_
2.2.1 Global COVID-19 Status and Economic Overview_x000D_
2.2.2 Influence of COVID-19 Outbreak on Elaeis for Animal Industry Development_x000D_
_x000D_
3 Industry Chain Analysis_x000D_
3.1 Upstream Raw Material Suppliers of Elaeis for Animal Analysis_x000D_
3.2 Major Players of Elaeis for Animal_x000D_
3.3 Elaeis for Animal Manufacturing Cost Structure Analysis_x000D_
3.3.1 Production Process Analysis_x000D_
3.3.2 Manufacturing Cost Structure of Elaeis for Animal_x000D_
3.3.3 Labor Cost of Elaeis for Animal_x000D_
3.4 Market Distributors of Elaeis for Animal_x000D_
3.5 Major Downstream Buyers of Elaeis for Animal Analysis_x000D_
3.6 The Impact of Covid-19 From the Perspective of Industry Chain_x000D_
3.7 Regional Import and Export Controls Will Exist for a Long Time_x000D_
3.8 Continued downward PMI Spreads Globally_x000D_
_x000D_
4 Global Elaeis for Animal Market, by Type_x000D_
4.1 Global Elaeis for Animal Value and Market Share by Type (2015-2020)_x000D_
4.2 Global Elaeis for Animal Production and Market Share by Type (2015-2020)_x000D_
4.3 Global Elaeis for Animal Value and Growth Rate by Type (2015-2020)_x000D_
4.3.1 Global Elaeis for Animal Value and Growth Rate of Palm Kernel Meal
4.3.2 Global Elaeis for Animal Value and Growth Rate of Oil Palm Fronds
4.3.3 Global Elaeis for Animal Value and Growth Rate of Others
4.4 Global Elaeis for Animal Price Analysis by Type (2015-2020)_x000D_
_x000D_
5 Elaeis for Animal Market, by Application_x000D_
5.1 Downstream Market Overview_x000D_
5.2 Global Elaeis for Animal Consumption and Market Share by Application (2015-2020)_x000D_
5.3 Global Elaeis for Animal Consumption and Growth Rate by Application (2015-2020)_x000D_
5.3.1 Global Elaeis for Animal Consumption and Growth Rate of Cattle (2015-2020)
5.3.2 Global Elaeis for Animal Consumption and Growth Rate of Sheep (2015-2020)
5.3.3 Global Elaeis for Animal Consumption and Growth Rate of Horse (2015-2020)
5.3.4 Global Elaeis for Animal Consumption and Growth Rate of Deer (2015-2020)
5.3.5 Global Elaeis for Animal Consumption and Growth Rate of Others (2015-2020)
_x000D_
6 Global Elaeis for Animal Market Analysis by Regions_x000D_
6.1 Global Elaeis for Animal Sales, Revenue and Market Share by Regions_x000D_
6.1.1 Global Elaeis for Animal Sales by Regions (2015-2020)_x000D_
6.1.2 Global Elaeis for Animal Revenue by Regions (2015-2020)_x000D_
6.2 North America Elaeis for Animal Sales and Growth Rate (2015-2020)_x000D_
6.3 Europe Elaeis for Animal Sales and Growth Rate (2015-2020)_x000D_
6.4 Asia-Pacific Elaeis for Animal Sales and Growth Rate (2015-2020)_x000D_
6.5 Middle East and Africa Elaeis for Animal Sales and Growth Rate (2015-2020)_x000D_
6.6 South America Elaeis for Animal Sales and Growth Rate (2015-2020)_x000D_
_x000D_
7 North America Elaeis for Animal Market Analysis by Countries_x000D_
7.1 The Influence of COVID-19 on North America Market_x000D_
7.2 North America Elaeis for Animal Sales, Revenue and Market Share by Countries_x000D_
7.2.1 North America Elaeis for Animal Sales by Countries (2015-2020)_x000D_
7.2.2 North America Elaeis for Animal Revenue by Countries (2015-2020)_x000D_
7.3 United States Elaeis for Animal Sales and Growth Rate (2015-2020)_x000D_
7.4 Canada Elaeis for Animal Sales and Growth Rate (2015-2020)_x000D_
7.5 Mexico Elaeis for Animal Sales and Growth Rate (2015-2020)_x000D_
_x000D_
8 Europe Elaeis for Animal Market Analysis by Countries_x000D_
8.1 The Influence of COVID-19 on Europe Market_x000D_
8.2 Europe Elaeis for Animal Sales, Revenue and Market Share by Countries_x000D_
8.2.1 Europe Elaeis for Animal Sales by Countries (2015-2020)_x000D_
8.2.2 Europe Elaeis for Animal Revenue by Countries (2015-2020)_x000D_
8.3 Germany Elaeis for Animal Sales and Growth Rate (2015-2020)_x000D_
8.4 UK Elaeis for Animal Sales and Growth Rate (2015-2020)_x000D_
8.5 France Elaeis for Animal Sales and Growth Rate (2015-2020)_x000D_
8.6 Italy Elaeis for Animal Sales and Growth Rate (2015-2020)_x000D_
8.7 Spain Elaeis for Animal Sales and Growth Rate (2015-2020)_x000D_
8.8 Russia Elaeis for Animal Sales and Growth Rate (2015-2020)_x000D_
_x000D_
9 Asia Pacific Elaeis for Animal Market Analysis by Countries_x000D_
9.1 The Influence of COVID-19 on Asia Pacific Market_x000D_
9.2 Asia Pacific Elaeis for Animal Sales, Revenue and Market Share by Countries_x000D_
9.2.1 Asia Pacific Elaeis for Animal Sales by Countries (2015-2020)_x000D_
9.2.2 Asia Pacific Elaeis for Animal Revenue by Countries (2015-2020)_x000D_
9.3 China Elaeis for Animal Sales and Growth Rate (2015-2020)_x000D_
9.4 Japan Elaeis for Animal Sales and Growth Rate (2015-2020)_x000D_
9.5 South Korea Elaeis for Animal Sales and Growth Rate (2015-2020)_x000D_
9.6 India Elaeis for Animal Sales and Growth Rate (2015-2020)_x000D_
9.7 Southeast Asia Elaeis for Animal Sales and Growth Rate (2015-2020)_x000D_
9.8 Australia Elaeis for Animal Sales and Growth Rate (2015-2020)_x000D_
_x000D_
10 Middle East and Africa Elaeis for Animal Market Analysis by Countries_x000D_
10.1 The Influence of COVID-19 on Middle East and Africa Market_x000D_
10.2 Middle East and Africa Elaeis for Animal Sales, Revenue and Market Share by Countries_x000D_
10.2.1 Middle East and Africa Elaeis for Animal Sales by Countries (2015-2020)_x000D_
10.2.2 Middle East and Africa Elaeis for Animal Revenue by Countries (2015-2020)_x000D_
10.3 Saudi Arabia Elaeis for Animal Sales and Growth Rate (2015-2020)_x000D_
10.4 UAE Elaeis for Animal Sales and Growth Rate (2015-2020)_x000D_
10.5 Egypt Elaeis for Animal Sales and Growth Rate (2015-2020)_x000D_
10.6 Nigeria Elaeis for Animal Sales and Growth Rate (2015-2020)_x000D_
10.7 South Africa Elaeis for Animal Sales and Growth Rate (2015-2020)_x000D_
_x000D_
11 South America Elaeis for Animal Market Analysis by Countries_x000D_
11.1 The Influence of COVID-19 on Middle East and Africa Market_x000D_
11.2 South America Elaeis for Animal Sales, Revenue and Market Share by Countries_x000D_
11.2.1 South America Elaeis for Animal Sales by Countries (2015-2020)_x000D_
11.2.2 South America Elaeis for Animal Revenue by Countries (2015-2020)_x000D_
11.3 Brazil Elaeis for Animal Sales and Growth Rate (2015-2020)_x000D_
11.4 Argentina Elaeis for Animal Sales and Growth Rate (2015-2020)_x000D_
11.5 Columbia Elaeis for Animal Sales and Growth Rate (2015-2020)_x000D_
11.6 Chile Elaeis for Animal Sales and Growth Rate (2015-2020)_x000D_
_x000D_
12 Competitive Landscape_x000D_
12.1 Sime Darby
12.1.1 Sime Darby Basic Information
12.1.2 Elaeis for Animal Product Introduction
12.1.3 Sime Darby Production, Value, Price, Gross Margin 2015-2020
12.2 London Sumatra
12.2.1 London Sumatra Basic Information
12.2.2 Elaeis for Animal Product Introduction
12.2.3 London Sumatra Production, Value, Price, Gross Margin 2015-2020
12.3 Wilmar International Limited
12.3.1 Wilmar International Limited Basic Information
12.3.2 Elaeis for Animal Product Introduction
12.3.3 Wilmar International Limited Production, Value, Price, Gross Margin 2015-2020
12.4 Alami Group
12.4.1 Alami Group Basic Information
12.4.2 Elaeis for Animal Product Introduction
12.4.3 Alami Group Production, Value, Price, Gross Margin 2015-2020
12.5 Godrej Agrovet Limited
12.5.1 Godrej Agrovet Limited Basic Information
12.5.2 Elaeis for Animal Product Introduction
12.5.3 Godrej Agrovet Limited Production, Value, Price, Gross Margin 2015-2020
12.6 United Palm Oil Industry Public Company Limited
12.6.1 United Palm Oil Industry Public Company Limited Basic Information
12.6.2 Elaeis for Animal Product Introduction
12.6.3 United Palm Oil Industry Public Company Limited Production, Value, Price, Gross Margin 2015-2020
12.7 Musim Mas Group
12.7.1 Musim Mas Group Basic Information
12.7.2 Elaeis for Animal Product Introduction
12.7.3 Musim Mas Group Production, Value, Price, Gross Margin 2015-2020
12.8 Kulim Bhd
12.8.1 Kulim Bhd Basic Information
12.8.2 Elaeis for Animal Product Introduction
12.8.3 Kulim Bhd Production, Value, Price, Gross Margin 2015-2020
12.9 PT Astra Agro Lestari Tbk
12.9.1 PT Astra Agro Lestari Tbk Basic Information
12.9.2 Elaeis for Animal Product Introduction
12.9.3 PT Astra Agro Lestari Tbk Production, Value, Price, Gross Margin 2015-2020
12.10 ADM
12.10.1 ADM Basic Information
12.10.2 Elaeis for Animal Product Introduction
12.10.3 ADM Production, Value, Price, Gross Margin 2015-2020
12.11 Golden Agri Resources Limited
12.11.1 Golden Agri Resources Limited Basic Information
12.11.2 Elaeis for Animal Product Introduction
12.11.3 Golden Agri Resources Limited Production, Value, Price, Gross Margin 2015-2020
12.12 IOI Corp.
12.12.1 IOI Corp. Basic Information
12.12.2 Elaeis for Animal Product Introduction
12.12.3 IOI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Elaeis for Animal Market Forecast_x000D_
14.1 Global Elaeis for Animal Market Value &amp; Volume Forecast, by Type (2020-2025)_x000D_
14.1.1 Palm Kernel Meal Market Value and Volume Forecast (2020-2025)
14.1.2 Oil Palm Fronds Market Value and Volume Forecast (2020-2025)
14.1.3 Others Market Value and Volume Forecast (2020-2025)
14.2 Global Elaeis for Animal Market Value &amp; Volume Forecast, by Application (2020-2025)_x000D_
14.2.1 Cattle Market Value and Volume Forecast (2020-2025)
14.2.2 Sheep Market Value and Volume Forecast (2020-2025)
14.2.3 Horse Market Value and Volume Forecast (2020-2025)
14.2.4 Deer Market Value and Volume Forecast (2020-2025)
14.2.5 Others Market Value and Volume Forecast (2020-2025)
14.3 Elaeis for Animal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</si>
  <si>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Elaeis for Animal_x000D_
Table Product Specification of Elaeis for Animal_x000D_
Table Elaeis for Animal Key Market Segments_x000D_
Table Key Players Elaeis for Animal Covered_x000D_
Figure Global Elaeis for Animal Market Size, 2015 – 2025_x000D_
Table Different Types of Elaeis for Animal_x000D_
Figure Global Elaeis for Animal Value ($) Segment by Type from 2015-2020_x000D_
Figure Global Elaeis for Animal Market Share by Types in 2019_x000D_
Table Different Applications of Elaeis for Animal_x000D_
Figure Global Elaeis for Animal Value ($) Segment by Applications from 2015-2020_x000D_
Figure Global Elaeis for Animal Market Share by Applications in 2019_x000D_
Figure Global Elaeis for Animal Market Share by Regions in 2019_x000D_
Figure North America Elaeis for Animal Production Value ($) and Growth Rate (2015-2020)_x000D_
Figure Europe Elaeis for Animal Production Value ($) and Growth Rate (2015-2020)_x000D_
Figure Asia Pacific Elaeis for Animal Production Value ($) and Growth Rate (2015-2020)_x000D_
Figure Middle East and Africa Elaeis for Animal Production Value ($) and Growth Rate (2015-2020)_x000D_
Figure South America Elaeis for Animal Production Value ($) and Growth Rate (2015-2020)_x000D_
Table Global COVID-19 Status and Economic Overview_x000D_
Figure Global COVID-19 Status_x000D_
Figure COVID-19 Comparison of Major Countries_x000D_
Figure Industry Chain Analysis of Elaeis for Animal_x000D_
Table Upstream Raw Material Suppliers of Elaeis for Animal with Contact Information_x000D_
Table Major Players Headquarters, and Service Area of Elaeis for Animal_x000D_
Figure Major Players Production Value Market Share of Elaeis for Animal in 2019_x000D_
Table Major Players Elaeis for Animal Product Types in 2019_x000D_
Figure Production Process of Elaeis for Animal_x000D_
Figure Manufacturing Cost Structure of Elaeis for Animal_x000D_
Figure Channel Status of Elaeis for Animal_x000D_
Table Major Distributors of Elaeis for Animal with Contact Information_x000D_
Table Major Downstream Buyers of Elaeis for Animal with Contact Information_x000D_
Table Global Elaeis for Animal Value ($) by Type (2015-2020)_x000D_
Table Global Elaeis for Animal Value Share by Type (2015-2020)_x000D_
Figure Global Elaeis for Animal Value Share by Type (2015-2020)_x000D_
Table Global Elaeis for Animal Production by Type (2015-2020)_x000D_
Table Global Elaeis for Animal Production Share by Type (2015-2020)_x000D_
Figure Global Elaeis for Animal Production Share by Type (2015-2020)_x000D_
Figure Global Elaeis for Animal Value ($) and Growth Rate of Palm Kernel Meal (2015-2020)
Figure Global Elaeis for Animal Value ($) and Growth Rate of Oil Palm Fronds (2015-2020)
Figure Global Elaeis for Animal Value ($) and Growth Rate of Others (2015-2020)
Figure Global Elaeis for Animal Price by Type (2015-2020)_x000D_
Figure Downstream Market Overview_x000D_
Table Global Elaeis for Animal Consumption by Application (2015-2020)_x000D_
Table Global Elaeis for Animal Consumption Market Share by Application (2015-2020)_x000D_
Figure Global Elaeis for Animal Consumption Market Share by Application (2015-2020)_x000D_
Figure Global Elaeis for Animal Consumption and Growth Rate of Cattle (2015-2020)
Figure Global Elaeis for Animal Consumption and Growth Rate of Sheep (2015-2020)
Figure Global Elaeis for Animal Consumption and Growth Rate of Horse (2015-2020)
Figure Global Elaeis for Animal Consumption and Growth Rate of Deer (2015-2020)
Figure Global Elaeis for Animal Consumption and Growth Rate of Others (2015-2020)
Figure Global Elaeis for Animal Sales and Growth Rate (2015-2020)_x000D_
Figure Global Elaeis for Animal Revenue (M USD) and Growth (2015-2020)_x000D_
Table Global Elaeis for Animal Sales by Regions (2015-2020)_x000D_
Table Global Elaeis for Animal Sales Market Share by Regions (2015-2020)_x000D_
Table Global Elaeis for Animal Revenue (M USD) by Regions (2015-2020)_x000D_
Table Global Elaeis for Animal Revenue Market Share by Regions (2015-2020)_x000D_
Table Global Elaeis for Animal Revenue Market Share by Regions in 2015_x000D_
Table Global Elaeis for Animal Revenue Market Share by Regions in 2019_x000D_
Figure North America Elaeis for Animal Sales and Growth Rate (2015-2020)_x000D_
Figure Europe Elaeis for Animal Sales and Growth Rate (2015-2020)_x000D_
Figure Asia-Pacific Elaeis for Animal Sales and Growth Rate (2015-2020)_x000D_
Figure Middle East and Africa Elaeis for Animal Sales and Growth Rate (2015-2020)_x000D_
Figure South America Elaeis for Animal Sales and Growth Rate (2015-2020)_x000D_
Figure North America COVID-19 Status_x000D_
Figure North America COVID-19 Confirmed Cases Major Distribution_x000D_
Figure North America Elaeis for Animal Revenue (M USD) and Growth (2015-2020)_x000D_
Table North America Elaeis for Animal Sales by Countries (2015-2020)_x000D_
Table North America Elaeis for Animal Sales Market Share by Countries (2015-2020)_x000D_
Table North America Elaeis for Animal Revenue (M USD) by Countries (2015-2020)_x000D_
Table North America Elaeis for Animal Revenue Market Share by Countries (2015-2020)_x000D_
Figure United States Elaeis for Animal Sales and Growth Rate (2015-2020)_x000D_
Figure Canada Elaeis for Animal Sales and Growth Rate (2015-2020)_x000D_
Figure Mexico Elaeis for Animal Sales and Growth (2015-2020)_x000D_
Figure Europe COVID-19 Status_x000D_
Figure Europe COVID-19 Confirmed Cases Major Distribution_x000D_
Figure Europe Elaeis for Animal Revenue (M USD) and Growth (2015-2020)_x000D_
Table Europe Elaeis for Animal Sales by Countries (2015-2020)_x000D_
Table Europe Elaeis for Animal Sales Market Share by Countries (2015-2020)_x000D_
Table Europe Elaeis for Animal Revenue (M USD) by Countries (2015-2020)_x000D_
Table Europe Elaeis for Animal Revenue Market Share by Countries (2015-2020)_x000D_
Figure Germany Elaeis for Animal Sales and Growth Rate (2015-2020)_x000D_
Figure UK Elaeis for Animal Sales and Growth Rate (2015-2020)_x000D_
Figure France Elaeis for Animal Sales and Growth (2015-2020)_x000D_
Figure Italy Elaeis for Animal Sales and Growth (2015-2020)_x000D_
Figure Spain Elaeis for Animal Sales and Growth (2015-2020)_x000D_
Figure Russia Elaeis for Animal Sales and Growth (2015-2020)_x000D_
Figure Asia Pacific COVID-19 Status_x000D_
Figure Asia Pacific Elaeis for Animal Revenue (M USD) and Growth (2015-2020)_x000D_
Table Asia Pacific Elaeis for Animal Sales by Countries (2015-2020)_x000D_
Table Asia Pacific Elaeis for Animal Sales Market Share by Countries (2015-2020)_x000D_
Table Asia Pacific Elaeis for Animal Revenue (M USD) by Countries (2015-2020)_x000D_
Table Asia Pacific Elaeis for Animal Revenue Market Share by Countries (2015-2020)_x000D_
Figure China Elaeis for Animal Sales and Growth Rate (2015-2020)_x000D_
Figure Japan Elaeis for Animal Sales and Growth Rate (2015-2020)_x000D_
Figure South Korea Elaeis for Animal Sales and Growth (2015-2020)_x000D_
Figure India Elaeis for Animal Sales and Growth (2015-2020)_x000D_
Figure Southeast Asia Elaeis for Animal Sales and Growth (2015-2020)_x000D_
Figure Australia Elaeis for Animal Sales and Growth (2015-2020)_x000D_
Figure Middle East Elaeis for Animal Revenue (M USD) and Growth (2015-2020)_x000D_
Table Middle East Elaeis for Animal Sales by Countries (2015-2020)_x000D_
Table Middle East and Africa Elaeis for Animal Sales Market Share by Countries (2015-2020)_x000D_
Table Middle East and Africa Elaeis for Animal Revenue (M USD) by Countries (2015-2020)_x000D_
Table Middle East and Africa Elaeis for Animal Revenue Market Share by Countries (2015-2020)_x000D_
Figure Saudi Arabia Elaeis for Animal Sales and Growth Rate (2015-2020)_x000D_
Figure UAE Elaeis for Animal Sales and Growth Rate (2015-2020)_x000D_
Figure Egypt Elaeis for Animal Sales and Growth (2015-2020)_x000D_
Figure Nigeria Elaeis for Animal Sales and Growth (2015-2020)_x000D_
Figure South Africa Elaeis for Animal Sales and Growth (2015-2020)_x000D_
Figure South America Elaeis for Animal Revenue (M USD) and Growth (2015-2020)_x000D_
Table South America Elaeis for Animal Sales by Countries (2015-2020)_x000D_
Table South America Elaeis for Animal Sales Market Share by Countries (2015-2020)_x000D_
Table South America Elaeis for Animal Revenue (M USD) by Countries (2015-2020)_x000D_
Table South America Elaeis for Animal Revenue Market Share by Countries (2015-2020)_x000D_
Figure Brazil Elaeis for Animal Sales and Growth Rate (2015-2020)_x000D_
Figure Argentina Elaeis for Animal Sales and Growth Rate (2015-2020)_x000D_
Figure Columbia Elaeis for Animal Sales and Growth (2015-2020)_x000D_
Figure Chile Elaeis for Animal Sales and Growth (2015-2020)_x000D_
Figure Top 3 Market Share of Elaeis for Animal Companies in 2019_x000D_
Figure Top 6 Market Share of Elaeis for Animal Companies in 2019_x000D_
Table Major Players Production Value ($) Share (2015-2020)_x000D_
Table Sime Darby Profile
Table Sime Darby Product Introduction
Figure Sime Darby Production and Growth Rate
Figure Sime Darby Value ($) Market Share 2015-2020
Table London Sumatra Profile
Table London Sumatra Product Introduction
Figure London Sumatra Production and Growth Rate
Figure London Sumatra Value ($) Market Share 2015-2020
Table Wilmar International Limited Profile
Table Wilmar International Limited Product Introduction
Figure Wilmar International Limited Production and Growth Rate
Figure Wilmar International Limited Value ($) Market Share 2015-2020
Table Alami Group Profile
Table Alami Group Product Introduction
Figure Alami Group Production and Growth Rate
Figure Alami Group Value ($) Market Share 2015-2020
Table Godrej Agrovet Limited Profile
Table Godrej Agrovet Limited Product Introduction
Figure Godrej Agrovet Limited Production and Growth Rate
Figure Godrej Agrovet Limited Value ($) Market Share 2015-2020
Table United Palm Oil Industry Public Company Limited Profile
Table United Palm Oil Industry Public Company Limited Product Introduction
Figure United Palm Oil Industry Public Company Limited Production and Growth Rate
Figure United Palm Oil Industry Public Company Limited Value ($) Market Share 2015-2020
Table Musim Mas Group Profile
Table Musim Mas Group Product Introduction
Figure Musim Mas Group Production and Growth Rate
Figure Musim Mas Group Value ($) Market Share 2015-2020
Table Kulim Bhd Profile
Table Kulim Bhd Product Introduction
Figure Kulim Bhd Production and Growth Rate
Figure Kulim Bhd Value ($) Market Share 2015-2020
Table PT Astra Agro Lestari Tbk Profile
Table PT Astra Agro Lestari Tbk Product Introduction
Figure PT Astra Agro Lestari Tbk Production and Growth Rate
Figure PT Astra Agro Lestari Tbk Value ($) Market Share 2015-2020
Table ADM Profile
Table ADM Product Introduction
Figure ADM Production and Growth Rate
Figure ADM Value ($) Market Share 2015-2020
Table Golden Agri Resources Limited Profile
Table Golden Agri Resources Limited Product Introduction
Figure Golden Agri Resources Limited Production and Growth Rate
Figure Golden Agri Resources Limited Value ($) Market Share 2015-2020
Table IOI Corp. Profile
Table IOI Corp. Product Introduction
Figure IOI Corp. Production and Growth Rate
Figure IOI Corp. Value ($) Market Share 2015-2020
Table Market Driving Factors of Elaeis for Animal_x000D_
Table Merger, Acquisition and New Investment_x000D_
Table Global Elaeis for Animal Market Value ($) Forecast, by Type_x000D_
Table Global Elaeis for Animal Market Volume Forecast, by Type_x000D_
Figure Global Elaeis for Animal Market Value ($) and Growth Rate Forecast of Palm Kernel Meal (2020-2025)
Figure Global Elaeis for Animal Market Volume ($) and Growth Rate Forecast of Palm Kernel Meal (2020-2025)
Figure Global Elaeis for Animal Market Value ($) and Growth Rate Forecast of Oil Palm Fronds (2020-2025)
Figure Global Elaeis for Animal Market Volume ($) and Growth Rate Forecast of Oil Palm Fronds (2020-2025)
Figure Global Elaeis for Animal Market Value ($) and Growth Rate Forecast of Others (2020-2025)
Figure Global Elaeis for Animal Market Volume ($) and Growth Rate Forecast of Others (2020-2025)
Table Global Market Value ($) Forecast by Application (2020-2025)_x000D_
Table Global Market Volume Forecast by Application (2020-2025)_x000D_
Figure Market Value ($) and Growth Rate Forecast of Cattle (2020-2025)
Figure Market Volume and Growth Rate Forecast of Cattle (2020-2025)
Figure Market Value ($) and Growth Rate Forecast of Sheep (2020-2025)
Figure Market Volume and Growth Rate Forecast of Sheep (2020-2025)
Figure Market Value ($) and Growth Rate Forecast of Horse (2020-2025)
Figure Market Volume and Growth Rate Forecast of Horse (2020-2025)
Figure Market Value ($) and Growth Rate Forecast of Deer (2020-2025)
Figure Market Volume and Growth Rate Forecast of Deer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</si>
  <si>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Elaeis for Animal Industry Market Report Opportunities and Competitive Landscape</t>
  </si>
  <si>
    <t>COVID-19 Outbreak-Global Biorefinery Industry Market Report-Development Trends, Threats, Opportunities and Competitive Landscape in 2020</t>
  </si>
  <si>
    <t>Biorefinery is the sustainable processing of biomass into a spectrum of marketable products and energy. In this process, agriculture waste, Plant-based starch and lignocellulosic materials are used to produce all kinds of chemicals, fuel and bio-based materials. Biorefinery can be a facility, a process, a plant, or even a cluster of facilities._x000D_
The Biorefinery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Biorefinery industry. _x000D_
Chapter 3.7 covers the analysis of the impact of COVID-19 from the perspective of the industry chain. _x000D_
In addition, chapters 7-11 consider the impact of COVID-19 on the regional economy._x000D_
_x000D_
&lt;b&gt;The Biorefinery market can be split based on product types, major applications, and important countries as follows:&lt;/b&gt;_x000D_
_x000D_
&lt;b&gt;Key players in the global Biorefinery market covered in Chapter 12:&lt;/b&gt;_x000D_
Abengoa Bioenergy Corp
Valero Energy Corp
Neste Oil OYJ
Renewable Energy Group Inc
Pacific Ethanol
UOP LLC
_x000D_
&lt;b&gt;In Chapter 4 and 14.1, on the basis of types, the Biorefinery market from 2015 to 2025 is primarily split into:&lt;/b&gt;_x000D_
Biochemical
Thermochemical
_x000D_
&lt;b&gt;In Chapter 5 and 14.2, on the basis of applications, the Biorefinery market from 2015 to 2025 covers:&lt;/b&gt;_x000D_
Bulk Chemicals
Biomaterial
Biofuel
Pharmaceuticals and Food Additives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</si>
  <si>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Biorefinery Introduction and Market Overview_x000D_
1.1 Objectives of the Study_x000D_
1.2 Overview of Biorefinery_x000D_
1.3 Scope of The Study_x000D_
1.3.1 Key Market Segments_x000D_
1.3.2 Players Covered_x000D_
1.3.3 COVID-19's impact on the Biorefinery industry_x000D_
1.4 Methodology of The Study_x000D_
1.5 Research Data Source_x000D_
_x000D_
2 Executive Summary_x000D_
2.1 Market Overview_x000D_
2.1.1 Global Biorefinery Market Size, 2015 – 2020_x000D_
2.1.2 Global Biorefinery Market Size by Type, 2015 – 2020_x000D_
2.1.3 Global Biorefinery Market Size by Application, 2015 – 2020_x000D_
2.1.4 Global Biorefinery Market Size by Region, 2015 - 2025_x000D_
2.2 Business Environment Analysis_x000D_
2.2.1 Global COVID-19 Status and Economic Overview_x000D_
2.2.2 Influence of COVID-19 Outbreak on Biorefinery Industry Development_x000D_
_x000D_
3 Industry Chain Analysis_x000D_
3.1 Upstream Raw Material Suppliers of Biorefinery Analysis_x000D_
3.2 Major Players of Biorefinery_x000D_
3.3 Biorefinery Manufacturing Cost Structure Analysis_x000D_
3.3.1 Production Process Analysis_x000D_
3.3.2 Manufacturing Cost Structure of Biorefinery_x000D_
3.3.3 Labor Cost of Biorefinery_x000D_
3.4 Market Distributors of Biorefinery_x000D_
3.5 Major Downstream Buyers of Biorefinery Analysis_x000D_
3.6 The Impact of Covid-19 From the Perspective of Industry Chain_x000D_
3.7 Regional Import and Export Controls Will Exist for a Long Time_x000D_
3.8 Continued downward PMI Spreads Globally_x000D_
_x000D_
4 Global Biorefinery Market, by Type_x000D_
4.1 Global Biorefinery Value and Market Share by Type (2015-2020)_x000D_
4.2 Global Biorefinery Production and Market Share by Type (2015-2020)_x000D_
4.3 Global Biorefinery Value and Growth Rate by Type (2015-2020)_x000D_
4.3.1 Global Biorefinery Value and Growth Rate of Biochemical
4.3.2 Global Biorefinery Value and Growth Rate of Thermochemical
4.4 Global Biorefinery Price Analysis by Type (2015-2020)_x000D_
_x000D_
5 Biorefinery Market, by Application_x000D_
5.1 Downstream Market Overview_x000D_
5.2 Global Biorefinery Consumption and Market Share by Application (2015-2020)_x000D_
5.3 Global Biorefinery Consumption and Growth Rate by Application (2015-2020)_x000D_
5.3.1 Global Biorefinery Consumption and Growth Rate of Bulk Chemicals (2015-2020)
5.3.2 Global Biorefinery Consumption and Growth Rate of Biomaterial (2015-2020)
5.3.3 Global Biorefinery Consumption and Growth Rate of Biofuel (2015-2020)
5.3.4 Global Biorefinery Consumption and Growth Rate of Pharmaceuticals and Food Additives (2015-2020)
_x000D_
6 Global Biorefinery Market Analysis by Regions_x000D_
6.1 Global Biorefinery Sales, Revenue and Market Share by Regions_x000D_
6.1.1 Global Biorefinery Sales by Regions (2015-2020)_x000D_
6.1.2 Global Biorefinery Revenue by Regions (2015-2020)_x000D_
6.2 North America Biorefinery Sales and Growth Rate (2015-2020)_x000D_
6.3 Europe Biorefinery Sales and Growth Rate (2015-2020)_x000D_
6.4 Asia-Pacific Biorefinery Sales and Growth Rate (2015-2020)_x000D_
6.5 Middle East and Africa Biorefinery Sales and Growth Rate (2015-2020)_x000D_
6.6 South America Biorefinery Sales and Growth Rate (2015-2020)_x000D_
_x000D_
7 North America Biorefinery Market Analysis by Countries_x000D_
7.1 The Influence of COVID-19 on North America Market_x000D_
7.2 North America Biorefinery Sales, Revenue and Market Share by Countries_x000D_
7.2.1 North America Biorefinery Sales by Countries (2015-2020)_x000D_
7.2.2 North America Biorefinery Revenue by Countries (2015-2020)_x000D_
7.3 United States Biorefinery Sales and Growth Rate (2015-2020)_x000D_
7.4 Canada Biorefinery Sales and Growth Rate (2015-2020)_x000D_
7.5 Mexico Biorefinery Sales and Growth Rate (2015-2020)_x000D_
_x000D_
8 Europe Biorefinery Market Analysis by Countries_x000D_
8.1 The Influence of COVID-19 on Europe Market_x000D_
8.2 Europe Biorefinery Sales, Revenue and Market Share by Countries_x000D_
8.2.1 Europe Biorefinery Sales by Countries (2015-2020)_x000D_
8.2.2 Europe Biorefinery Revenue by Countries (2015-2020)_x000D_
8.3 Germany Biorefinery Sales and Growth Rate (2015-2020)_x000D_
8.4 UK Biorefinery Sales and Growth Rate (2015-2020)_x000D_
8.5 France Biorefinery Sales and Growth Rate (2015-2020)_x000D_
8.6 Italy Biorefinery Sales and Growth Rate (2015-2020)_x000D_
8.7 Spain Biorefinery Sales and Growth Rate (2015-2020)_x000D_
8.8 Russia Biorefinery Sales and Growth Rate (2015-2020)_x000D_
_x000D_
9 Asia Pacific Biorefinery Market Analysis by Countries_x000D_
9.1 The Influence of COVID-19 on Asia Pacific Market_x000D_
9.2 Asia Pacific Biorefinery Sales, Revenue and Market Share by Countries_x000D_
9.2.1 Asia Pacific Biorefinery Sales by Countries (2015-2020)_x000D_
9.2.2 Asia Pacific Biorefinery Revenue by Countries (2015-2020)_x000D_
9.3 China Biorefinery Sales and Growth Rate (2015-2020)_x000D_
9.4 Japan Biorefinery Sales and Growth Rate (2015-2020)_x000D_
9.5 South Korea Biorefinery Sales and Growth Rate (2015-2020)_x000D_
9.6 India Biorefinery Sales and Growth Rate (2015-2020)_x000D_
9.7 Southeast Asia Biorefinery Sales and Growth Rate (2015-2020)_x000D_
9.8 Australia Biorefinery Sales and Growth Rate (2015-2020)_x000D_
_x000D_
10 Middle East and Africa Biorefinery Market Analysis by Countries_x000D_
10.1 The Influence of COVID-19 on Middle East and Africa Market_x000D_
10.2 Middle East and Africa Biorefinery Sales, Revenue and Market Share by Countries_x000D_
10.2.1 Middle East and Africa Biorefinery Sales by Countries (2015-2020)_x000D_
10.2.2 Middle East and Africa Biorefinery Revenue by Countries (2015-2020)_x000D_
10.3 Saudi Arabia Biorefinery Sales and Growth Rate (2015-2020)_x000D_
10.4 UAE Biorefinery Sales and Growth Rate (2015-2020)_x000D_
10.5 Egypt Biorefinery Sales and Growth Rate (2015-2020)_x000D_
10.6 Nigeria Biorefinery Sales and Growth Rate (2015-2020)_x000D_
10.7 South Africa Biorefinery Sales and Growth Rate (2015-2020)_x000D_
_x000D_
11 South America Biorefinery Market Analysis by Countries_x000D_
11.1 The Influence of COVID-19 on Middle East and Africa Market_x000D_
11.2 South America Biorefinery Sales, Revenue and Market Share by Countries_x000D_
11.2.1 South America Biorefinery Sales by Countries (2015-2020)_x000D_
11.2.2 South America Biorefinery Revenue by Countries (2015-2020)_x000D_
11.3 Brazil Biorefinery Sales and Growth Rate (2015-2020)_x000D_
11.4 Argentina Biorefinery Sales and Growth Rate (2015-2020)_x000D_
11.5 Columbia Biorefinery Sales and Growth Rate (2015-2020)_x000D_
11.6 Chile Biorefinery Sales and Growth Rate (2015-2020)_x000D_
_x000D_
12 Competitive Landscape_x000D_
12.1 Abengoa Bioenergy Corp
12.1.1 Abengoa Bioenergy Corp Basic Information
12.1.2 Biorefinery Product Introduction
12.1.3 Abengoa Bioenergy Corp Production, Value, Price, Gross Margin 2015-2020
12.2 Valero Energy Corp
12.2.1 Valero Energy Corp Basic Information
12.2.2 Biorefinery Product Introduction
12.2.3 Valero Energy Corp Production, Value, Price, Gross Margin 2015-2020
12.3 Neste Oil OYJ
12.3.1 Neste Oil OYJ Basic Information
12.3.2 Biorefinery Product Introduction
12.3.3 Neste Oil OYJ Production, Value, Price, Gross Margin 2015-2020
12.4 Renewable Energy Group Inc
12.4.1 Renewable Energy Group Inc Basic Information
12.4.2 Biorefinery Product Introduction
12.4.3 Renewable Energy Group Inc Production, Value, Price, Gross Margin 2015-2020
12.5 Pacific Ethanol
12.5.1 Pacific Ethanol Basic Information
12.5.2 Biorefinery Product Introduction
12.5.3 Pacific Ethanol Production, Value, Price, Gross Margin 2015-2020
12.6 UOP LLC
12.6.1 UOP LLC Basic Information
12.6.2 Biorefinery Product Introduction
12.6.3 UOP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Biorefinery Market Forecast_x000D_
14.1 Global Biorefinery Market Value &amp; Volume Forecast, by Type (2020-2025)_x000D_
14.1.1 Biochemical Market Value and Volume Forecast (2020-2025)
14.1.2 Thermochemical Market Value and Volume Forecast (2020-2025)
14.2 Global Biorefinery Market Value &amp; Volume Forecast, by Application (2020-2025)_x000D_
14.2.1 Bulk Chemicals Market Value and Volume Forecast (2020-2025)
14.2.2 Biomaterial Market Value and Volume Forecast (2020-2025)
14.2.3 Biofuel Market Value and Volume Forecast (2020-2025)
14.2.4 Pharmaceuticals and Food Additives Market Value and Volume Forecast (2020-2025)
14.3 Biorefinery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</si>
  <si>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Biorefinery_x000D_
Table Product Specification of Biorefinery_x000D_
Table Biorefinery Key Market Segments_x000D_
Table Key Players Biorefinery Covered_x000D_
Figure Global Biorefinery Market Size, 2015 – 2025_x000D_
Table Different Types of Biorefinery_x000D_
Figure Global Biorefinery Value ($) Segment by Type from 2015-2020_x000D_
Figure Global Biorefinery Market Share by Types in 2019_x000D_
Table Different Applications of Biorefinery_x000D_
Figure Global Biorefinery Value ($) Segment by Applications from 2015-2020_x000D_
Figure Global Biorefinery Market Share by Applications in 2019_x000D_
Figure Global Biorefinery Market Share by Regions in 2019_x000D_
Figure North America Biorefinery Production Value ($) and Growth Rate (2015-2020)_x000D_
Figure Europe Biorefinery Production Value ($) and Growth Rate (2015-2020)_x000D_
Figure Asia Pacific Biorefinery Production Value ($) and Growth Rate (2015-2020)_x000D_
Figure Middle East and Africa Biorefinery Production Value ($) and Growth Rate (2015-2020)_x000D_
Figure South America Biorefinery Production Value ($) and Growth Rate (2015-2020)_x000D_
Table Global COVID-19 Status and Economic Overview_x000D_
Figure Global COVID-19 Status_x000D_
Figure COVID-19 Comparison of Major Countries_x000D_
Figure Industry Chain Analysis of Biorefinery_x000D_
Table Upstream Raw Material Suppliers of Biorefinery with Contact Information_x000D_
Table Major Players Headquarters, and Service Area of Biorefinery_x000D_
Figure Major Players Production Value Market Share of Biorefinery in 2019_x000D_
Table Major Players Biorefinery Product Types in 2019_x000D_
Figure Production Process of Biorefinery_x000D_
Figure Manufacturing Cost Structure of Biorefinery_x000D_
Figure Channel Status of Biorefinery_x000D_
Table Major Distributors of Biorefinery with Contact Information_x000D_
Table Major Downstream Buyers of Biorefinery with Contact Information_x000D_
Table Global Biorefinery Value ($) by Type (2015-2020)_x000D_
Table Global Biorefinery Value Share by Type (2015-2020)_x000D_
Figure Global Biorefinery Value Share by Type (2015-2020)_x000D_
Table Global Biorefinery Production by Type (2015-2020)_x000D_
Table Global Biorefinery Production Share by Type (2015-2020)_x000D_
Figure Global Biorefinery Production Share by Type (2015-2020)_x000D_
Figure Global Biorefinery Value ($) and Growth Rate of Biochemical (2015-2020)
Figure Global Biorefinery Value ($) and Growth Rate of Thermochemical (2015-2020)
Figure Global Biorefinery Price by Type (2015-2020)_x000D_
Figure Downstream Market Overview_x000D_
Table Global Biorefinery Consumption by Application (2015-2020)_x000D_
Table Global Biorefinery Consumption Market Share by Application (2015-2020)_x000D_
Figure Global Biorefinery Consumption Market Share by Application (2015-2020)_x000D_
Figure Global Biorefinery Consumption and Growth Rate of Bulk Chemicals (2015-2020)
Figure Global Biorefinery Consumption and Growth Rate of Biomaterial (2015-2020)
Figure Global Biorefinery Consumption and Growth Rate of Biofuel (2015-2020)
Figure Global Biorefinery Consumption and Growth Rate of Pharmaceuticals and Food Additives (2015-2020)
Figure Global Biorefinery Sales and Growth Rate (2015-2020)_x000D_
Figure Global Biorefinery Revenue (M USD) and Growth (2015-2020)_x000D_
Table Global Biorefinery Sales by Regions (2015-2020)_x000D_
Table Global Biorefinery Sales Market Share by Regions (2015-2020)_x000D_
Table Global Biorefinery Revenue (M USD) by Regions (2015-2020)_x000D_
Table Global Biorefinery Revenue Market Share by Regions (2015-2020)_x000D_
Table Global Biorefinery Revenue Market Share by Regions in 2015_x000D_
Table Global Biorefinery Revenue Market Share by Regions in 2019_x000D_
Figure North America Biorefinery Sales and Growth Rate (2015-2020)_x000D_
Figure Europe Biorefinery Sales and Growth Rate (2015-2020)_x000D_
Figure Asia-Pacific Biorefinery Sales and Growth Rate (2015-2020)_x000D_
Figure Middle East and Africa Biorefinery Sales and Growth Rate (2015-2020)_x000D_
Figure South America Biorefinery Sales and Growth Rate (2015-2020)_x000D_
Figure North America COVID-19 Status_x000D_
Figure North America COVID-19 Confirmed Cases Major Distribution_x000D_
Figure North America Biorefinery Revenue (M USD) and Growth (2015-2020)_x000D_
Table North America Biorefinery Sales by Countries (2015-2020)_x000D_
Table North America Biorefinery Sales Market Share by Countries (2015-2020)_x000D_
Table North America Biorefinery Revenue (M USD) by Countries (2015-2020)_x000D_
Table North America Biorefinery Revenue Market Share by Countries (2015-2020)_x000D_
Figure United States Biorefinery Sales and Growth Rate (2015-2020)_x000D_
Figure Canada Biorefinery Sales and Growth Rate (2015-2020)_x000D_
Figure Mexico Biorefinery Sales and Growth (2015-2020)_x000D_
Figure Europe COVID-19 Status_x000D_
Figure Europe COVID-19 Confirmed Cases Major Distribution_x000D_
Figure Europe Biorefinery Revenue (M USD) and Growth (2015-2020)_x000D_
Table Europe Biorefinery Sales by Countries (2015-2020)_x000D_
Table Europe Biorefinery Sales Market Share by Countries (2015-2020)_x000D_
Table Europe Biorefinery Revenue (M USD) by Countries (2015-2020)_x000D_
Table Europe Biorefinery Revenue Market Share by Countries (2015-2020)_x000D_
Figure Germany Biorefinery Sales and Growth Rate (2015-2020)_x000D_
Figure UK Biorefinery Sales and Growth Rate (2015-2020)_x000D_
Figure France Biorefinery Sales and Growth (2015-2020)_x000D_
Figure Italy Biorefinery Sales and Growth (2015-2020)_x000D_
Figure Spain Biorefinery Sales and Growth (2015-2020)_x000D_
Figure Russia Biorefinery Sales and Growth (2015-2020)_x000D_
Figure Asia Pacific COVID-19 Status_x000D_
Figure Asia Pacific Biorefinery Revenue (M USD) and Growth (2015-2020)_x000D_
Table Asia Pacific Biorefinery Sales by Countries (2015-2020)_x000D_
Table Asia Pacific Biorefinery Sales Market Share by Countries (2015-2020)_x000D_
Table Asia Pacific Biorefinery Revenue (M USD) by Countries (2015-2020)_x000D_
Table Asia Pacific Biorefinery Revenue Market Share by Countries (2015-2020)_x000D_
Figure China Biorefinery Sales and Growth Rate (2015-2020)_x000D_
Figure Japan Biorefinery Sales and Growth Rate (2015-2020)_x000D_
Figure South Korea Biorefinery Sales and Growth (2015-2020)_x000D_
Figure India Biorefinery Sales and Growth (2015-2020)_x000D_
Figure Southeast Asia Biorefinery Sales and Growth (2015-2020)_x000D_
Figure Australia Biorefinery Sales and Growth (2015-2020)_x000D_
Figure Middle East Biorefinery Revenue (M USD) and Growth (2015-2020)_x000D_
Table Middle East Biorefinery Sales by Countries (2015-2020)_x000D_
Table Middle East and Africa Biorefinery Sales Market Share by Countries (2015-2020)_x000D_
Table Middle East and Africa Biorefinery Revenue (M USD) by Countries (2015-2020)_x000D_
Table Middle East and Africa Biorefinery Revenue Market Share by Countries (2015-2020)_x000D_
Figure Saudi Arabia Biorefinery Sales and Growth Rate (2015-2020)_x000D_
Figure UAE Biorefinery Sales and Growth Rate (2015-2020)_x000D_
Figure Egypt Biorefinery Sales and Growth (2015-2020)_x000D_
Figure Nigeria Biorefinery Sales and Growth (2015-2020)_x000D_
Figure South Africa Biorefinery Sales and Growth (2015-2020)_x000D_
Figure South America Biorefinery Revenue (M USD) and Growth (2015-2020)_x000D_
Table South America Biorefinery Sales by Countries (2015-2020)_x000D_
Table South America Biorefinery Sales Market Share by Countries (2015-2020)_x000D_
Table South America Biorefinery Revenue (M USD) by Countries (2015-2020)_x000D_
Table South America Biorefinery Revenue Market Share by Countries (2015-2020)_x000D_
Figure Brazil Biorefinery Sales and Growth Rate (2015-2020)_x000D_
Figure Argentina Biorefinery Sales and Growth Rate (2015-2020)_x000D_
Figure Columbia Biorefinery Sales and Growth (2015-2020)_x000D_
Figure Chile Biorefinery Sales and Growth (2015-2020)_x000D_
Figure Top 3 Market Share of Biorefinery Companies in 2019_x000D_
Figure Top 6 Market Share of Biorefinery Companies in 2019_x000D_
Table Major Players Production Value ($) Share (2015-2020)_x000D_
Table Abengoa Bioenergy Corp Profile
Table Abengoa Bioenergy Corp Product Introduction
Figure Abengoa Bioenergy Corp Production and Growth Rate
Figure Abengoa Bioenergy Corp Value ($) Market Share 2015-2020
Table Valero Energy Corp Profile
Table Valero Energy Corp Product Introduction
Figure Valero Energy Corp Production and Growth Rate
Figure Valero Energy Corp Value ($) Market Share 2015-2020
Table Neste Oil OYJ Profile
Table Neste Oil OYJ Product Introduction
Figure Neste Oil OYJ Production and Growth Rate
Figure Neste Oil OYJ Value ($) Market Share 2015-2020
Table Renewable Energy Group Inc Profile
Table Renewable Energy Group Inc Product Introduction
Figure Renewable Energy Group Inc Production and Growth Rate
Figure Renewable Energy Group Inc Value ($) Market Share 2015-2020
Table Pacific Ethanol Profile
Table Pacific Ethanol Product Introduction
Figure Pacific Ethanol Production and Growth Rate
Figure Pacific Ethanol Value ($) Market Share 2015-2020
Table UOP LLC Profile
Table UOP LLC Product Introduction
Figure UOP LLC Production and Growth Rate
Figure UOP LLC Value ($) Market Share 2015-2020
Table Market Driving Factors of Biorefinery_x000D_
Table Merger, Acquisition and New Investment_x000D_
Table Global Biorefinery Market Value ($) Forecast, by Type_x000D_
Table Global Biorefinery Market Volume Forecast, by Type_x000D_
Figure Global Biorefinery Market Value ($) and Growth Rate Forecast of Biochemical (2020-2025)
Figure Global Biorefinery Market Volume ($) and Growth Rate Forecast of Biochemical (2020-2025)
Figure Global Biorefinery Market Value ($) and Growth Rate Forecast of Thermochemical (2020-2025)
Figure Global Biorefinery Market Volume ($) and Growth Rate Forecast of Thermochemical (2020-2025)
Table Global Market Value ($) Forecast by Application (2020-2025)_x000D_
Table Global Market Volume Forecast by Application (2020-2025)_x000D_
Figure Market Value ($) and Growth Rate Forecast of Bulk Chemicals (2020-2025)
Figure Market Volume and Growth Rate Forecast of Bulk Chemicals (2020-2025)
Figure Market Value ($) and Growth Rate Forecast of Biomaterial (2020-2025)
Figure Market Volume and Growth Rate Forecast of Biomaterial (2020-2025)
Figure Market Value ($) and Growth Rate Forecast of Biofuel (2020-2025)
Figure Market Volume and Growth Rate Forecast of Biofuel (2020-2025)
Figure Market Value ($) and Growth Rate Forecast of Pharmaceuticals and Food Additives (2020-2025)
Figure Market Volume and Growth Rate Forecast of Pharmaceuticals and Food Additives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</si>
  <si>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Biorefinery Industry Market Report Opportunities and Competitive Landscape</t>
  </si>
  <si>
    <t>COVID-19 Outbreak-Global Tensioners Industry Market Report-Development Trends, Threats, Opportunities and Competitive Landscape in 2020</t>
  </si>
  <si>
    <t>A tensioner is a device that applies a force to create or maintain tension. The force may be applied parallel to, as in the case of a hydraulic bolt tensioner, or perpendicular to, as in the case of a spring-loaded bicycle chain tensioner, the tension it creates._x000D_
The Tensioners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Tensioners industry. _x000D_
Chapter 3.7 covers the analysis of the impact of COVID-19 from the perspective of the industry chain. _x000D_
In addition, chapters 7-11 consider the impact of COVID-19 on the regional economy._x000D_
_x000D_
&lt;b&gt;The Tensioners market can be split based on product types, major applications, and important countries as follows:&lt;/b&gt;_x000D_
_x000D_
&lt;b&gt;Key players in the global Tensioners market covered in Chapter 12:&lt;/b&gt;_x000D_
Yamaha Motor Company Limited
Madler GmbH
KMC Automotive Transmission Co., Ltd.
SKF
Hutchinson
ContiTech
Toolee Industrial Technical Inc.
Pricol Limited
Nozag AG
Dayco
Gates
U.S. Tsubaki Power Transmission, LLC
_x000D_
&lt;b&gt;In Chapter 4 and 14.1, on the basis of types, the Tensioners market from 2015 to 2025 is primarily split into:&lt;/b&gt;_x000D_
Automatic tensioners
Non-automatic tensioners
_x000D_
&lt;b&gt;In Chapter 5 and 14.2, on the basis of applications, the Tensioners market from 2015 to 2025 covers:&lt;/b&gt;_x000D_
Material handling industry
Industrial machinery industry
Agricultural industry
Mining and minerals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</si>
  <si>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Tensioners Introduction and Market Overview_x000D_
1.1 Objectives of the Study_x000D_
1.2 Overview of Tensioners_x000D_
1.3 Scope of The Study_x000D_
1.3.1 Key Market Segments_x000D_
1.3.2 Players Covered_x000D_
1.3.3 COVID-19's impact on the Tensioners industry_x000D_
1.4 Methodology of The Study_x000D_
1.5 Research Data Source_x000D_
_x000D_
2 Executive Summary_x000D_
2.1 Market Overview_x000D_
2.1.1 Global Tensioners Market Size, 2015 – 2020_x000D_
2.1.2 Global Tensioners Market Size by Type, 2015 – 2020_x000D_
2.1.3 Global Tensioners Market Size by Application, 2015 – 2020_x000D_
2.1.4 Global Tensioners Market Size by Region, 2015 - 2025_x000D_
2.2 Business Environment Analysis_x000D_
2.2.1 Global COVID-19 Status and Economic Overview_x000D_
2.2.2 Influence of COVID-19 Outbreak on Tensioners Industry Development_x000D_
_x000D_
3 Industry Chain Analysis_x000D_
3.1 Upstream Raw Material Suppliers of Tensioners Analysis_x000D_
3.2 Major Players of Tensioners_x000D_
3.3 Tensioners Manufacturing Cost Structure Analysis_x000D_
3.3.1 Production Process Analysis_x000D_
3.3.2 Manufacturing Cost Structure of Tensioners_x000D_
3.3.3 Labor Cost of Tensioners_x000D_
3.4 Market Distributors of Tensioners_x000D_
3.5 Major Downstream Buyers of Tensioners Analysis_x000D_
3.6 The Impact of Covid-19 From the Perspective of Industry Chain_x000D_
3.7 Regional Import and Export Controls Will Exist for a Long Time_x000D_
3.8 Continued downward PMI Spreads Globally_x000D_
_x000D_
4 Global Tensioners Market, by Type_x000D_
4.1 Global Tensioners Value and Market Share by Type (2015-2020)_x000D_
4.2 Global Tensioners Production and Market Share by Type (2015-2020)_x000D_
4.3 Global Tensioners Value and Growth Rate by Type (2015-2020)_x000D_
4.3.1 Global Tensioners Value and Growth Rate of Automatic tensioners
4.3.2 Global Tensioners Value and Growth Rate of Non-automatic tensioners
4.4 Global Tensioners Price Analysis by Type (2015-2020)_x000D_
_x000D_
5 Tensioners Market, by Application_x000D_
5.1 Downstream Market Overview_x000D_
5.2 Global Tensioners Consumption and Market Share by Application (2015-2020)_x000D_
5.3 Global Tensioners Consumption and Growth Rate by Application (2015-2020)_x000D_
5.3.1 Global Tensioners Consumption and Growth Rate of Material handling industry (2015-2020)
5.3.2 Global Tensioners Consumption and Growth Rate of Industrial machinery industry (2015-2020)
5.3.3 Global Tensioners Consumption and Growth Rate of Agricultural industry (2015-2020)
5.3.4 Global Tensioners Consumption and Growth Rate of Mining and minerals industry (2015-2020)
_x000D_
6 Global Tensioners Market Analysis by Regions_x000D_
6.1 Global Tensioners Sales, Revenue and Market Share by Regions_x000D_
6.1.1 Global Tensioners Sales by Regions (2015-2020)_x000D_
6.1.2 Global Tensioners Revenue by Regions (2015-2020)_x000D_
6.2 North America Tensioners Sales and Growth Rate (2015-2020)_x000D_
6.3 Europe Tensioners Sales and Growth Rate (2015-2020)_x000D_
6.4 Asia-Pacific Tensioners Sales and Growth Rate (2015-2020)_x000D_
6.5 Middle East and Africa Tensioners Sales and Growth Rate (2015-2020)_x000D_
6.6 South America Tensioners Sales and Growth Rate (2015-2020)_x000D_
_x000D_
7 North America Tensioners Market Analysis by Countries_x000D_
7.1 The Influence of COVID-19 on North America Market_x000D_
7.2 North America Tensioners Sales, Revenue and Market Share by Countries_x000D_
7.2.1 North America Tensioners Sales by Countries (2015-2020)_x000D_
7.2.2 North America Tensioners Revenue by Countries (2015-2020)_x000D_
7.3 United States Tensioners Sales and Growth Rate (2015-2020)_x000D_
7.4 Canada Tensioners Sales and Growth Rate (2015-2020)_x000D_
7.5 Mexico Tensioners Sales and Growth Rate (2015-2020)_x000D_
_x000D_
8 Europe Tensioners Market Analysis by Countries_x000D_
8.1 The Influence of COVID-19 on Europe Market_x000D_
8.2 Europe Tensioners Sales, Revenue and Market Share by Countries_x000D_
8.2.1 Europe Tensioners Sales by Countries (2015-2020)_x000D_
8.2.2 Europe Tensioners Revenue by Countries (2015-2020)_x000D_
8.3 Germany Tensioners Sales and Growth Rate (2015-2020)_x000D_
8.4 UK Tensioners Sales and Growth Rate (2015-2020)_x000D_
8.5 France Tensioners Sales and Growth Rate (2015-2020)_x000D_
8.6 Italy Tensioners Sales and Growth Rate (2015-2020)_x000D_
8.7 Spain Tensioners Sales and Growth Rate (2015-2020)_x000D_
8.8 Russia Tensioners Sales and Growth Rate (2015-2020)_x000D_
_x000D_
9 Asia Pacific Tensioners Market Analysis by Countries_x000D_
9.1 The Influence of COVID-19 on Asia Pacific Market_x000D_
9.2 Asia Pacific Tensioners Sales, Revenue and Market Share by Countries_x000D_
9.2.1 Asia Pacific Tensioners Sales by Countries (2015-2020)_x000D_
9.2.2 Asia Pacific Tensioners Revenue by Countries (2015-2020)_x000D_
9.3 China Tensioners Sales and Growth Rate (2015-2020)_x000D_
9.4 Japan Tensioners Sales and Growth Rate (2015-2020)_x000D_
9.5 South Korea Tensioners Sales and Growth Rate (2015-2020)_x000D_
9.6 India Tensioners Sales and Growth Rate (2015-2020)_x000D_
9.7 Southeast Asia Tensioners Sales and Growth Rate (2015-2020)_x000D_
9.8 Australia Tensioners Sales and Growth Rate (2015-2020)_x000D_
_x000D_
10 Middle East and Africa Tensioners Market Analysis by Countries_x000D_
10.1 The Influence of COVID-19 on Middle East and Africa Market_x000D_
10.2 Middle East and Africa Tensioners Sales, Revenue and Market Share by Countries_x000D_
10.2.1 Middle East and Africa Tensioners Sales by Countries (2015-2020)_x000D_
10.2.2 Middle East and Africa Tensioners Revenue by Countries (2015-2020)_x000D_
10.3 Saudi Arabia Tensioners Sales and Growth Rate (2015-2020)_x000D_
10.4 UAE Tensioners Sales and Growth Rate (2015-2020)_x000D_
10.5 Egypt Tensioners Sales and Growth Rate (2015-2020)_x000D_
10.6 Nigeria Tensioners Sales and Growth Rate (2015-2020)_x000D_
10.7 South Africa Tensioners Sales and Growth Rate (2015-2020)_x000D_
_x000D_
11 South America Tensioners Market Analysis by Countries_x000D_
11.1 The Influence of COVID-19 on Middle East and Africa Market_x000D_
11.2 South America Tensioners Sales, Revenue and Market Share by Countries_x000D_
11.2.1 South America Tensioners Sales by Countries (2015-2020)_x000D_
11.2.2 South America Tensioners Revenue by Countries (2015-2020)_x000D_
11.3 Brazil Tensioners Sales and Growth Rate (2015-2020)_x000D_
11.4 Argentina Tensioners Sales and Growth Rate (2015-2020)_x000D_
11.5 Columbia Tensioners Sales and Growth Rate (2015-2020)_x000D_
11.6 Chile Tensioners Sales and Growth Rate (2015-2020)_x000D_
_x000D_
12 Competitive Landscape_x000D_
12.1 Yamaha Motor Company Limited
12.1.1 Yamaha Motor Company Limited Basic Information
12.1.2 Tensioners Product Introduction
12.1.3 Yamaha Motor Company Limited Production, Value, Price, Gross Margin 2015-2020
12.2 Madler GmbH
12.2.1 Madler GmbH Basic Information
12.2.2 Tensioners Product Introduction
12.2.3 Madler GmbH Production, Value, Price, Gross Margin 2015-2020
12.3 KMC Automotive Transmission Co., Ltd.
12.3.1 KMC Automotive Transmission Co., Ltd. Basic Information
12.3.2 Tensioners Product Introduction
12.3.3 KMC Automotive Transmission Co., Ltd. Production, Value, Price, Gross Margin 2015-2020
12.4 SKF
12.4.1 SKF Basic Information
12.4.2 Tensioners Product Introduction
12.4.3 SKF Production, Value, Price, Gross Margin 2015-2020
12.5 Hutchinson
12.5.1 Hutchinson Basic Information
12.5.2 Tensioners Product Introduction
12.5.3 Hutchinson Production, Value, Price, Gross Margin 2015-2020
12.6 ContiTech
12.6.1 ContiTech Basic Information
12.6.2 Tensioners Product Introduction
12.6.3 ContiTech Production, Value, Price, Gross Margin 2015-2020
12.7 Toolee Industrial Technical Inc.
12.7.1 Toolee Industrial Technical Inc. Basic Information
12.7.2 Tensioners Product Introduction
12.7.3 Toolee Industrial Technical Inc. Production, Value, Price, Gross Margin 2015-2020
12.8 Pricol Limited
12.8.1 Pricol Limited Basic Information
12.8.2 Tensioners Product Introduction
12.8.3 Pricol Limited Production, Value, Price, Gross Margin 2015-2020
12.9 Nozag AG
12.9.1 Nozag AG Basic Information
12.9.2 Tensioners Product Introduction
12.9.3 Nozag AG Production, Value, Price, Gross Margin 2015-2020
12.10 Dayco
12.10.1 Dayco Basic Information
12.10.2 Tensioners Product Introduction
12.10.3 Dayco Production, Value, Price, Gross Margin 2015-2020
12.11 Gates
12.11.1 Gates Basic Information
12.11.2 Tensioners Product Introduction
12.11.3 Gates Production, Value, Price, Gross Margin 2015-2020
12.12 U.S. Tsubaki Power Transmission, LLC
12.12.1 U.S. Tsubaki Power Transmission, LLC Basic Information
12.12.2 Tensioners Product Introduction
12.12.3 U.S. Tsubaki Power Transmission,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Tensioners Market Forecast_x000D_
14.1 Global Tensioners Market Value &amp; Volume Forecast, by Type (2020-2025)_x000D_
14.1.1 Automatic tensioners Market Value and Volume Forecast (2020-2025)
14.1.2 Non-automatic tensioners Market Value and Volume Forecast (2020-2025)
14.2 Global Tensioners Market Value &amp; Volume Forecast, by Application (2020-2025)_x000D_
14.2.1 Material handling industry Market Value and Volume Forecast (2020-2025)
14.2.2 Industrial machinery industry Market Value and Volume Forecast (2020-2025)
14.2.3 Agricultural industry Market Value and Volume Forecast (2020-2025)
14.2.4 Mining and minerals industry Market Value and Volume Forecast (2020-2025)
14.3 Tensioners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</si>
  <si>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Tensioners_x000D_
Table Product Specification of Tensioners_x000D_
Table Tensioners Key Market Segments_x000D_
Table Key Players Tensioners Covered_x000D_
Figure Global Tensioners Market Size, 2015 – 2025_x000D_
Table Different Types of Tensioners_x000D_
Figure Global Tensioners Value ($) Segment by Type from 2015-2020_x000D_
Figure Global Tensioners Market Share by Types in 2019_x000D_
Table Different Applications of Tensioners_x000D_
Figure Global Tensioners Value ($) Segment by Applications from 2015-2020_x000D_
Figure Global Tensioners Market Share by Applications in 2019_x000D_
Figure Global Tensioners Market Share by Regions in 2019_x000D_
Figure North America Tensioners Production Value ($) and Growth Rate (2015-2020)_x000D_
Figure Europe Tensioners Production Value ($) and Growth Rate (2015-2020)_x000D_
Figure Asia Pacific Tensioners Production Value ($) and Growth Rate (2015-2020)_x000D_
Figure Middle East and Africa Tensioners Production Value ($) and Growth Rate (2015-2020)_x000D_
Figure South America Tensioners Production Value ($) and Growth Rate (2015-2020)_x000D_
Table Global COVID-19 Status and Economic Overview_x000D_
Figure Global COVID-19 Status_x000D_
Figure COVID-19 Comparison of Major Countries_x000D_
Figure Industry Chain Analysis of Tensioners_x000D_
Table Upstream Raw Material Suppliers of Tensioners with Contact Information_x000D_
Table Major Players Headquarters, and Service Area of Tensioners_x000D_
Figure Major Players Production Value Market Share of Tensioners in 2019_x000D_
Table Major Players Tensioners Product Types in 2019_x000D_
Figure Production Process of Tensioners_x000D_
Figure Manufacturing Cost Structure of Tensioners_x000D_
Figure Channel Status of Tensioners_x000D_
Table Major Distributors of Tensioners with Contact Information_x000D_
Table Major Downstream Buyers of Tensioners with Contact Information_x000D_
Table Global Tensioners Value ($) by Type (2015-2020)_x000D_
Table Global Tensioners Value Share by Type (2015-2020)_x000D_
Figure Global Tensioners Value Share by Type (2015-2020)_x000D_
Table Global Tensioners Production by Type (2015-2020)_x000D_
Table Global Tensioners Production Share by Type (2015-2020)_x000D_
Figure Global Tensioners Production Share by Type (2015-2020)_x000D_
Figure Global Tensioners Value ($) and Growth Rate of Automatic tensioners (2015-2020)
Figure Global Tensioners Value ($) and Growth Rate of Non-automatic tensioners (2015-2020)
Figure Global Tensioners Price by Type (2015-2020)_x000D_
Figure Downstream Market Overview_x000D_
Table Global Tensioners Consumption by Application (2015-2020)_x000D_
Table Global Tensioners Consumption Market Share by Application (2015-2020)_x000D_
Figure Global Tensioners Consumption Market Share by Application (2015-2020)_x000D_
Figure Global Tensioners Consumption and Growth Rate of Material handling industry (2015-2020)
Figure Global Tensioners Consumption and Growth Rate of Industrial machinery industry (2015-2020)
Figure Global Tensioners Consumption and Growth Rate of Agricultural industry (2015-2020)
Figure Global Tensioners Consumption and Growth Rate of Mining and minerals industry (2015-2020)
Figure Global Tensioners Sales and Growth Rate (2015-2020)_x000D_
Figure Global Tensioners Revenue (M USD) and Growth (2015-2020)_x000D_
Table Global Tensioners Sales by Regions (2015-2020)_x000D_
Table Global Tensioners Sales Market Share by Regions (2015-2020)_x000D_
Table Global Tensioners Revenue (M USD) by Regions (2015-2020)_x000D_
Table Global Tensioners Revenue Market Share by Regions (2015-2020)_x000D_
Table Global Tensioners Revenue Market Share by Regions in 2015_x000D_
Table Global Tensioners Revenue Market Share by Regions in 2019_x000D_
Figure North America Tensioners Sales and Growth Rate (2015-2020)_x000D_
Figure Europe Tensioners Sales and Growth Rate (2015-2020)_x000D_
Figure Asia-Pacific Tensioners Sales and Growth Rate (2015-2020)_x000D_
Figure Middle East and Africa Tensioners Sales and Growth Rate (2015-2020)_x000D_
Figure South America Tensioners Sales and Growth Rate (2015-2020)_x000D_
Figure North America COVID-19 Status_x000D_
Figure North America COVID-19 Confirmed Cases Major Distribution_x000D_
Figure North America Tensioners Revenue (M USD) and Growth (2015-2020)_x000D_
Table North America Tensioners Sales by Countries (2015-2020)_x000D_
Table North America Tensioners Sales Market Share by Countries (2015-2020)_x000D_
Table North America Tensioners Revenue (M USD) by Countries (2015-2020)_x000D_
Table North America Tensioners Revenue Market Share by Countries (2015-2020)_x000D_
Figure United States Tensioners Sales and Growth Rate (2015-2020)_x000D_
Figure Canada Tensioners Sales and Growth Rate (2015-2020)_x000D_
Figure Mexico Tensioners Sales and Growth (2015-2020)_x000D_
Figure Europe COVID-19 Status_x000D_
Figure Europe COVID-19 Confirmed Cases Major Distribution_x000D_
Figure Europe Tensioners Revenue (M USD) and Growth (2015-2020)_x000D_
Table Europe Tensioners Sales by Countries (2015-2020)_x000D_
Table Europe Tensioners Sales Market Share by Countries (2015-2020)_x000D_
Table Europe Tensioners Revenue (M USD) by Countries (2015-2020)_x000D_
Table Europe Tensioners Revenue Market Share by Countries (2015-2020)_x000D_
Figure Germany Tensioners Sales and Growth Rate (2015-2020)_x000D_
Figure UK Tensioners Sales and Growth Rate (2015-2020)_x000D_
Figure France Tensioners Sales and Growth (2015-2020)_x000D_
Figure Italy Tensioners Sales and Growth (2015-2020)_x000D_
Figure Spain Tensioners Sales and Growth (2015-2020)_x000D_
Figure Russia Tensioners Sales and Growth (2015-2020)_x000D_
Figure Asia Pacific COVID-19 Status_x000D_
Figure Asia Pacific Tensioners Revenue (M USD) and Growth (2015-2020)_x000D_
Table Asia Pacific Tensioners Sales by Countries (2015-2020)_x000D_
Table Asia Pacific Tensioners Sales Market Share by Countries (2015-2020)_x000D_
Table Asia Pacific Tensioners Revenue (M USD) by Countries (2015-2020)_x000D_
Table Asia Pacific Tensioners Revenue Market Share by Countries (2015-2020)_x000D_
Figure China Tensioners Sales and Growth Rate (2015-2020)_x000D_
Figure Japan Tensioners Sales and Growth Rate (2015-2020)_x000D_
Figure South Korea Tensioners Sales and Growth (2015-2020)_x000D_
Figure India Tensioners Sales and Growth (2015-2020)_x000D_
Figure Southeast Asia Tensioners Sales and Growth (2015-2020)_x000D_
Figure Australia Tensioners Sales and Growth (2015-2020)_x000D_
Figure Middle East Tensioners Revenue (M USD) and Growth (2015-2020)_x000D_
Table Middle East Tensioners Sales by Countries (2015-2020)_x000D_
Table Middle East and Africa Tensioners Sales Market Share by Countries (2015-2020)_x000D_
Table Middle East and Africa Tensioners Revenue (M USD) by Countries (2015-2020)_x000D_
Table Middle East and Africa Tensioners Revenue Market Share by Countries (2015-2020)_x000D_
Figure Saudi Arabia Tensioners Sales and Growth Rate (2015-2020)_x000D_
Figure UAE Tensioners Sales and Growth Rate (2015-2020)_x000D_
Figure Egypt Tensioners Sales and Growth (2015-2020)_x000D_
Figure Nigeria Tensioners Sales and Growth (2015-2020)_x000D_
Figure South Africa Tensioners Sales and Growth (2015-2020)_x000D_
Figure South America Tensioners Revenue (M USD) and Growth (2015-2020)_x000D_
Table South America Tensioners Sales by Countries (2015-2020)_x000D_
Table South America Tensioners Sales Market Share by Countries (2015-2020)_x000D_
Table South America Tensioners Revenue (M USD) by Countries (2015-2020)_x000D_
Table South America Tensioners Revenue Market Share by Countries (2015-2020)_x000D_
Figure Brazil Tensioners Sales and Growth Rate (2015-2020)_x000D_
Figure Argentina Tensioners Sales and Growth Rate (2015-2020)_x000D_
Figure Columbia Tensioners Sales and Growth (2015-2020)_x000D_
Figure Chile Tensioners Sales and Growth (2015-2020)_x000D_
Figure Top 3 Market Share of Tensioners Companies in 2019_x000D_
Figure Top 6 Market Share of Tensioners Companies in 2019_x000D_
Table Major Players Production Value ($) Share (2015-2020)_x000D_
Table Yamaha Motor Company Limited Profile
Table Yamaha Motor Company Limited Product Introduction
Figure Yamaha Motor Company Limited Production and Growth Rate
Figure Yamaha Motor Company Limited Value ($) Market Share 2015-2020
Table Madler GmbH Profile
Table Madler GmbH Product Introduction
Figure Madler GmbH Production and Growth Rate
Figure Madler GmbH Value ($) Market Share 2015-2020
Table KMC Automotive Transmission Co., Ltd. Profile
Table KMC Automotive Transmission Co., Ltd. Product Introduction
Figure KMC Automotive Transmission Co., Ltd. Production and Growth Rate
Figure KMC Automotive Transmission Co., Ltd. Value ($) Market Share 2015-2020
Table SKF Profile
Table SKF Product Introduction
Figure SKF Production and Growth Rate
Figure SKF Value ($) Market Share 2015-2020
Table Hutchinson Profile
Table Hutchinson Product Introduction
Figure Hutchinson Production and Growth Rate
Figure Hutchinson Value ($) Market Share 2015-2020
Table ContiTech Profile
Table ContiTech Product Introduction
Figure ContiTech Production and Growth Rate
Figure ContiTech Value ($) Market Share 2015-2020
Table Toolee Industrial Technical Inc. Profile
Table Toolee Industrial Technical Inc. Product Introduction
Figure Toolee Industrial Technical Inc. Production and Growth Rate
Figure Toolee Industrial Technical Inc. Value ($) Market Share 2015-2020
Table Pricol Limited Profile
Table Pricol Limited Product Introduction
Figure Pricol Limited Production and Growth Rate
Figure Pricol Limited Value ($) Market Share 2015-2020
Table Nozag AG Profile
Table Nozag AG Product Introduction
Figure Nozag AG Production and Growth Rate
Figure Nozag AG Value ($) Market Share 2015-2020
Table Dayco Profile
Table Dayco Product Introduction
Figure Dayco Production and Growth Rate
Figure Dayco Value ($) Market Share 2015-2020
Table Gates Profile
Table Gates Product Introduction
Figure Gates Production and Growth Rate
Figure Gates Value ($) Market Share 2015-2020
Table U.S. Tsubaki Power Transmission, LLC Profile
Table U.S. Tsubaki Power Transmission, LLC Product Introduction
Figure U.S. Tsubaki Power Transmission, LLC Production and Growth Rate
Figure U.S. Tsubaki Power Transmission, LLC Value ($) Market Share 2015-2020
Table Market Driving Factors of Tensioners_x000D_
Table Merger, Acquisition and New Investment_x000D_
Table Global Tensioners Market Value ($) Forecast, by Type_x000D_
Table Global Tensioners Market Volume Forecast, by Type_x000D_
Figure Global Tensioners Market Value ($) and Growth Rate Forecast of Automatic tensioners (2020-2025)
Figure Global Tensioners Market Volume ($) and Growth Rate Forecast of Automatic tensioners (2020-2025)
Figure Global Tensioners Market Value ($) and Growth Rate Forecast of Non-automatic tensioners (2020-2025)
Figure Global Tensioners Market Volume ($) and Growth Rate Forecast of Non-automatic tensioners (2020-2025)
Table Global Market Value ($) Forecast by Application (2020-2025)_x000D_
Table Global Market Volume Forecast by Application (2020-2025)_x000D_
Figure Market Value ($) and Growth Rate Forecast of Material handling industry (2020-2025)
Figure Market Volume and Growth Rate Forecast of Material handling industry (2020-2025)
Figure Market Value ($) and Growth Rate Forecast of Industrial machinery industry (2020-2025)
Figure Market Volume and Growth Rate Forecast of Industrial machinery industry (2020-2025)
Figure Market Value ($) and Growth Rate Forecast of Agricultural industry (2020-2025)
Figure Market Volume and Growth Rate Forecast of Agricultural industry (2020-2025)
Figure Market Value ($) and Growth Rate Forecast of Mining and minerals industry (2020-2025)
Figure Market Volume and Growth Rate Forecast of Mining and minerals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</si>
  <si>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Tensioners Industry Market Report Opportunities and Competitive Landscape</t>
  </si>
  <si>
    <t>COVID-19 Outbreak-Global Clinical Mobility Industry Market Report-Development Trends, Threats, Opportunities and Competitive Landscape in 2020</t>
  </si>
  <si>
    <t>_x000D_
The Clinical Mobility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Clinical Mobility industry. _x000D_
Chapter 3.7 covers the analysis of the impact of COVID-19 from the perspective of the industry chain. _x000D_
In addition, chapters 7-11 consider the impact of COVID-19 on the regional economy._x000D_
_x000D_
&lt;b&gt;The Clinical Mobility market can be split based on product types, major applications, and important countries as follows:&lt;/b&gt;_x000D_
_x000D_
&lt;b&gt;Key players in the global Clinical Mobility market covered in Chapter 12:&lt;/b&gt;_x000D_
IBM Corporation
AT&amp;T
Omron Corporation
Airstrip Technologies
Apple
Philips Healthcare
Cisco Systems
Microsoft
Zebra Technologies Corporation
Verizon Communications
Oracle Corporation
Cerner Corporation
_x000D_
&lt;b&gt;In Chapter 4 and 14.1, on the basis of types, the Clinical Mobility market from 2015 to 2025 is primarily split into:&lt;/b&gt;_x000D_
Mobile Applications
Mobile Devices
_x000D_
&lt;b&gt;In Chapter 5 and 14.2, on the basis of applications, the Clinical Mobility market from 2015 to 2025 covers:&lt;/b&gt;_x000D_
Patient Care
Work Force Management
Operations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</si>
  <si>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Clinical Mobility Introduction and Market Overview_x000D_
1.1 Objectives of the Study_x000D_
1.2 Overview of Clinical Mobility_x000D_
1.3 Scope of The Study_x000D_
1.3.1 Key Market Segments_x000D_
1.3.2 Players Covered_x000D_
1.3.3 COVID-19's impact on the Clinical Mobility industry_x000D_
1.4 Methodology of The Study_x000D_
1.5 Research Data Source_x000D_
_x000D_
2 Executive Summary_x000D_
2.1 Market Overview_x000D_
2.1.1 Global Clinical Mobility Market Size, 2015 – 2020_x000D_
2.1.2 Global Clinical Mobility Market Size by Type, 2015 – 2020_x000D_
2.1.3 Global Clinical Mobility Market Size by Application, 2015 – 2020_x000D_
2.1.4 Global Clinical Mobility Market Size by Region, 2015 - 2025_x000D_
2.2 Business Environment Analysis_x000D_
2.2.1 Global COVID-19 Status and Economic Overview_x000D_
2.2.2 Influence of COVID-19 Outbreak on Clinical Mobility Industry Development_x000D_
_x000D_
3 Industry Chain Analysis_x000D_
3.1 Upstream Raw Material Suppliers of Clinical Mobility Analysis_x000D_
3.2 Major Players of Clinical Mobility_x000D_
3.3 Clinical Mobility Manufacturing Cost Structure Analysis_x000D_
3.3.1 Production Process Analysis_x000D_
3.3.2 Manufacturing Cost Structure of Clinical Mobility_x000D_
3.3.3 Labor Cost of Clinical Mobility_x000D_
3.4 Market Distributors of Clinical Mobility_x000D_
3.5 Major Downstream Buyers of Clinical Mobility Analysis_x000D_
3.6 The Impact of Covid-19 From the Perspective of Industry Chain_x000D_
3.7 Regional Import and Export Controls Will Exist for a Long Time_x000D_
3.8 Continued downward PMI Spreads Globally_x000D_
_x000D_
4 Global Clinical Mobility Market, by Type_x000D_
4.1 Global Clinical Mobility Value and Market Share by Type (2015-2020)_x000D_
4.2 Global Clinical Mobility Production and Market Share by Type (2015-2020)_x000D_
4.3 Global Clinical Mobility Value and Growth Rate by Type (2015-2020)_x000D_
4.3.1 Global Clinical Mobility Value and Growth Rate of Mobile Applications
4.3.2 Global Clinical Mobility Value and Growth Rate of Mobile Devices
4.4 Global Clinical Mobility Price Analysis by Type (2015-2020)_x000D_
_x000D_
5 Clinical Mobility Market, by Application_x000D_
5.1 Downstream Market Overview_x000D_
5.2 Global Clinical Mobility Consumption and Market Share by Application (2015-2020)_x000D_
5.3 Global Clinical Mobility Consumption and Growth Rate by Application (2015-2020)_x000D_
5.3.1 Global Clinical Mobility Consumption and Growth Rate of Patient Care (2015-2020)
5.3.2 Global Clinical Mobility Consumption and Growth Rate of Work Force Management (2015-2020)
5.3.3 Global Clinical Mobility Consumption and Growth Rate of Operations (2015-2020)
_x000D_
6 Global Clinical Mobility Market Analysis by Regions_x000D_
6.1 Global Clinical Mobility Sales, Revenue and Market Share by Regions_x000D_
6.1.1 Global Clinical Mobility Sales by Regions (2015-2020)_x000D_
6.1.2 Global Clinical Mobility Revenue by Regions (2015-2020)_x000D_
6.2 North America Clinical Mobility Sales and Growth Rate (2015-2020)_x000D_
6.3 Europe Clinical Mobility Sales and Growth Rate (2015-2020)_x000D_
6.4 Asia-Pacific Clinical Mobility Sales and Growth Rate (2015-2020)_x000D_
6.5 Middle East and Africa Clinical Mobility Sales and Growth Rate (2015-2020)_x000D_
6.6 South America Clinical Mobility Sales and Growth Rate (2015-2020)_x000D_
_x000D_
7 North America Clinical Mobility Market Analysis by Countries_x000D_
7.1 The Influence of COVID-19 on North America Market_x000D_
7.2 North America Clinical Mobility Sales, Revenue and Market Share by Countries_x000D_
7.2.1 North America Clinical Mobility Sales by Countries (2015-2020)_x000D_
7.2.2 North America Clinical Mobility Revenue by Countries (2015-2020)_x000D_
7.3 United States Clinical Mobility Sales and Growth Rate (2015-2020)_x000D_
7.4 Canada Clinical Mobility Sales and Growth Rate (2015-2020)_x000D_
7.5 Mexico Clinical Mobility Sales and Growth Rate (2015-2020)_x000D_
_x000D_
8 Europe Clinical Mobility Market Analysis by Countries_x000D_
8.1 The Influence of COVID-19 on Europe Market_x000D_
8.2 Europe Clinical Mobility Sales, Revenue and Market Share by Countries_x000D_
8.2.1 Europe Clinical Mobility Sales by Countries (2015-2020)_x000D_
8.2.2 Europe Clinical Mobility Revenue by Countries (2015-2020)_x000D_
8.3 Germany Clinical Mobility Sales and Growth Rate (2015-2020)_x000D_
8.4 UK Clinical Mobility Sales and Growth Rate (2015-2020)_x000D_
8.5 France Clinical Mobility Sales and Growth Rate (2015-2020)_x000D_
8.6 Italy Clinical Mobility Sales and Growth Rate (2015-2020)_x000D_
8.7 Spain Clinical Mobility Sales and Growth Rate (2015-2020)_x000D_
8.8 Russia Clinical Mobility Sales and Growth Rate (2015-2020)_x000D_
_x000D_
9 Asia Pacific Clinical Mobility Market Analysis by Countries_x000D_
9.1 The Influence of COVID-19 on Asia Pacific Market_x000D_
9.2 Asia Pacific Clinical Mobility Sales, Revenue and Market Share by Countries_x000D_
9.2.1 Asia Pacific Clinical Mobility Sales by Countries (2015-2020)_x000D_
9.2.2 Asia Pacific Clinical Mobility Revenue by Countries (2015-2020)_x000D_
9.3 China Clinical Mobility Sales and Growth Rate (2015-2020)_x000D_
9.4 Japan Clinical Mobility Sales and Growth Rate (2015-2020)_x000D_
9.5 South Korea Clinical Mobility Sales and Growth Rate (2015-2020)_x000D_
9.6 India Clinical Mobility Sales and Growth Rate (2015-2020)_x000D_
9.7 Southeast Asia Clinical Mobility Sales and Growth Rate (2015-2020)_x000D_
9.8 Australia Clinical Mobility Sales and Growth Rate (2015-2020)_x000D_
_x000D_
10 Middle East and Africa Clinical Mobility Market Analysis by Countries_x000D_
10.1 The Influence of COVID-19 on Middle East and Africa Market_x000D_
10.2 Middle East and Africa Clinical Mobility Sales, Revenue and Market Share by Countries_x000D_
10.2.1 Middle East and Africa Clinical Mobility Sales by Countries (2015-2020)_x000D_
10.2.2 Middle East and Africa Clinical Mobility Revenue by Countries (2015-2020)_x000D_
10.3 Saudi Arabia Clinical Mobility Sales and Growth Rate (2015-2020)_x000D_
10.4 UAE Clinical Mobility Sales and Growth Rate (2015-2020)_x000D_
10.5 Egypt Clinical Mobility Sales and Growth Rate (2015-2020)_x000D_
10.6 Nigeria Clinical Mobility Sales and Growth Rate (2015-2020)_x000D_
10.7 South Africa Clinical Mobility Sales and Growth Rate (2015-2020)_x000D_
_x000D_
11 South America Clinical Mobility Market Analysis by Countries_x000D_
11.1 The Influence of COVID-19 on Middle East and Africa Market_x000D_
11.2 South America Clinical Mobility Sales, Revenue and Market Share by Countries_x000D_
11.2.1 South America Clinical Mobility Sales by Countries (2015-2020)_x000D_
11.2.2 South America Clinical Mobility Revenue by Countries (2015-2020)_x000D_
11.3 Brazil Clinical Mobility Sales and Growth Rate (2015-2020)_x000D_
11.4 Argentina Clinical Mobility Sales and Growth Rate (2015-2020)_x000D_
11.5 Columbia Clinical Mobility Sales and Growth Rate (2015-2020)_x000D_
11.6 Chile Clinical Mobility Sales and Growth Rate (2015-2020)_x000D_
_x000D_
12 Competitive Landscape_x000D_
12.1 IBM Corporation
12.1.1 IBM Corporation Basic Information
12.1.2 Clinical Mobility Product Introduction
12.1.3 IBM Corporation Production, Value, Price, Gross Margin 2015-2020
12.2 AT&amp;T
12.2.1 AT&amp;T Basic Information
12.2.2 Clinical Mobility Product Introduction
12.2.3 AT&amp;T Production, Value, Price, Gross Margin 2015-2020
12.3 Omron Corporation
12.3.1 Omron Corporation Basic Information
12.3.2 Clinical Mobility Product Introduction
12.3.3 Omron Corporation Production, Value, Price, Gross Margin 2015-2020
12.4 Airstrip Technologies
12.4.1 Airstrip Technologies Basic Information
12.4.2 Clinical Mobility Product Introduction
12.4.3 Airstrip Technologies Production, Value, Price, Gross Margin 2015-2020
12.5 Apple
12.5.1 Apple Basic Information
12.5.2 Clinical Mobility Product Introduction
12.5.3 Apple Production, Value, Price, Gross Margin 2015-2020
12.6 Philips Healthcare
12.6.1 Philips Healthcare Basic Information
12.6.2 Clinical Mobility Product Introduction
12.6.3 Philips Healthcare Production, Value, Price, Gross Margin 2015-2020
12.7 Cisco Systems
12.7.1 Cisco Systems Basic Information
12.7.2 Clinical Mobility Product Introduction
12.7.3 Cisco Systems Production, Value, Price, Gross Margin 2015-2020
12.8 Microsoft
12.8.1 Microsoft Basic Information
12.8.2 Clinical Mobility Product Introduction
12.8.3 Microsoft Production, Value, Price, Gross Margin 2015-2020
12.9 Zebra Technologies Corporation
12.9.1 Zebra Technologies Corporation Basic Information
12.9.2 Clinical Mobility Product Introduction
12.9.3 Zebra Technologies Corporation Production, Value, Price, Gross Margin 2015-2020
12.10 Verizon Communications
12.10.1 Verizon Communications Basic Information
12.10.2 Clinical Mobility Product Introduction
12.10.3 Verizon Communications Production, Value, Price, Gross Margin 2015-2020
12.11 Oracle Corporation
12.11.1 Oracle Corporation Basic Information
12.11.2 Clinical Mobility Product Introduction
12.11.3 Oracle Corporation Production, Value, Price, Gross Margin 2015-2020
12.12 Cerner Corporation
12.12.1 Cerner Corporation Basic Information
12.12.2 Clinical Mobility Product Introduction
12.12.3 Cerner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Clinical Mobility Market Forecast_x000D_
14.1 Global Clinical Mobility Market Value &amp; Volume Forecast, by Type (2020-2025)_x000D_
14.1.1 Mobile Applications Market Value and Volume Forecast (2020-2025)
14.1.2 Mobile Devices Market Value and Volume Forecast (2020-2025)
14.2 Global Clinical Mobility Market Value &amp; Volume Forecast, by Application (2020-2025)_x000D_
14.2.1 Patient Care Market Value and Volume Forecast (2020-2025)
14.2.2 Work Force Management Market Value and Volume Forecast (2020-2025)
14.2.3 Operations Market Value and Volume Forecast (2020-2025)
14.3 Clinical Mobility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</si>
  <si>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Clinical Mobility_x000D_
Table Product Specification of Clinical Mobility_x000D_
Table Clinical Mobility Key Market Segments_x000D_
Table Key Players Clinical Mobility Covered_x000D_
Figure Global Clinical Mobility Market Size, 2015 – 2025_x000D_
Table Different Types of Clinical Mobility_x000D_
Figure Global Clinical Mobility Value ($) Segment by Type from 2015-2020_x000D_
Figure Global Clinical Mobility Market Share by Types in 2019_x000D_
Table Different Applications of Clinical Mobility_x000D_
Figure Global Clinical Mobility Value ($) Segment by Applications from 2015-2020_x000D_
Figure Global Clinical Mobility Market Share by Applications in 2019_x000D_
Figure Global Clinical Mobility Market Share by Regions in 2019_x000D_
Figure North America Clinical Mobility Production Value ($) and Growth Rate (2015-2020)_x000D_
Figure Europe Clinical Mobility Production Value ($) and Growth Rate (2015-2020)_x000D_
Figure Asia Pacific Clinical Mobility Production Value ($) and Growth Rate (2015-2020)_x000D_
Figure Middle East and Africa Clinical Mobility Production Value ($) and Growth Rate (2015-2020)_x000D_
Figure South America Clinical Mobility Production Value ($) and Growth Rate (2015-2020)_x000D_
Table Global COVID-19 Status and Economic Overview_x000D_
Figure Global COVID-19 Status_x000D_
Figure COVID-19 Comparison of Major Countries_x000D_
Figure Industry Chain Analysis of Clinical Mobility_x000D_
Table Upstream Raw Material Suppliers of Clinical Mobility with Contact Information_x000D_
Table Major Players Headquarters, and Service Area of Clinical Mobility_x000D_
Figure Major Players Production Value Market Share of Clinical Mobility in 2019_x000D_
Table Major Players Clinical Mobility Product Types in 2019_x000D_
Figure Production Process of Clinical Mobility_x000D_
Figure Manufacturing Cost Structure of Clinical Mobility_x000D_
Figure Channel Status of Clinical Mobility_x000D_
Table Major Distributors of Clinical Mobility with Contact Information_x000D_
Table Major Downstream Buyers of Clinical Mobility with Contact Information_x000D_
Table Global Clinical Mobility Value ($) by Type (2015-2020)_x000D_
Table Global Clinical Mobility Value Share by Type (2015-2020)_x000D_
Figure Global Clinical Mobility Value Share by Type (2015-2020)_x000D_
Table Global Clinical Mobility Production by Type (2015-2020)_x000D_
Table Global Clinical Mobility Production Share by Type (2015-2020)_x000D_
Figure Global Clinical Mobility Production Share by Type (2015-2020)_x000D_
Figure Global Clinical Mobility Value ($) and Growth Rate of Mobile Applications (2015-2020)
Figure Global Clinical Mobility Value ($) and Growth Rate of Mobile Devices (2015-2020)
Figure Global Clinical Mobility Price by Type (2015-2020)_x000D_
Figure Downstream Market Overview_x000D_
Table Global Clinical Mobility Consumption by Application (2015-2020)_x000D_
Table Global Clinical Mobility Consumption Market Share by Application (2015-2020)_x000D_
Figure Global Clinical Mobility Consumption Market Share by Application (2015-2020)_x000D_
Figure Global Clinical Mobility Consumption and Growth Rate of Patient Care (2015-2020)
Figure Global Clinical Mobility Consumption and Growth Rate of Work Force Management (2015-2020)
Figure Global Clinical Mobility Consumption and Growth Rate of Operations (2015-2020)
Figure Global Clinical Mobility Sales and Growth Rate (2015-2020)_x000D_
Figure Global Clinical Mobility Revenue (M USD) and Growth (2015-2020)_x000D_
Table Global Clinical Mobility Sales by Regions (2015-2020)_x000D_
Table Global Clinical Mobility Sales Market Share by Regions (2015-2020)_x000D_
Table Global Clinical Mobility Revenue (M USD) by Regions (2015-2020)_x000D_
Table Global Clinical Mobility Revenue Market Share by Regions (2015-2020)_x000D_
Table Global Clinical Mobility Revenue Market Share by Regions in 2015_x000D_
Table Global Clinical Mobility Revenue Market Share by Regions in 2019_x000D_
Figure North America Clinical Mobility Sales and Growth Rate (2015-2020)_x000D_
Figure Europe Clinical Mobility Sales and Growth Rate (2015-2020)_x000D_
Figure Asia-Pacific Clinical Mobility Sales and Growth Rate (2015-2020)_x000D_
Figure Middle East and Africa Clinical Mobility Sales and Growth Rate (2015-2020)_x000D_
Figure South America Clinical Mobility Sales and Growth Rate (2015-2020)_x000D_
Figure North America COVID-19 Status_x000D_
Figure North America COVID-19 Confirmed Cases Major Distribution_x000D_
Figure North America Clinical Mobility Revenue (M USD) and Growth (2015-2020)_x000D_
Table North America Clinical Mobility Sales by Countries (2015-2020)_x000D_
Table North America Clinical Mobility Sales Market Share by Countries (2015-2020)_x000D_
Table North America Clinical Mobility Revenue (M USD) by Countries (2015-2020)_x000D_
Table North America Clinical Mobility Revenue Market Share by Countries (2015-2020)_x000D_
Figure United States Clinical Mobility Sales and Growth Rate (2015-2020)_x000D_
Figure Canada Clinical Mobility Sales and Growth Rate (2015-2020)_x000D_
Figure Mexico Clinical Mobility Sales and Growth (2015-2020)_x000D_
Figure Europe COVID-19 Status_x000D_
Figure Europe COVID-19 Confirmed Cases Major Distribution_x000D_
Figure Europe Clinical Mobility Revenue (M USD) and Growth (2015-2020)_x000D_
Table Europe Clinical Mobility Sales by Countries (2015-2020)_x000D_
Table Europe Clinical Mobility Sales Market Share by Countries (2015-2020)_x000D_
Table Europe Clinical Mobility Revenue (M USD) by Countries (2015-2020)_x000D_
Table Europe Clinical Mobility Revenue Market Share by Countries (2015-2020)_x000D_
Figure Germany Clinical Mobility Sales and Growth Rate (2015-2020)_x000D_
Figure UK Clinical Mobility Sales and Growth Rate (2015-2020)_x000D_
Figure France Clinical Mobility Sales and Growth (2015-2020)_x000D_
Figure Italy Clinical Mobility Sales and Growth (2015-2020)_x000D_
Figure Spain Clinical Mobility Sales and Growth (2015-2020)_x000D_
Figure Russia Clinical Mobility Sales and Growth (2015-2020)_x000D_
Figure Asia Pacific COVID-19 Status_x000D_
Figure Asia Pacific Clinical Mobility Revenue (M USD) and Growth (2015-2020)_x000D_
Table Asia Pacific Clinical Mobility Sales by Countries (2015-2020)_x000D_
Table Asia Pacific Clinical Mobility Sales Market Share by Countries (2015-2020)_x000D_
Table Asia Pacific Clinical Mobility Revenue (M USD) by Countries (2015-2020)_x000D_
Table Asia Pacific Clinical Mobility Revenue Market Share by Countries (2015-2020)_x000D_
Figure China Clinical Mobility Sales and Growth Rate (2015-2020)_x000D_
Figure Japan Clinical Mobility Sales and Growth Rate (2015-2020)_x000D_
Figure South Korea Clinical Mobility Sales and Growth (2015-2020)_x000D_
Figure India Clinical Mobility Sales and Growth (2015-2020)_x000D_
Figure Southeast Asia Clinical Mobility Sales and Growth (2015-2020)_x000D_
Figure Australia Clinical Mobility Sales and Growth (2015-2020)_x000D_
Figure Middle East Clinical Mobility Revenue (M USD) and Growth (2015-2020)_x000D_
Table Middle East Clinical Mobility Sales by Countries (2015-2020)_x000D_
Table Middle East and Africa Clinical Mobility Sales Market Share by Countries (2015-2020)_x000D_
Table Middle East and Africa Clinical Mobility Revenue (M USD) by Countries (2015-2020)_x000D_
Table Middle East and Africa Clinical Mobility Revenue Market Share by Countries (2015-2020)_x000D_
Figure Saudi Arabia Clinical Mobility Sales and Growth Rate (2015-2020)_x000D_
Figure UAE Clinical Mobility Sales and Growth Rate (2015-2020)_x000D_
Figure Egypt Clinical Mobility Sales and Growth (2015-2020)_x000D_
Figure Nigeria Clinical Mobility Sales and Growth (2015-2020)_x000D_
Figure South Africa Clinical Mobility Sales and Growth (2015-2020)_x000D_
Figure South America Clinical Mobility Revenue (M USD) and Growth (2015-2020)_x000D_
Table South America Clinical Mobility Sales by Countries (2015-2020)_x000D_
Table South America Clinical Mobility Sales Market Share by Countries (2015-2020)_x000D_
Table South America Clinical Mobility Revenue (M USD) by Countries (2015-2020)_x000D_
Table South America Clinical Mobility Revenue Market Share by Countries (2015-2020)_x000D_
Figure Brazil Clinical Mobility Sales and Growth Rate (2015-2020)_x000D_
Figure Argentina Clinical Mobility Sales and Growth Rate (2015-2020)_x000D_
Figure Columbia Clinical Mobility Sales and Growth (2015-2020)_x000D_
Figure Chile Clinical Mobility Sales and Growth (2015-2020)_x000D_
Figure Top 3 Market Share of Clinical Mobility Companies in 2019_x000D_
Figure Top 6 Market Share of Clinical Mobility Companies in 2019_x000D_
Table Major Players Production Value ($) Share (2015-2020)_x000D_
Table IBM Corporation Profile
Table IBM Corporation Product Introduction
Figure IBM Corporation Production and Growth Rate
Figure IBM Corporation Value ($) Market Share 2015-2020
Table AT&amp;T Profile
Table AT&amp;T Product Introduction
Figure AT&amp;T Production and Growth Rate
Figure AT&amp;T Value ($) Market Share 2015-2020
Table Omron Corporation Profile
Table Omron Corporation Product Introduction
Figure Omron Corporation Production and Growth Rate
Figure Omron Corporation Value ($) Market Share 2015-2020
Table Airstrip Technologies Profile
Table Airstrip Technologies Product Introduction
Figure Airstrip Technologies Production and Growth Rate
Figure Airstrip Technologies Value ($) Market Share 2015-2020
Table Apple Profile
Table Apple Product Introduction
Figure Apple Production and Growth Rate
Figure Apple Value ($) Market Share 2015-2020
Table Philips Healthcare Profile
Table Philips Healthcare Product Introduction
Figure Philips Healthcare Production and Growth Rate
Figure Philips Healthcare Value ($) Market Share 2015-2020
Table Cisco Systems Profile
Table Cisco Systems Product Introduction
Figure Cisco Systems Production and Growth Rate
Figure Cisco Systems Value ($) Market Share 2015-2020
Table Microsoft Profile
Table Microsoft Product Introduction
Figure Microsoft Production and Growth Rate
Figure Microsoft Value ($) Market Share 2015-2020
Table Zebra Technologies Corporation Profile
Table Zebra Technologies Corporation Product Introduction
Figure Zebra Technologies Corporation Production and Growth Rate
Figure Zebra Technologies Corporation Value ($) Market Share 2015-2020
Table Verizon Communications Profile
Table Verizon Communications Product Introduction
Figure Verizon Communications Production and Growth Rate
Figure Verizon Communications Value ($) Market Share 2015-2020
Table Oracle Corporation Profile
Table Oracle Corporation Product Introduction
Figure Oracle Corporation Production and Growth Rate
Figure Oracle Corporation Value ($) Market Share 2015-2020
Table Cerner Corporation Profile
Table Cerner Corporation Product Introduction
Figure Cerner Corporation Production and Growth Rate
Figure Cerner Corporation Value ($) Market Share 2015-2020
Table Market Driving Factors of Clinical Mobility_x000D_
Table Merger, Acquisition and New Investment_x000D_
Table Global Clinical Mobility Market Value ($) Forecast, by Type_x000D_
Table Global Clinical Mobility Market Volume Forecast, by Type_x000D_
Figure Global Clinical Mobility Market Value ($) and Growth Rate Forecast of Mobile Applications (2020-2025)
Figure Global Clinical Mobility Market Volume ($) and Growth Rate Forecast of Mobile Applications (2020-2025)
Figure Global Clinical Mobility Market Value ($) and Growth Rate Forecast of Mobile Devices (2020-2025)
Figure Global Clinical Mobility Market Volume ($) and Growth Rate Forecast of Mobile Devices (2020-2025)
Table Global Market Value ($) Forecast by Application (2020-2025)_x000D_
Table Global Market Volume Forecast by Application (2020-2025)_x000D_
Figure Market Value ($) and Growth Rate Forecast of Patient Care (2020-2025)
Figure Market Volume and Growth Rate Forecast of Patient Care (2020-2025)
Figure Market Value ($) and Growth Rate Forecast of Work Force Management (2020-2025)
Figure Market Volume and Growth Rate Forecast of Work Force Management (2020-2025)
Figure Market Value ($) and Growth Rate Forecast of Operations (2020-2025)
Figure Market Volume and Growth Rate Forecast of Operations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</si>
  <si>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Clinical Mobility Industry Market Report Opportunities and Competitive Landscape</t>
  </si>
  <si>
    <t>COVID-19 Outbreak-Global RFID System Industry Market Report-Development Trends, Threats, Opportunities and Competitive Landscape in 2020</t>
  </si>
  <si>
    <t>_x000D_
The RFID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RFID System industry. _x000D_
Chapter 3.7 covers the analysis of the impact of COVID-19 from the perspective of the industry chain. _x000D_
In addition, chapters 7-11 consider the impact of COVID-19 on the regional economy._x000D_
_x000D_
&lt;b&gt;The RFID System market can be split based on product types, major applications, and important countries as follows:&lt;/b&gt;_x000D_
_x000D_
&lt;b&gt;Key players in the global RFID System market covered in Chapter 12:&lt;/b&gt;_x000D_
Alien Technology
CipherLab
Honeywell International
ORBCOMM
Unitech Electronics
Avery Dennison
Fujitsu
Impinj
GAO RFID
Smartrac
CoreRFID
Checkpoint Systems
Zebra Technologies
FEIG ELECTRONIC
Datalogic
Acreo Swedish ICT
_x000D_
&lt;b&gt;In Chapter 4 and 14.1, on the basis of types, the RFID System market from 2015 to 2025 is primarily split into:&lt;/b&gt;_x000D_
Passive RFID System
Active RFID System
_x000D_
&lt;b&gt;In Chapter 5 and 14.2, on the basis of applications, the RFID System market from 2015 to 2025 covers:&lt;/b&gt;_x000D_
Industrial
Retailing
Institutions
Hospitality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</si>
  <si>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RFID System Introduction and Market Overview_x000D_
1.1 Objectives of the Study_x000D_
1.2 Overview of RFID System_x000D_
1.3 Scope of The Study_x000D_
1.3.1 Key Market Segments_x000D_
1.3.2 Players Covered_x000D_
1.3.3 COVID-19's impact on the RFID System industry_x000D_
1.4 Methodology of The Study_x000D_
1.5 Research Data Source_x000D_
_x000D_
2 Executive Summary_x000D_
2.1 Market Overview_x000D_
2.1.1 Global RFID System Market Size, 2015 – 2020_x000D_
2.1.2 Global RFID System Market Size by Type, 2015 – 2020_x000D_
2.1.3 Global RFID System Market Size by Application, 2015 – 2020_x000D_
2.1.4 Global RFID System Market Size by Region, 2015 - 2025_x000D_
2.2 Business Environment Analysis_x000D_
2.2.1 Global COVID-19 Status and Economic Overview_x000D_
2.2.2 Influence of COVID-19 Outbreak on RFID System Industry Development_x000D_
_x000D_
3 Industry Chain Analysis_x000D_
3.1 Upstream Raw Material Suppliers of RFID System Analysis_x000D_
3.2 Major Players of RFID System_x000D_
3.3 RFID System Manufacturing Cost Structure Analysis_x000D_
3.3.1 Production Process Analysis_x000D_
3.3.2 Manufacturing Cost Structure of RFID System_x000D_
3.3.3 Labor Cost of RFID System_x000D_
3.4 Market Distributors of RFID System_x000D_
3.5 Major Downstream Buyers of RFID System Analysis_x000D_
3.6 The Impact of Covid-19 From the Perspective of Industry Chain_x000D_
3.7 Regional Import and Export Controls Will Exist for a Long Time_x000D_
3.8 Continued downward PMI Spreads Globally_x000D_
_x000D_
4 Global RFID System Market, by Type_x000D_
4.1 Global RFID System Value and Market Share by Type (2015-2020)_x000D_
4.2 Global RFID System Production and Market Share by Type (2015-2020)_x000D_
4.3 Global RFID System Value and Growth Rate by Type (2015-2020)_x000D_
4.3.1 Global RFID System Value and Growth Rate of Passive RFID System
4.3.2 Global RFID System Value and Growth Rate of Active RFID System
4.4 Global RFID System Price Analysis by Type (2015-2020)_x000D_
_x000D_
5 RFID System Market, by Application_x000D_
5.1 Downstream Market Overview_x000D_
5.2 Global RFID System Consumption and Market Share by Application (2015-2020)_x000D_
5.3 Global RFID System Consumption and Growth Rate by Application (2015-2020)_x000D_
5.3.1 Global RFID System Consumption and Growth Rate of Industrial (2015-2020)
5.3.2 Global RFID System Consumption and Growth Rate of Retailing (2015-2020)
5.3.3 Global RFID System Consumption and Growth Rate of Institutions (2015-2020)
5.3.4 Global RFID System Consumption and Growth Rate of Hospitality (2015-2020)
5.3.5 Global RFID System Consumption and Growth Rate of Others (2015-2020)
_x000D_
6 Global RFID System Market Analysis by Regions_x000D_
6.1 Global RFID System Sales, Revenue and Market Share by Regions_x000D_
6.1.1 Global RFID System Sales by Regions (2015-2020)_x000D_
6.1.2 Global RFID System Revenue by Regions (2015-2020)_x000D_
6.2 North America RFID System Sales and Growth Rate (2015-2020)_x000D_
6.3 Europe RFID System Sales and Growth Rate (2015-2020)_x000D_
6.4 Asia-Pacific RFID System Sales and Growth Rate (2015-2020)_x000D_
6.5 Middle East and Africa RFID System Sales and Growth Rate (2015-2020)_x000D_
6.6 South America RFID System Sales and Growth Rate (2015-2020)_x000D_
_x000D_
7 North America RFID System Market Analysis by Countries_x000D_
7.1 The Influence of COVID-19 on North America Market_x000D_
7.2 North America RFID System Sales, Revenue and Market Share by Countries_x000D_
7.2.1 North America RFID System Sales by Countries (2015-2020)_x000D_
7.2.2 North America RFID System Revenue by Countries (2015-2020)_x000D_
7.3 United States RFID System Sales and Growth Rate (2015-2020)_x000D_
7.4 Canada RFID System Sales and Growth Rate (2015-2020)_x000D_
7.5 Mexico RFID System Sales and Growth Rate (2015-2020)_x000D_
_x000D_
8 Europe RFID System Market Analysis by Countries_x000D_
8.1 The Influence of COVID-19 on Europe Market_x000D_
8.2 Europe RFID System Sales, Revenue and Market Share by Countries_x000D_
8.2.1 Europe RFID System Sales by Countries (2015-2020)_x000D_
8.2.2 Europe RFID System Revenue by Countries (2015-2020)_x000D_
8.3 Germany RFID System Sales and Growth Rate (2015-2020)_x000D_
8.4 UK RFID System Sales and Growth Rate (2015-2020)_x000D_
8.5 France RFID System Sales and Growth Rate (2015-2020)_x000D_
8.6 Italy RFID System Sales and Growth Rate (2015-2020)_x000D_
8.7 Spain RFID System Sales and Growth Rate (2015-2020)_x000D_
8.8 Russia RFID System Sales and Growth Rate (2015-2020)_x000D_
_x000D_
9 Asia Pacific RFID System Market Analysis by Countries_x000D_
9.1 The Influence of COVID-19 on Asia Pacific Market_x000D_
9.2 Asia Pacific RFID System Sales, Revenue and Market Share by Countries_x000D_
9.2.1 Asia Pacific RFID System Sales by Countries (2015-2020)_x000D_
9.2.2 Asia Pacific RFID System Revenue by Countries (2015-2020)_x000D_
9.3 China RFID System Sales and Growth Rate (2015-2020)_x000D_
9.4 Japan RFID System Sales and Growth Rate (2015-2020)_x000D_
9.5 South Korea RFID System Sales and Growth Rate (2015-2020)_x000D_
9.6 India RFID System Sales and Growth Rate (2015-2020)_x000D_
9.7 Southeast Asia RFID System Sales and Growth Rate (2015-2020)_x000D_
9.8 Australia RFID System Sales and Growth Rate (2015-2020)_x000D_
_x000D_
10 Middle East and Africa RFID System Market Analysis by Countries_x000D_
10.1 The Influence of COVID-19 on Middle East and Africa Market_x000D_
10.2 Middle East and Africa RFID System Sales, Revenue and Market Share by Countries_x000D_
10.2.1 Middle East and Africa RFID System Sales by Countries (2015-2020)_x000D_
10.2.2 Middle East and Africa RFID System Revenue by Countries (2015-2020)_x000D_
10.3 Saudi Arabia RFID System Sales and Growth Rate (2015-2020)_x000D_
10.4 UAE RFID System Sales and Growth Rate (2015-2020)_x000D_
10.5 Egypt RFID System Sales and Growth Rate (2015-2020)_x000D_
10.6 Nigeria RFID System Sales and Growth Rate (2015-2020)_x000D_
10.7 South Africa RFID System Sales and Growth Rate (2015-2020)_x000D_
_x000D_
11 South America RFID System Market Analysis by Countries_x000D_
11.1 The Influence of COVID-19 on Middle East and Africa Market_x000D_
11.2 South America RFID System Sales, Revenue and Market Share by Countries_x000D_
11.2.1 South America RFID System Sales by Countries (2015-2020)_x000D_
11.2.2 South America RFID System Revenue by Countries (2015-2020)_x000D_
11.3 Brazil RFID System Sales and Growth Rate (2015-2020)_x000D_
11.4 Argentina RFID System Sales and Growth Rate (2015-2020)_x000D_
11.5 Columbia RFID System Sales and Growth Rate (2015-2020)_x000D_
11.6 Chile RFID System Sales and Growth Rate (2015-2020)_x000D_
_x000D_
12 Competitive Landscape_x000D_
12.1 Alien Technology
12.1.1 Alien Technology Basic Information
12.1.2 RFID System Product Introduction
12.1.3 Alien Technology Production, Value, Price, Gross Margin 2015-2020
12.2 CipherLab
12.2.1 CipherLab Basic Information
12.2.2 RFID System Product Introduction
12.2.3 CipherLab Production, Value, Price, Gross Margin 2015-2020
12.3 Honeywell International
12.3.1 Honeywell International Basic Information
12.3.2 RFID System Product Introduction
12.3.3 Honeywell International Production, Value, Price, Gross Margin 2015-2020
12.4 ORBCOMM
12.4.1 ORBCOMM Basic Information
12.4.2 RFID System Product Introduction
12.4.3 ORBCOMM Production, Value, Price, Gross Margin 2015-2020
12.5 Unitech Electronics
12.5.1 Unitech Electronics Basic Information
12.5.2 RFID System Product Introduction
12.5.3 Unitech Electronics Production, Value, Price, Gross Margin 2015-2020
12.6 Avery Dennison
12.6.1 Avery Dennison Basic Information
12.6.2 RFID System Product Introduction
12.6.3 Avery Dennison Production, Value, Price, Gross Margin 2015-2020
12.7 Fujitsu
12.7.1 Fujitsu Basic Information
12.7.2 RFID System Product Introduction
12.7.3 Fujitsu Production, Value, Price, Gross Margin 2015-2020
12.8 Impinj
12.8.1 Impinj Basic Information
12.8.2 RFID System Product Introduction
12.8.3 Impinj Production, Value, Price, Gross Margin 2015-2020
12.9 GAO RFID
12.9.1 GAO RFID Basic Information
12.9.2 RFID System Product Introduction
12.9.3 GAO RFID Production, Value, Price, Gross Margin 2015-2020
12.10 Smartrac
12.10.1 Smartrac Basic Information
12.10.2 RFID System Product Introduction
12.10.3 Smartrac Production, Value, Price, Gross Margin 2015-2020
12.11 CoreRFID
12.11.1 CoreRFID Basic Information
12.11.2 RFID System Product Introduction
12.11.3 CoreRFID Production, Value, Price, Gross Margin 2015-2020
12.12 Checkpoint Systems
12.12.1 Checkpoint Systems Basic Information
12.12.2 RFID System Product Introduction
12.12.3 Checkpoint Systems Production, Value, Price, Gross Margin 2015-2020
12.13 Zebra Technologies
12.13.1 Zebra Technologies Basic Information
12.13.2 RFID System Product Introduction
12.13.3 Zebra Technologies Production, Value, Price, Gross Margin 2015-2020
12.14 FEIG ELECTRONIC
12.14.1 FEIG ELECTRONIC Basic Information
12.14.2 RFID System Product Introduction
12.14.3 FEIG ELECTRONIC Production, Value, Price, Gross Margin 2015-2020
12.15 Datalogic
12.15.1 Datalogic Basic Information
12.15.2 RFID System Product Introduction
12.15.3 Datalogic Production, Value, Price, Gross Margin 2015-2020
12.16 Acreo Swedish ICT
12.16.1 Acreo Swedish ICT Basic Information
12.16.2 RFID System Product Introduction
12.16.3 Acreo Swedish ICT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RFID System Market Forecast_x000D_
14.1 Global RFID System Market Value &amp; Volume Forecast, by Type (2020-2025)_x000D_
14.1.1 Passive RFID System Market Value and Volume Forecast (2020-2025)
14.1.2 Active RFID System Market Value and Volume Forecast (2020-2025)
14.2 Global RFID System Market Value &amp; Volume Forecast, by Application (2020-2025)_x000D_
14.2.1 Industrial Market Value and Volume Forecast (2020-2025)
14.2.2 Retailing Market Value and Volume Forecast (2020-2025)
14.2.3 Institutions Market Value and Volume Forecast (2020-2025)
14.2.4 Hospitality Market Value and Volume Forecast (2020-2025)
14.2.5 Others Market Value and Volume Forecast (2020-2025)
14.3 RFID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</si>
  <si>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RFID System_x000D_
Table Product Specification of RFID System_x000D_
Table RFID System Key Market Segments_x000D_
Table Key Players RFID System Covered_x000D_
Figure Global RFID System Market Size, 2015 – 2025_x000D_
Table Different Types of RFID System_x000D_
Figure Global RFID System Value ($) Segment by Type from 2015-2020_x000D_
Figure Global RFID System Market Share by Types in 2019_x000D_
Table Different Applications of RFID System_x000D_
Figure Global RFID System Value ($) Segment by Applications from 2015-2020_x000D_
Figure Global RFID System Market Share by Applications in 2019_x000D_
Figure Global RFID System Market Share by Regions in 2019_x000D_
Figure North America RFID System Production Value ($) and Growth Rate (2015-2020)_x000D_
Figure Europe RFID System Production Value ($) and Growth Rate (2015-2020)_x000D_
Figure Asia Pacific RFID System Production Value ($) and Growth Rate (2015-2020)_x000D_
Figure Middle East and Africa RFID System Production Value ($) and Growth Rate (2015-2020)_x000D_
Figure South America RFID System Production Value ($) and Growth Rate (2015-2020)_x000D_
Table Global COVID-19 Status and Economic Overview_x000D_
Figure Global COVID-19 Status_x000D_
Figure COVID-19 Comparison of Major Countries_x000D_
Figure Industry Chain Analysis of RFID System_x000D_
Table Upstream Raw Material Suppliers of RFID System with Contact Information_x000D_
Table Major Players Headquarters, and Service Area of RFID System_x000D_
Figure Major Players Production Value Market Share of RFID System in 2019_x000D_
Table Major Players RFID System Product Types in 2019_x000D_
Figure Production Process of RFID System_x000D_
Figure Manufacturing Cost Structure of RFID System_x000D_
Figure Channel Status of RFID System_x000D_
Table Major Distributors of RFID System with Contact Information_x000D_
Table Major Downstream Buyers of RFID System with Contact Information_x000D_
Table Global RFID System Value ($) by Type (2015-2020)_x000D_
Table Global RFID System Value Share by Type (2015-2020)_x000D_
Figure Global RFID System Value Share by Type (2015-2020)_x000D_
Table Global RFID System Production by Type (2015-2020)_x000D_
Table Global RFID System Production Share by Type (2015-2020)_x000D_
Figure Global RFID System Production Share by Type (2015-2020)_x000D_
Figure Global RFID System Value ($) and Growth Rate of Passive RFID System (2015-2020)
Figure Global RFID System Value ($) and Growth Rate of Active RFID System (2015-2020)
Figure Global RFID System Price by Type (2015-2020)_x000D_
Figure Downstream Market Overview_x000D_
Table Global RFID System Consumption by Application (2015-2020)_x000D_
Table Global RFID System Consumption Market Share by Application (2015-2020)_x000D_
Figure Global RFID System Consumption Market Share by Application (2015-2020)_x000D_
Figure Global RFID System Consumption and Growth Rate of Industrial (2015-2020)
Figure Global RFID System Consumption and Growth Rate of Retailing (2015-2020)
Figure Global RFID System Consumption and Growth Rate of Institutions (2015-2020)
Figure Global RFID System Consumption and Growth Rate of Hospitality (2015-2020)
Figure Global RFID System Consumption and Growth Rate of Others (2015-2020)
Figure Global RFID System Sales and Growth Rate (2015-2020)_x000D_
Figure Global RFID System Revenue (M USD) and Growth (2015-2020)_x000D_
Table Global RFID System Sales by Regions (2015-2020)_x000D_
Table Global RFID System Sales Market Share by Regions (2015-2020)_x000D_
Table Global RFID System Revenue (M USD) by Regions (2015-2020)_x000D_
Table Global RFID System Revenue Market Share by Regions (2015-2020)_x000D_
Table Global RFID System Revenue Market Share by Regions in 2015_x000D_
Table Global RFID System Revenue Market Share by Regions in 2019_x000D_
Figure North America RFID System Sales and Growth Rate (2015-2020)_x000D_
Figure Europe RFID System Sales and Growth Rate (2015-2020)_x000D_
Figure Asia-Pacific RFID System Sales and Growth Rate (2015-2020)_x000D_
Figure Middle East and Africa RFID System Sales and Growth Rate (2015-2020)_x000D_
Figure South America RFID System Sales and Growth Rate (2015-2020)_x000D_
Figure North America COVID-19 Status_x000D_
Figure North America COVID-19 Confirmed Cases Major Distribution_x000D_
Figure North America RFID System Revenue (M USD) and Growth (2015-2020)_x000D_
Table North America RFID System Sales by Countries (2015-2020)_x000D_
Table North America RFID System Sales Market Share by Countries (2015-2020)_x000D_
Table North America RFID System Revenue (M USD) by Countries (2015-2020)_x000D_
Table North America RFID System Revenue Market Share by Countries (2015-2020)_x000D_
Figure United States RFID System Sales and Growth Rate (2015-2020)_x000D_
Figure Canada RFID System Sales and Growth Rate (2015-2020)_x000D_
Figure Mexico RFID System Sales and Growth (2015-2020)_x000D_
Figure Europe COVID-19 Status_x000D_
Figure Europe COVID-19 Confirmed Cases Major Distribution_x000D_
Figure Europe RFID System Revenue (M USD) and Growth (2015-2020)_x000D_
Table Europe RFID System Sales by Countries (2015-2020)_x000D_
Table Europe RFID System Sales Market Share by Countries (2015-2020)_x000D_
Table Europe RFID System Revenue (M USD) by Countries (2015-2020)_x000D_
Table Europe RFID System Revenue Market Share by Countries (2015-2020)_x000D_
Figure Germany RFID System Sales and Growth Rate (2015-2020)_x000D_
Figure UK RFID System Sales and Growth Rate (2015-2020)_x000D_
Figure France RFID System Sales and Growth (2015-2020)_x000D_
Figure Italy RFID System Sales and Growth (2015-2020)_x000D_
Figure Spain RFID System Sales and Growth (2015-2020)_x000D_
Figure Russia RFID System Sales and Growth (2015-2020)_x000D_
Figure Asia Pacific COVID-19 Status_x000D_
Figure Asia Pacific RFID System Revenue (M USD) and Growth (2015-2020)_x000D_
Table Asia Pacific RFID System Sales by Countries (2015-2020)_x000D_
Table Asia Pacific RFID System Sales Market Share by Countries (2015-2020)_x000D_
Table Asia Pacific RFID System Revenue (M USD) by Countries (2015-2020)_x000D_
Table Asia Pacific RFID System Revenue Market Share by Countries (2015-2020)_x000D_
Figure China RFID System Sales and Growth Rate (2015-2020)_x000D_
Figure Japan RFID System Sales and Growth Rate (2015-2020)_x000D_
Figure South Korea RFID System Sales and Growth (2015-2020)_x000D_
Figure India RFID System Sales and Growth (2015-2020)_x000D_
Figure Southeast Asia RFID System Sales and Growth (2015-2020)_x000D_
Figure Australia RFID System Sales and Growth (2015-2020)_x000D_
Figure Middle East RFID System Revenue (M USD) and Growth (2015-2020)_x000D_
Table Middle East RFID System Sales by Countries (2015-2020)_x000D_
Table Middle East and Africa RFID System Sales Market Share by Countries (2015-2020)_x000D_
Table Middle East and Africa RFID System Revenue (M USD) by Countries (2015-2020)_x000D_
Table Middle East and Africa RFID System Revenue Market Share by Countries (2015-2020)_x000D_
Figure Saudi Arabia RFID System Sales and Growth Rate (2015-2020)_x000D_
Figure UAE RFID System Sales and Growth Rate (2015-2020)_x000D_
Figure Egypt RFID System Sales and Growth (2015-2020)_x000D_
Figure Nigeria RFID System Sales and Growth (2015-2020)_x000D_
Figure South Africa RFID System Sales and Growth (2015-2020)_x000D_
Figure South America RFID System Revenue (M USD) and Growth (2015-2020)_x000D_
Table South America RFID System Sales by Countries (2015-2020)_x000D_
Table South America RFID System Sales Market Share by Countries (2015-2020)_x000D_
Table South America RFID System Revenue (M USD) by Countries (2015-2020)_x000D_
Table South America RFID System Revenue Market Share by Countries (2015-2020)_x000D_
Figure Brazil RFID System Sales and Growth Rate (2015-2020)_x000D_
Figure Argentina RFID System Sales and Growth Rate (2015-2020)_x000D_
Figure Columbia RFID System Sales and Growth (2015-2020)_x000D_
Figure Chile RFID System Sales and Growth (2015-2020)_x000D_
Figure Top 3 Market Share of RFID System Companies in 2019_x000D_
Figure Top 6 Market Share of RFID System Companies in 2019_x000D_
Table Major Players Production Value ($) Share (2015-2020)_x000D_
Table Alien Technology Profile
Table Alien Technology Product Introduction
Figure Alien Technology Production and Growth Rate
Figure Alien Technology Value ($) Market Share 2015-2020
Table CipherLab Profile
Table CipherLab Product Introduction
Figure CipherLab Production and Growth Rate
Figure CipherLab Value ($) Market Share 2015-2020
Table Honeywell International Profile
Table Honeywell International Product Introduction
Figure Honeywell International Production and Growth Rate
Figure Honeywell International Value ($) Market Share 2015-2020
Table ORBCOMM Profile
Table ORBCOMM Product Introduction
Figure ORBCOMM Production and Growth Rate
Figure ORBCOMM Value ($) Market Share 2015-2020
Table Unitech Electronics Profile
Table Unitech Electronics Product Introduction
Figure Unitech Electronics Production and Growth Rate
Figure Unitech Electronics Value ($) Market Share 2015-2020
Table Avery Dennison Profile
Table Avery Dennison Product Introduction
Figure Avery Dennison Production and Growth Rate
Figure Avery Dennison Value ($) Market Share 2015-2020
Table Fujitsu Profile
Table Fujitsu Product Introduction
Figure Fujitsu Production and Growth Rate
Figure Fujitsu Value ($) Market Share 2015-2020
Table Impinj Profile
Table Impinj Product Introduction
Figure Impinj Production and Growth Rate
Figure Impinj Value ($) Market Share 2015-2020
Table GAO RFID Profile
Table GAO RFID Product Introduction
Figure GAO RFID Production and Growth Rate
Figure GAO RFID Value ($) Market Share 2015-2020
Table Smartrac Profile
Table Smartrac Product Introduction
Figure Smartrac Production and Growth Rate
Figure Smartrac Value ($) Market Share 2015-2020
Table CoreRFID Profile
Table CoreRFID Product Introduction
Figure CoreRFID Production and Growth Rate
Figure CoreRFID Value ($) Market Share 2015-2020
Table Checkpoint Systems Profile
Table Checkpoint Systems Product Introduction
Figure Checkpoint Systems Production and Growth Rate
Figure Checkpoint Systems Value ($) Market Share 2015-2020
Table Zebra Technologies Profile
Table Zebra Technologies Product Introduction
Figure Zebra Technologies Production and Growth Rate
Figure Zebra Technologies Value ($) Market Share 2015-2020
Table FEIG ELECTRONIC Profile
Table FEIG ELECTRONIC Product Introduction
Figure FEIG ELECTRONIC Production and Growth Rate
Figure FEIG ELECTRONIC Value ($) Market Share 2015-2020
Table Datalogic Profile
Table Datalogic Product Introduction
Figure Datalogic Production and Growth Rate
Figure Datalogic Value ($) Market Share 2015-2020
Table Acreo Swedish ICT Profile
Table Acreo Swedish ICT Product Introduction
Figure Acreo Swedish ICT Production and Growth Rate
Figure Acreo Swedish ICT Value ($) Market Share 2015-2020
Table Market Driving Factors of RFID System_x000D_
Table Merger, Acquisition and New Investment_x000D_
Table Global RFID System Market Value ($) Forecast, by Type_x000D_
Table Global RFID System Market Volume Forecast, by Type_x000D_
Figure Global RFID System Market Value ($) and Growth Rate Forecast of Passive RFID System (2020-2025)
Figure Global RFID System Market Volume ($) and Growth Rate Forecast of Passive RFID System (2020-2025)
Figure Global RFID System Market Value ($) and Growth Rate Forecast of Active RFID System (2020-2025)
Figure Global RFID System Market Volume ($) and Growth Rate Forecast of Active RFID System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Retailing (2020-2025)
Figure Market Volume and Growth Rate Forecast of Retailing (2020-2025)
Figure Market Value ($) and Growth Rate Forecast of Institutions (2020-2025)
Figure Market Volume and Growth Rate Forecast of Institutions (2020-2025)
Figure Market Value ($) and Growth Rate Forecast of Hospitality (2020-2025)
Figure Market Volume and Growth Rate Forecast of Hospitality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</si>
  <si>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RFID System Industry Market Report Opportunities and Competitive Landscape</t>
  </si>
  <si>
    <t>COVID-19 Outbreak-Global Graphics Processing Unit (Gpu) Industry Market Report-Development Trends, Threats, Opportunities and Competitive Landscape in 2020</t>
  </si>
  <si>
    <t>115</t>
  </si>
  <si>
    <t>_x000D_
The Graphics Processing Unit (Gpu)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Graphics Processing Unit (Gpu) industry. _x000D_
Chapter 3.7 covers the analysis of the impact of COVID-19 from the perspective of the industry chain. _x000D_
In addition, chapters 7-11 consider the impact of COVID-19 on the regional economy._x000D_
_x000D_
&lt;b&gt;The Graphics Processing Unit (Gpu) market can be split based on product types, major applications, and important countries as follows:&lt;/b&gt;_x000D_
_x000D_
&lt;b&gt;Key players in the global Graphics Processing Unit (Gpu) market covered in Chapter 12:&lt;/b&gt;_x000D_
Broadcom Corporation
NVIDIA Corporation
3DLabs Inc.
Imagination Technologies Group Plc
Qualcomm Inc.
VIA Technologies Inc.
Matrox Electronic Systems Ltd.
Advanced Micro Devices (AMD), Inc.
Silicon Integrated Systems Corporation
Intel Corporation
ARM Limited
Vivante Corporation
_x000D_
&lt;b&gt;In Chapter 4 and 14.1, on the basis of types, the Graphics Processing Unit (Gpu) market from 2015 to 2025 is primarily split into:&lt;/b&gt;_x000D_
Discrete Graphics Processing Unit
Integrated Graphics Processing Unit
Hybrid Graphics Processing Unit
_x000D_
&lt;b&gt;In Chapter 5 and 14.2, on the basis of applications, the Graphics Processing Unit (Gpu) market from 2015 to 2025 covers:&lt;/b&gt;_x000D_
Desktop Computer
Laptops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</si>
  <si>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Graphics Processing Unit (Gpu) Introduction and Market Overview_x000D_
1.1 Objectives of the Study_x000D_
1.2 Overview of Graphics Processing Unit (Gpu)_x000D_
1.3 Scope of The Study_x000D_
1.3.1 Key Market Segments_x000D_
1.3.2 Players Covered_x000D_
1.3.3 COVID-19's impact on the Graphics Processing Unit (Gpu) industry_x000D_
1.4 Methodology of The Study_x000D_
1.5 Research Data Source_x000D_
_x000D_
2 Executive Summary_x000D_
2.1 Market Overview_x000D_
2.1.1 Global Graphics Processing Unit (Gpu) Market Size, 2015 – 2020_x000D_
2.1.2 Global Graphics Processing Unit (Gpu) Market Size by Type, 2015 – 2020_x000D_
2.1.3 Global Graphics Processing Unit (Gpu) Market Size by Application, 2015 – 2020_x000D_
2.1.4 Global Graphics Processing Unit (Gpu) Market Size by Region, 2015 - 2025_x000D_
2.2 Business Environment Analysis_x000D_
2.2.1 Global COVID-19 Status and Economic Overview_x000D_
2.2.2 Influence of COVID-19 Outbreak on Graphics Processing Unit (Gpu) Industry Development_x000D_
_x000D_
3 Industry Chain Analysis_x000D_
3.1 Upstream Raw Material Suppliers of Graphics Processing Unit (Gpu) Analysis_x000D_
3.2 Major Players of Graphics Processing Unit (Gpu)_x000D_
3.3 Graphics Processing Unit (Gpu) Manufacturing Cost Structure Analysis_x000D_
3.3.1 Production Process Analysis_x000D_
3.3.2 Manufacturing Cost Structure of Graphics Processing Unit (Gpu)_x000D_
3.3.3 Labor Cost of Graphics Processing Unit (Gpu)_x000D_
3.4 Market Distributors of Graphics Processing Unit (Gpu)_x000D_
3.5 Major Downstream Buyers of Graphics Processing Unit (Gpu) Analysis_x000D_
3.6 The Impact of Covid-19 From the Perspective of Industry Chain_x000D_
3.7 Regional Import and Export Controls Will Exist for a Long Time_x000D_
3.8 Continued downward PMI Spreads Globally_x000D_
_x000D_
4 Global Graphics Processing Unit (Gpu) Market, by Type_x000D_
4.1 Global Graphics Processing Unit (Gpu) Value and Market Share by Type (2015-2020)_x000D_
4.2 Global Graphics Processing Unit (Gpu) Production and Market Share by Type (2015-2020)_x000D_
4.3 Global Graphics Processing Unit (Gpu) Value and Growth Rate by Type (2015-2020)_x000D_
4.3.1 Global Graphics Processing Unit (Gpu) Value and Growth Rate of Discrete Graphics Processing Unit
4.3.2 Global Graphics Processing Unit (Gpu) Value and Growth Rate of Integrated Graphics Processing Unit
4.3.3 Global Graphics Processing Unit (Gpu) Value and Growth Rate of Hybrid Graphics Processing Unit
4.4 Global Graphics Processing Unit (Gpu) Price Analysis by Type (2015-2020)_x000D_
_x000D_
5 Graphics Processing Unit (Gpu) Market, by Application_x000D_
5.1 Downstream Market Overview_x000D_
5.2 Global Graphics Processing Unit (Gpu) Consumption and Market Share by Application (2015-2020)_x000D_
5.3 Global Graphics Processing Unit (Gpu) Consumption and Growth Rate by Application (2015-2020)_x000D_
5.3.1 Global Graphics Processing Unit (Gpu) Consumption and Growth Rate of Desktop Computer (2015-2020)
5.3.2 Global Graphics Processing Unit (Gpu) Consumption and Growth Rate of Laptops (2015-2020)
_x000D_
6 Global Graphics Processing Unit (Gpu) Market Analysis by Regions_x000D_
6.1 Global Graphics Processing Unit (Gpu) Sales, Revenue and Market Share by Regions_x000D_
6.1.1 Global Graphics Processing Unit (Gpu) Sales by Regions (2015-2020)_x000D_
6.1.2 Global Graphics Processing Unit (Gpu) Revenue by Regions (2015-2020)_x000D_
6.2 North America Graphics Processing Unit (Gpu) Sales and Growth Rate (2015-2020)_x000D_
6.3 Europe Graphics Processing Unit (Gpu) Sales and Growth Rate (2015-2020)_x000D_
6.4 Asia-Pacific Graphics Processing Unit (Gpu) Sales and Growth Rate (2015-2020)_x000D_
6.5 Middle East and Africa Graphics Processing Unit (Gpu) Sales and Growth Rate (2015-2020)_x000D_
6.6 South America Graphics Processing Unit (Gpu) Sales and Growth Rate (2015-2020)_x000D_
_x000D_
7 North America Graphics Processing Unit (Gpu) Market Analysis by Countries_x000D_
7.1 The Influence of COVID-19 on North America Market_x000D_
7.2 North America Graphics Processing Unit (Gpu) Sales, Revenue and Market Share by Countries_x000D_
7.2.1 North America Graphics Processing Unit (Gpu) Sales by Countries (2015-2020)_x000D_
7.2.2 North America Graphics Processing Unit (Gpu) Revenue by Countries (2015-2020)_x000D_
7.3 United States Graphics Processing Unit (Gpu) Sales and Growth Rate (2015-2020)_x000D_
7.4 Canada Graphics Processing Unit (Gpu) Sales and Growth Rate (2015-2020)_x000D_
7.5 Mexico Graphics Processing Unit (Gpu) Sales and Growth Rate (2015-2020)_x000D_
_x000D_
8 Europe Graphics Processing Unit (Gpu) Market Analysis by Countries_x000D_
8.1 The Influence of COVID-19 on Europe Market_x000D_
8.2 Europe Graphics Processing Unit (Gpu) Sales, Revenue and Market Share by Countries_x000D_
8.2.1 Europe Graphics Processing Unit (Gpu) Sales by Countries (2015-2020)_x000D_
8.2.2 Europe Graphics Processing Unit (Gpu) Revenue by Countries (2015-2020)_x000D_
8.3 Germany Graphics Processing Unit (Gpu) Sales and Growth Rate (2015-2020)_x000D_
8.4 UK Graphics Processing Unit (Gpu) Sales and Growth Rate (2015-2020)_x000D_
8.5 France Graphics Processing Unit (Gpu) Sales and Growth Rate (2015-2020)_x000D_
8.6 Italy Graphics Processing Unit (Gpu) Sales and Growth Rate (2015-2020)_x000D_
8.7 Spain Graphics Processing Unit (Gpu) Sales and Growth Rate (2015-2020)_x000D_
8.8 Russia Graphics Processing Unit (Gpu) Sales and Growth Rate (2015-2020)_x000D_
_x000D_
9 Asia Pacific Graphics Processing Unit (Gpu) Market Analysis by Countries_x000D_
9.1 The Influence of COVID-19 on Asia Pacific Market_x000D_
9.2 Asia Pacific Graphics Processing Unit (Gpu) Sales, Revenue and Market Share by Countries_x000D_
9.2.1 Asia Pacific Graphics Processing Unit (Gpu) Sales by Countries (2015-2020)_x000D_
9.2.2 Asia Pacific Graphics Processing Unit (Gpu) Revenue by Countries (2015-2020)_x000D_
9.3 China Graphics Processing Unit (Gpu) Sales and Growth Rate (2015-2020)_x000D_
9.4 Japan Graphics Processing Unit (Gpu) Sales and Growth Rate (2015-2020)_x000D_
9.5 South Korea Graphics Processing Unit (Gpu) Sales and Growth Rate (2015-2020)_x000D_
9.6 India Graphics Processing Unit (Gpu) Sales and Growth Rate (2015-2020)_x000D_
9.7 Southeast Asia Graphics Processing Unit (Gpu) Sales and Growth Rate (2015-2020)_x000D_
9.8 Australia Graphics Processing Unit (Gpu) Sales and Growth Rate (2015-2020)_x000D_
_x000D_
10 Middle East and Africa Graphics Processing Unit (Gpu) Market Analysis by Countries_x000D_
10.1 The Influence of COVID-19 on Middle East and Africa Market_x000D_
10.2 Middle East and Africa Graphics Processing Unit (Gpu) Sales, Revenue and Market Share by Countries_x000D_
10.2.1 Middle East and Africa Graphics Processing Unit (Gpu) Sales by Countries (2015-2020)_x000D_
10.2.2 Middle East and Africa Graphics Processing Unit (Gpu) Revenue by Countries (2015-2020)_x000D_
10.3 Saudi Arabia Graphics Processing Unit (Gpu) Sales and Growth Rate (2015-2020)_x000D_
10.4 UAE Graphics Processing Unit (Gpu) Sales and Growth Rate (2015-2020)_x000D_
10.5 Egypt Graphics Processing Unit (Gpu) Sales and Growth Rate (2015-2020)_x000D_
10.6 Nigeria Graphics Processing Unit (Gpu) Sales and Growth Rate (2015-2020)_x000D_
10.7 South Africa Graphics Processing Unit (Gpu) Sales and Growth Rate (2015-2020)_x000D_
_x000D_
11 South America Graphics Processing Unit (Gpu) Market Analysis by Countries_x000D_
11.1 The Influence of COVID-19 on Middle East and Africa Market_x000D_
11.2 South America Graphics Processing Unit (Gpu) Sales, Revenue and Market Share by Countries_x000D_
11.2.1 South America Graphics Processing Unit (Gpu) Sales by Countries (2015-2020)_x000D_
11.2.2 South America Graphics Processing Unit (Gpu) Revenue by Countries (2015-2020)_x000D_
11.3 Brazil Graphics Processing Unit (Gpu) Sales and Growth Rate (2015-2020)_x000D_
11.4 Argentina Graphics Processing Unit (Gpu) Sales and Growth Rate (2015-2020)_x000D_
11.5 Columbia Graphics Processing Unit (Gpu) Sales and Growth Rate (2015-2020)_x000D_
11.6 Chile Graphics Processing Unit (Gpu) Sales and Growth Rate (2015-2020)_x000D_
_x000D_
12 Competitive Landscape_x000D_
12.1 Broadcom Corporation
12.1.1 Broadcom Corporation Basic Information
12.1.2 Graphics Processing Unit (Gpu) Product Introduction
12.1.3 Broadcom Corporation Production, Value, Price, Gross Margin 2015-2020
12.2 NVIDIA Corporation
12.2.1 NVIDIA Corporation Basic Information
12.2.2 Graphics Processing Unit (Gpu) Product Introduction
12.2.3 NVIDIA Corporation Production, Value, Price, Gross Margin 2015-2020
12.3 3DLabs Inc.
12.3.1 3DLabs Inc. Basic Information
12.3.2 Graphics Processing Unit (Gpu) Product Introduction
12.3.3 3DLabs Inc. Production, Value, Price, Gross Margin 2015-2020
12.4 Imagination Technologies Group Plc
12.4.1 Imagination Technologies Group Plc Basic Information
12.4.2 Graphics Processing Unit (Gpu) Product Introduction
12.4.3 Imagination Technologies Group Plc Production, Value, Price, Gross Margin 2015-2020
12.5 Qualcomm Inc.
12.5.1 Qualcomm Inc. Basic Information
12.5.2 Graphics Processing Unit (Gpu) Product Introduction
12.5.3 Qualcomm Inc. Production, Value, Price, Gross Margin 2015-2020
12.6 VIA Technologies Inc.
12.6.1 VIA Technologies Inc. Basic Information
12.6.2 Graphics Processing Unit (Gpu) Product Introduction
12.6.3 VIA Technologies Inc. Production, Value, Price, Gross Margin 2015-2020
12.7 Matrox Electronic Systems Ltd.
12.7.1 Matrox Electronic Systems Ltd. Basic Information
12.7.2 Graphics Processing Unit (Gpu) Product Introduction
12.7.3 Matrox Electronic Systems Ltd. Production, Value, Price, Gross Margin 2015-2020
12.8 Advanced Micro Devices (AMD), Inc.
12.8.1 Advanced Micro Devices (AMD), Inc. Basic Information
12.8.2 Graphics Processing Unit (Gpu) Product Introduction
12.8.3 Advanced Micro Devices (AMD), Inc. Production, Value, Price, Gross Margin 2015-2020
12.9 Silicon Integrated Systems Corporation
12.9.1 Silicon Integrated Systems Corporation Basic Information
12.9.2 Graphics Processing Unit (Gpu) Product Introduction
12.9.3 Silicon Integrated Systems Corporation Production, Value, Price, Gross Margin 2015-2020
12.10 Intel Corporation
12.10.1 Intel Corporation Basic Information
12.10.2 Graphics Processing Unit (Gpu) Product Introduction
12.10.3 Intel Corporation Production, Value, Price, Gross Margin 2015-2020
12.11 ARM Limited
12.11.1 ARM Limited Basic Information
12.11.2 Graphics Processing Unit (Gpu) Product Introduction
12.11.3 ARM Limited Production, Value, Price, Gross Margin 2015-2020
12.12 Vivante Corporation
12.12.1 Vivante Corporation Basic Information
12.12.2 Graphics Processing Unit (Gpu) Product Introduction
12.12.3 Vivante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Graphics Processing Unit (Gpu) Market Forecast_x000D_
14.1 Global Graphics Processing Unit (Gpu) Market Value &amp; Volume Forecast, by Type (2020-2025)_x000D_
14.1.1 Discrete Graphics Processing Unit Market Value and Volume Forecast (2020-2025)
14.1.2 Integrated Graphics Processing Unit Market Value and Volume Forecast (2020-2025)
14.1.3 Hybrid Graphics Processing Unit Market Value and Volume Forecast (2020-2025)
14.2 Global Graphics Processing Unit (Gpu) Market Value &amp; Volume Forecast, by Application (2020-2025)_x000D_
14.2.1 Desktop Computer Market Value and Volume Forecast (2020-2025)
14.2.2 Laptops Market Value and Volume Forecast (2020-2025)
14.3 Graphics Processing Unit (Gpu)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</si>
  <si>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Graphics Processing Unit (Gpu)_x000D_
Table Product Specification of Graphics Processing Unit (Gpu)_x000D_
Table Graphics Processing Unit (Gpu) Key Market Segments_x000D_
Table Key Players Graphics Processing Unit (Gpu) Covered_x000D_
Figure Global Graphics Processing Unit (Gpu) Market Size, 2015 – 2025_x000D_
Table Different Types of Graphics Processing Unit (Gpu)_x000D_
Figure Global Graphics Processing Unit (Gpu) Value ($) Segment by Type from 2015-2020_x000D_
Figure Global Graphics Processing Unit (Gpu) Market Share by Types in 2019_x000D_
Table Different Applications of Graphics Processing Unit (Gpu)_x000D_
Figure Global Graphics Processing Unit (Gpu) Value ($) Segment by Applications from 2015-2020_x000D_
Figure Global Graphics Processing Unit (Gpu) Market Share by Applications in 2019_x000D_
Figure Global Graphics Processing Unit (Gpu) Market Share by Regions in 2019_x000D_
Figure North America Graphics Processing Unit (Gpu) Production Value ($) and Growth Rate (2015-2020)_x000D_
Figure Europe Graphics Processing Unit (Gpu) Production Value ($) and Growth Rate (2015-2020)_x000D_
Figure Asia Pacific Graphics Processing Unit (Gpu) Production Value ($) and Growth Rate (2015-2020)_x000D_
Figure Middle East and Africa Graphics Processing Unit (Gpu) Production Value ($) and Growth Rate (2015-2020)_x000D_
Figure South America Graphics Processing Unit (Gpu) Production Value ($) and Growth Rate (2015-2020)_x000D_
Table Global COVID-19 Status and Economic Overview_x000D_
Figure Global COVID-19 Status_x000D_
Figure COVID-19 Comparison of Major Countries_x000D_
Figure Industry Chain Analysis of Graphics Processing Unit (Gpu)_x000D_
Table Upstream Raw Material Suppliers of Graphics Processing Unit (Gpu) with Contact Information_x000D_
Table Major Players Headquarters, and Service Area of Graphics Processing Unit (Gpu)_x000D_
Figure Major Players Production Value Market Share of Graphics Processing Unit (Gpu) in 2019_x000D_
Table Major Players Graphics Processing Unit (Gpu) Product Types in 2019_x000D_
Figure Production Process of Graphics Processing Unit (Gpu)_x000D_
Figure Manufacturing Cost Structure of Graphics Processing Unit (Gpu)_x000D_
Figure Channel Status of Graphics Processing Unit (Gpu)_x000D_
Table Major Distributors of Graphics Processing Unit (Gpu) with Contact Information_x000D_
Table Major Downstream Buyers of Graphics Processing Unit (Gpu) with Contact Information_x000D_
Table Global Graphics Processing Unit (Gpu) Value ($) by Type (2015-2020)_x000D_
Table Global Graphics Processing Unit (Gpu) Value Share by Type (2015-2020)_x000D_
Figure Global Graphics Processing Unit (Gpu) Value Share by Type (2015-2020)_x000D_
Table Global Graphics Processing Unit (Gpu) Production by Type (2015-2020)_x000D_
Table Global Graphics Processing Unit (Gpu) Production Share by Type (2015-2020)_x000D_
Figure Global Graphics Processing Unit (Gpu) Production Share by Type (2015-2020)_x000D_
Figure Global Graphics Processing Unit (Gpu) Value ($) and Growth Rate of Discrete Graphics Processing Unit (2015-2020)
Figure Global Graphics Processing Unit (Gpu) Value ($) and Growth Rate of Integrated Graphics Processing Unit (2015-2020)
Figure Global Graphics Processing Unit (Gpu) Value ($) and Growth Rate of Hybrid Graphics Processing Unit (2015-2020)
Figure Global Graphics Processing Unit (Gpu) Price by Type (2015-2020)_x000D_
Figure Downstream Market Overview_x000D_
Table Global Graphics Processing Unit (Gpu) Consumption by Application (2015-2020)_x000D_
Table Global Graphics Processing Unit (Gpu) Consumption Market Share by Application (2015-2020)_x000D_
Figure Global Graphics Processing Unit (Gpu) Consumption Market Share by Application (2015-2020)_x000D_
Figure Global Graphics Processing Unit (Gpu) Consumption and Growth Rate of Desktop Computer (2015-2020)
Figure Global Graphics Processing Unit (Gpu) Consumption and Growth Rate of Laptops (2015-2020)
Figure Global Graphics Processing Unit (Gpu) Sales and Growth Rate (2015-2020)_x000D_
Figure Global Graphics Processing Unit (Gpu) Revenue (M USD) and Growth (2015-2020)_x000D_
Table Global Graphics Processing Unit (Gpu) Sales by Regions (2015-2020)_x000D_
Table Global Graphics Processing Unit (Gpu) Sales Market Share by Regions (2015-2020)_x000D_
Table Global Graphics Processing Unit (Gpu) Revenue (M USD) by Regions (2015-2020)_x000D_
Table Global Graphics Processing Unit (Gpu) Revenue Market Share by Regions (2015-2020)_x000D_
Table Global Graphics Processing Unit (Gpu) Revenue Market Share by Regions in 2015_x000D_
Table Global Graphics Processing Unit (Gpu) Revenue Market Share by Regions in 2019_x000D_
Figure North America Graphics Processing Unit (Gpu) Sales and Growth Rate (2015-2020)_x000D_
Figure Europe Graphics Processing Unit (Gpu) Sales and Growth Rate (2015-2020)_x000D_
Figure Asia-Pacific Graphics Processing Unit (Gpu) Sales and Growth Rate (2015-2020)_x000D_
Figure Middle East and Africa Graphics Processing Unit (Gpu) Sales and Growth Rate (2015-2020)_x000D_
Figure South America Graphics Processing Unit (Gpu) Sales and Growth Rate (2015-2020)_x000D_
Figure North America COVID-19 Status_x000D_
Figure North America COVID-19 Confirmed Cases Major Distribution_x000D_
Figure North America Graphics Processing Unit (Gpu) Revenue (M USD) and Growth (2015-2020)_x000D_
Table North America Graphics Processing Unit (Gpu) Sales by Countries (2015-2020)_x000D_
Table North America Graphics Processing Unit (Gpu) Sales Market Share by Countries (2015-2020)_x000D_
Table North America Graphics Processing Unit (Gpu) Revenue (M USD) by Countries (2015-2020)_x000D_
Table North America Graphics Processing Unit (Gpu) Revenue Market Share by Countries (2015-2020)_x000D_
Figure United States Graphics Processing Unit (Gpu) Sales and Growth Rate (2015-2020)_x000D_
Figure Canada Graphics Processing Unit (Gpu) Sales and Growth Rate (2015-2020)_x000D_
Figure Mexico Graphics Processing Unit (Gpu) Sales and Growth (2015-2020)_x000D_
Figure Europe COVID-19 Status_x000D_
Figure Europe COVID-19 Confirmed Cases Major Distribution_x000D_
Figure Europe Graphics Processing Unit (Gpu) Revenue (M USD) and Growth (2015-2020)_x000D_
Table Europe Graphics Processing Unit (Gpu) Sales by Countries (2015-2020)_x000D_
Table Europe Graphics Processing Unit (Gpu) Sales Market Share by Countries (2015-2020)_x000D_
Table Europe Graphics Processing Unit (Gpu) Revenue (M USD) by Countries (2015-2020)_x000D_
Table Europe Graphics Processing Unit (Gpu) Revenue Market Share by Countries (2015-2020)_x000D_
Figure Germany Graphics Processing Unit (Gpu) Sales and Growth Rate (2015-2020)_x000D_
Figure UK Graphics Processing Unit (Gpu) Sales and Growth Rate (2015-2020)_x000D_
Figure France Graphics Processing Unit (Gpu) Sales and Growth (2015-2020)_x000D_
Figure Italy Graphics Processing Unit (Gpu) Sales and Growth (2015-2020)_x000D_
Figure Spain Graphics Processing Unit (Gpu) Sales and Growth (2015-2020)_x000D_
Figure Russia Graphics Processing Unit (Gpu) Sales and Growth (2015-2020)_x000D_
Figure Asia Pacific COVID-19 Status_x000D_
Figure Asia Pacific Graphics Processing Unit (Gpu) Revenue (M USD) and Growth (2015-2020)_x000D_
Table Asia Pacific Graphics Processing Unit (Gpu) Sales by Countries (2015-2020)_x000D_
Table Asia Pacific Graphics Processing Unit (Gpu) Sales Market Share by Countries (2015-2020)_x000D_
Table Asia Pacific Graphics Processing Unit (Gpu) Revenue (M USD) by Countries (2015-2020)_x000D_
Table Asia Pacific Graphics Processing Unit (Gpu) Revenue Market Share by Countries (2015-2020)_x000D_
Figure China Graphics Processing Unit (Gpu) Sales and Growth Rate (2015-2020)_x000D_
Figure Japan Graphics Processing Unit (Gpu) Sales and Growth Rate (2015-2020)_x000D_
Figure South Korea Graphics Processing Unit (Gpu) Sales and Growth (2015-2020)_x000D_
Figure India Graphics Processing Unit (Gpu) Sales and Growth (2015-2020)_x000D_
Figure Southeast Asia Graphics Processing Unit (Gpu) Sales and Growth (2015-2020)_x000D_
Figure Australia Graphics Processing Unit (Gpu) Sales and Growth (2015-2020)_x000D_
Figure Middle East Graphics Processing Unit (Gpu) Revenue (M USD) and Growth (2015-2020)_x000D_
Table Middle East Graphics Processing Unit (Gpu) Sales by Countries (2015-2020)_x000D_
Table Middle East and Africa Graphics Processing Unit (Gpu) Sales Market Share by Countries (2015-2020)_x000D_
Table Middle East and Africa Graphics Processing Unit (Gpu) Revenue (M USD) by Countries (2015-2020)_x000D_
Table Middle East and Africa Graphics Processing Unit (Gpu) Revenue Market Share by Countries (2015-2020)_x000D_
Figure Saudi Arabia Graphics Processing Unit (Gpu) Sales and Growth Rate (2015-2020)_x000D_
Figure UAE Graphics Processing Unit (Gpu) Sales and Growth Rate (2015-2020)_x000D_
Figure Egypt Graphics Processing Unit (Gpu) Sales and Growth (2015-2020)_x000D_
Figure Nigeria Graphics Processing Unit (Gpu) Sales and Growth (2015-2020)_x000D_
Figure South Africa Graphics Processing Unit (Gpu) Sales and Growth (2015-2020)_x000D_
Figure South America Graphics Processing Unit (Gpu) Revenue (M USD) and Growth (2015-2020)_x000D_
Table South America Graphics Processing Unit (Gpu) Sales by Countries (2015-2020)_x000D_
Table South America Graphics Processing Unit (Gpu) Sales Market Share by Countries (2015-2020)_x000D_
Table South America Graphics Processing Unit (Gpu) Revenue (M USD) by Countries (2015-2020)_x000D_
Table South America Graphics Processing Unit (Gpu) Revenue Market Share by Countries (2015-2020)_x000D_
Figure Brazil Graphics Processing Unit (Gpu) Sales and Growth Rate (2015-2020)_x000D_
Figure Argentina Graphics Processing Unit (Gpu) Sales and Growth Rate (2015-2020)_x000D_
Figure Columbia Graphics Processing Unit (Gpu) Sales and Growth (2015-2020)_x000D_
Figure Chile Graphics Processing Unit (Gpu) Sales and Growth (2015-2020)_x000D_
Figure Top 3 Market Share of Graphics Processing Unit (Gpu) Companies in 2019_x000D_
Figure Top 6 Market Share of Graphics Processing Unit (Gpu) Companies in 2019_x000D_
Table Major Players Production Value ($) Share (2015-2020)_x000D_
Table Broadcom Corporation Profile
Table Broadcom Corporation Product Introduction
Figure Broadcom Corporation Production and Growth Rate
Figure Broadcom Corporation Value ($) Market Share 2015-2020
Table NVIDIA Corporation Profile
Table NVIDIA Corporation Product Introduction
Figure NVIDIA Corporation Production and Growth Rate
Figure NVIDIA Corporation Value ($) Market Share 2015-2020
Table 3DLabs Inc. Profile
Table 3DLabs Inc. Product Introduction
Figure 3DLabs Inc. Production and Growth Rate
Figure 3DLabs Inc. Value ($) Market Share 2015-2020
Table Imagination Technologies Group Plc Profile
Table Imagination Technologies Group Plc Product Introduction
Figure Imagination Technologies Group Plc Production and Growth Rate
Figure Imagination Technologies Group Plc Value ($) Market Share 2015-2020
Table Qualcomm Inc. Profile
Table Qualcomm Inc. Product Introduction
Figure Qualcomm Inc. Production and Growth Rate
Figure Qualcomm Inc. Value ($) Market Share 2015-2020
Table VIA Technologies Inc. Profile
Table VIA Technologies Inc. Product Introduction
Figure VIA Technologies Inc. Production and Growth Rate
Figure VIA Technologies Inc. Value ($) Market Share 2015-2020
Table Matrox Electronic Systems Ltd. Profile
Table Matrox Electronic Systems Ltd. Product Introduction
Figure Matrox Electronic Systems Ltd. Production and Growth Rate
Figure Matrox Electronic Systems Ltd. Value ($) Market Share 2015-2020
Table Advanced Micro Devices (AMD), Inc. Profile
Table Advanced Micro Devices (AMD), Inc. Product Introduction
Figure Advanced Micro Devices (AMD), Inc. Production and Growth Rate
Figure Advanced Micro Devices (AMD), Inc. Value ($) Market Share 2015-2020
Table Silicon Integrated Systems Corporation Profile
Table Silicon Integrated Systems Corporation Product Introduction
Figure Silicon Integrated Systems Corporation Production and Growth Rate
Figure Silicon Integrated Systems Corporation Value ($) Market Share 2015-2020
Table Intel Corporation Profile
Table Intel Corporation Product Introduction
Figure Intel Corporation Production and Growth Rate
Figure Intel Corporation Value ($) Market Share 2015-2020
Table ARM Limited Profile
Table ARM Limited Product Introduction
Figure ARM Limited Production and Growth Rate
Figure ARM Limited Value ($) Market Share 2015-2020
Table Vivante Corporation Profile
Table Vivante Corporation Product Introduction
Figure Vivante Corporation Production and Growth Rate
Figure Vivante Corporation Value ($) Market Share 2015-2020
Table Market Driving Factors of Graphics Processing Unit (Gpu)_x000D_
Table Merger, Acquisition and New Investment_x000D_
Table Global Graphics Processing Unit (Gpu) Market Value ($) Forecast, by Type_x000D_
Table Global Graphics Processing Unit (Gpu) Market Volume Forecast, by Type_x000D_
Figure Global Graphics Processing Unit (Gpu) Market Value ($) and Growth Rate Forecast of Discrete Graphics Processing Unit (2020-2025)
Figure Global Graphics Processing Unit (Gpu) Market Volume ($) and Growth Rate Forecast of Discrete Graphics Processing Unit (2020-2025)
Figure Global Graphics Processing Unit (Gpu) Market Value ($) and Growth Rate Forecast of Integrated Graphics Processing Unit (2020-2025)
Figure Global Graphics Processing Unit (Gpu) Market Volume ($) and Growth Rate Forecast of Integrated Graphics Processing Unit (2020-2025)
Figure Global Graphics Processing Unit (Gpu) Market Value ($) and Growth Rate Forecast of Hybrid Graphics Processing Unit (2020-2025)
Figure Global Graphics Processing Unit (Gpu) Market Volume ($) and Growth Rate Forecast of Hybrid Graphics Processing Unit (2020-2025)
Table Global Market Value ($) Forecast by Application (2020-2025)_x000D_
Table Global Market Volume Forecast by Application (2020-2025)_x000D_
Figure Market Value ($) and Growth Rate Forecast of Desktop Computer (2020-2025)
Figure Market Volume and Growth Rate Forecast of Desktop Computer (2020-2025)
Figure Market Value ($) and Growth Rate Forecast of Laptops (2020-2025)
Figure Market Volume and Growth Rate Forecast of Laptops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</si>
  <si>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Graphics Processing Unit (Gpu) Industry Market Report Opportunities and Competitive Landscape</t>
  </si>
  <si>
    <t>COVID-19 Outbreak-Global Fluorite Industry Market Report-Development Trends, Threats, Opportunities and Competitive Landscape in 2020</t>
  </si>
  <si>
    <t>_x000D_
The Fluorite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Fluorite industry. _x000D_
Chapter 3.7 covers the analysis of the impact of COVID-19 from the perspective of the industry chain. _x000D_
In addition, chapters 7-11 consider the impact of COVID-19 on the regional economy._x000D_
_x000D_
&lt;b&gt;The Fluorite market can be split based on product types, major applications, and important countries as follows:&lt;/b&gt;_x000D_
_x000D_
&lt;b&gt;Key players in the global Fluorite market covered in Chapter 12:&lt;/b&gt;_x000D_
Fluorsid Group
Inner Mongolia Xiang Zhen Mining
Zhejiang Sanmei Chemical
Solvay
Wuyi Shenlong Flotation
Inner Mongolia Huasheng
Masan Resources
Sinochem Lantian
Mexichem
Mongolrostvelmet
CFIC
Pars Gilsonite Reshad
Kenya Fluorspar Company
Hunan Nonferrous Chenzhou Fluoride Chemical
Yaroslavsk Mining Company(RUSAL)
Jiangxi Shangrao Sanshan Mining
Chifeng Sky-Horse
Steyuan Mineral Resources Group
Guoxing Corperation
Minersa
China Kings Resources Group
_x000D_
&lt;b&gt;In Chapter 4 and 14.1, on the basis of types, the Fluorite market from 2015 to 2025 is primarily split into:&lt;/b&gt;_x000D_
Metallurgical Grade Fluorite
Acid Grade Fluorite
Others
_x000D_
&lt;b&gt;In Chapter 5 and 14.2, on the basis of applications, the Fluorite market from 2015 to 2025 covers:&lt;/b&gt;_x000D_
Metallurgical Industry
Building Material Industry
Chemical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</si>
  <si>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Fluorite Introduction and Market Overview_x000D_
1.1 Objectives of the Study_x000D_
1.2 Overview of Fluorite_x000D_
1.3 Scope of The Study_x000D_
1.3.1 Key Market Segments_x000D_
1.3.2 Players Covered_x000D_
1.3.3 COVID-19's impact on the Fluorite industry_x000D_
1.4 Methodology of The Study_x000D_
1.5 Research Data Source_x000D_
_x000D_
2 Executive Summary_x000D_
2.1 Market Overview_x000D_
2.1.1 Global Fluorite Market Size, 2015 – 2020_x000D_
2.1.2 Global Fluorite Market Size by Type, 2015 – 2020_x000D_
2.1.3 Global Fluorite Market Size by Application, 2015 – 2020_x000D_
2.1.4 Global Fluorite Market Size by Region, 2015 - 2025_x000D_
2.2 Business Environment Analysis_x000D_
2.2.1 Global COVID-19 Status and Economic Overview_x000D_
2.2.2 Influence of COVID-19 Outbreak on Fluorite Industry Development_x000D_
_x000D_
3 Industry Chain Analysis_x000D_
3.1 Upstream Raw Material Suppliers of Fluorite Analysis_x000D_
3.2 Major Players of Fluorite_x000D_
3.3 Fluorite Manufacturing Cost Structure Analysis_x000D_
3.3.1 Production Process Analysis_x000D_
3.3.2 Manufacturing Cost Structure of Fluorite_x000D_
3.3.3 Labor Cost of Fluorite_x000D_
3.4 Market Distributors of Fluorite_x000D_
3.5 Major Downstream Buyers of Fluorite Analysis_x000D_
3.6 The Impact of Covid-19 From the Perspective of Industry Chain_x000D_
3.7 Regional Import and Export Controls Will Exist for a Long Time_x000D_
3.8 Continued downward PMI Spreads Globally_x000D_
_x000D_
4 Global Fluorite Market, by Type_x000D_
4.1 Global Fluorite Value and Market Share by Type (2015-2020)_x000D_
4.2 Global Fluorite Production and Market Share by Type (2015-2020)_x000D_
4.3 Global Fluorite Value and Growth Rate by Type (2015-2020)_x000D_
4.3.1 Global Fluorite Value and Growth Rate of Metallurgical Grade Fluorite
4.3.2 Global Fluorite Value and Growth Rate of Acid Grade Fluorite
4.3.3 Global Fluorite Value and Growth Rate of Others
4.4 Global Fluorite Price Analysis by Type (2015-2020)_x000D_
_x000D_
5 Fluorite Market, by Application_x000D_
5.1 Downstream Market Overview_x000D_
5.2 Global Fluorite Consumption and Market Share by Application (2015-2020)_x000D_
5.3 Global Fluorite Consumption and Growth Rate by Application (2015-2020)_x000D_
5.3.1 Global Fluorite Consumption and Growth Rate of Metallurgical Industry (2015-2020)
5.3.2 Global Fluorite Consumption and Growth Rate of Building Material Industry (2015-2020)
5.3.3 Global Fluorite Consumption and Growth Rate of Chemical Industry (2015-2020)
_x000D_
6 Global Fluorite Market Analysis by Regions_x000D_
6.1 Global Fluorite Sales, Revenue and Market Share by Regions_x000D_
6.1.1 Global Fluorite Sales by Regions (2015-2020)_x000D_
6.1.2 Global Fluorite Revenue by Regions (2015-2020)_x000D_
6.2 North America Fluorite Sales and Growth Rate (2015-2020)_x000D_
6.3 Europe Fluorite Sales and Growth Rate (2015-2020)_x000D_
6.4 Asia-Pacific Fluorite Sales and Growth Rate (2015-2020)_x000D_
6.5 Middle East and Africa Fluorite Sales and Growth Rate (2015-2020)_x000D_
6.6 South America Fluorite Sales and Growth Rate (2015-2020)_x000D_
_x000D_
7 North America Fluorite Market Analysis by Countries_x000D_
7.1 The Influence of COVID-19 on North America Market_x000D_
7.2 North America Fluorite Sales, Revenue and Market Share by Countries_x000D_
7.2.1 North America Fluorite Sales by Countries (2015-2020)_x000D_
7.2.2 North America Fluorite Revenue by Countries (2015-2020)_x000D_
7.3 United States Fluorite Sales and Growth Rate (2015-2020)_x000D_
7.4 Canada Fluorite Sales and Growth Rate (2015-2020)_x000D_
7.5 Mexico Fluorite Sales and Growth Rate (2015-2020)_x000D_
_x000D_
8 Europe Fluorite Market Analysis by Countries_x000D_
8.1 The Influence of COVID-19 on Europe Market_x000D_
8.2 Europe Fluorite Sales, Revenue and Market Share by Countries_x000D_
8.2.1 Europe Fluorite Sales by Countries (2015-2020)_x000D_
8.2.2 Europe Fluorite Revenue by Countries (2015-2020)_x000D_
8.3 Germany Fluorite Sales and Growth Rate (2015-2020)_x000D_
8.4 UK Fluorite Sales and Growth Rate (2015-2020)_x000D_
8.5 France Fluorite Sales and Growth Rate (2015-2020)_x000D_
8.6 Italy Fluorite Sales and Growth Rate (2015-2020)_x000D_
8.7 Spain Fluorite Sales and Growth Rate (2015-2020)_x000D_
8.8 Russia Fluorite Sales and Growth Rate (2015-2020)_x000D_
_x000D_
9 Asia Pacific Fluorite Market Analysis by Countries_x000D_
9.1 The Influence of COVID-19 on Asia Pacific Market_x000D_
9.2 Asia Pacific Fluorite Sales, Revenue and Market Share by Countries_x000D_
9.2.1 Asia Pacific Fluorite Sales by Countries (2015-2020)_x000D_
9.2.2 Asia Pacific Fluorite Revenue by Countries (2015-2020)_x000D_
9.3 China Fluorite Sales and Growth Rate (2015-2020)_x000D_
9.4 Japan Fluorite Sales and Growth Rate (2015-2020)_x000D_
9.5 South Korea Fluorite Sales and Growth Rate (2015-2020)_x000D_
9.6 India Fluorite Sales and Growth Rate (2015-2020)_x000D_
9.7 Southeast Asia Fluorite Sales and Growth Rate (2015-2020)_x000D_
9.8 Australia Fluorite Sales and Growth Rate (2015-2020)_x000D_
_x000D_
10 Middle East and Africa Fluorite Market Analysis by Countries_x000D_
10.1 The Influence of COVID-19 on Middle East and Africa Market_x000D_
10.2 Middle East and Africa Fluorite Sales, Revenue and Market Share by Countries_x000D_
10.2.1 Middle East and Africa Fluorite Sales by Countries (2015-2020)_x000D_
10.2.2 Middle East and Africa Fluorite Revenue by Countries (2015-2020)_x000D_
10.3 Saudi Arabia Fluorite Sales and Growth Rate (2015-2020)_x000D_
10.4 UAE Fluorite Sales and Growth Rate (2015-2020)_x000D_
10.5 Egypt Fluorite Sales and Growth Rate (2015-2020)_x000D_
10.6 Nigeria Fluorite Sales and Growth Rate (2015-2020)_x000D_
10.7 South Africa Fluorite Sales and Growth Rate (2015-2020)_x000D_
_x000D_
11 South America Fluorite Market Analysis by Countries_x000D_
11.1 The Influence of COVID-19 on Middle East and Africa Market_x000D_
11.2 South America Fluorite Sales, Revenue and Market Share by Countries_x000D_
11.2.1 South America Fluorite Sales by Countries (2015-2020)_x000D_
11.2.2 South America Fluorite Revenue by Countries (2015-2020)_x000D_
11.3 Brazil Fluorite Sales and Growth Rate (2015-2020)_x000D_
11.4 Argentina Fluorite Sales and Growth Rate (2015-2020)_x000D_
11.5 Columbia Fluorite Sales and Growth Rate (2015-2020)_x000D_
11.6 Chile Fluorite Sales and Growth Rate (2015-2020)_x000D_
_x000D_
12 Competitive Landscape_x000D_
12.1 Fluorsid Group
12.1.1 Fluorsid Group Basic Information
12.1.2 Fluorite Product Introduction
12.1.3 Fluorsid Group Production, Value, Price, Gross Margin 2015-2020
12.2 Inner Mongolia Xiang Zhen Mining
12.2.1 Inner Mongolia Xiang Zhen Mining Basic Information
12.2.2 Fluorite Product Introduction
12.2.3 Inner Mongolia Xiang Zhen Mining Production, Value, Price, Gross Margin 2015-2020
12.3 Zhejiang Sanmei Chemical
12.3.1 Zhejiang Sanmei Chemical Basic Information
12.3.2 Fluorite Product Introduction
12.3.3 Zhejiang Sanmei Chemical Production, Value, Price, Gross Margin 2015-2020
12.4 Solvay
12.4.1 Solvay Basic Information
12.4.2 Fluorite Product Introduction
12.4.3 Solvay Production, Value, Price, Gross Margin 2015-2020
12.5 Wuyi Shenlong Flotation
12.5.1 Wuyi Shenlong Flotation Basic Information
12.5.2 Fluorite Product Introduction
12.5.3 Wuyi Shenlong Flotation Production, Value, Price, Gross Margin 2015-2020
12.6 Inner Mongolia Huasheng
12.6.1 Inner Mongolia Huasheng Basic Information
12.6.2 Fluorite Product Introduction
12.6.3 Inner Mongolia Huasheng Production, Value, Price, Gross Margin 2015-2020
12.7 Masan Resources
12.7.1 Masan Resources Basic Information
12.7.2 Fluorite Product Introduction
12.7.3 Masan Resources Production, Value, Price, Gross Margin 2015-2020
12.8 Sinochem Lantian
12.8.1 Sinochem Lantian Basic Information
12.8.2 Fluorite Product Introduction
12.8.3 Sinochem Lantian Production, Value, Price, Gross Margin 2015-2020
12.9 Mexichem
12.9.1 Mexichem Basic Information
12.9.2 Fluorite Product Introduction
12.9.3 Mexichem Production, Value, Price, Gross Margin 2015-2020
12.10 Mongolrostvelmet
12.10.1 Mongolrostvelmet Basic Information
12.10.2 Fluorite Product Introduction
12.10.3 Mongolrostvelmet Production, Value, Price, Gross Margin 2015-2020
12.11 CFIC
12.11.1 CFIC Basic Information
12.11.2 Fluorite Product Introduction
12.11.3 CFIC Production, Value, Price, Gross Margin 2015-2020
12.12 Pars Gilsonite Reshad
12.12.1 Pars Gilsonite Reshad Basic Information
12.12.2 Fluorite Product Introduction
12.12.3 Pars Gilsonite Reshad Production, Value, Price, Gross Margin 2015-2020
12.13 Kenya Fluorspar Company
12.13.1 Kenya Fluorspar Company Basic Information
12.13.2 Fluorite Product Introduction
12.13.3 Kenya Fluorspar Company Production, Value, Price, Gross Margin 2015-2020
12.14 Hunan Nonferrous Chenzhou Fluoride Chemical
12.14.1 Hunan Nonferrous Chenzhou Fluoride Chemical Basic Information
12.14.2 Fluorite Product Introduction
12.14.3 Hunan Nonferrous Chenzhou Fluoride Chemical Production, Value, Price, Gross Margin 2015-2020
12.15 Yaroslavsk Mining Company(RUSAL)
12.15.1 Yaroslavsk Mining Company(RUSAL) Basic Information
12.15.2 Fluorite Product Introduction
12.15.3 Yaroslavsk Mining Company(RUSAL) Production, Value, Price, Gross Margin 2015-2020
12.16 Jiangxi Shangrao Sanshan Mining
12.16.1 Jiangxi Shangrao Sanshan Mining Basic Information
12.16.2 Fluorite Product Introduction
12.16.3 Jiangxi Shangrao Sanshan Mining Production, Value, Price, Gross Margin 2015-2020
12.17 Chifeng Sky-Horse
12.17.1 Chifeng Sky-Horse Basic Information
12.17.2 Fluorite Product Introduction
12.17.3 Chifeng Sky-Horse Production, Value, Price, Gross Margin 2015-2020
12.18 Steyuan Mineral Resources Group
12.18.1 Steyuan Mineral Resources Group Basic Information
12.18.2 Fluorite Product Introduction
12.18.3 Steyuan Mineral Resources Group Production, Value, Price, Gross Margin 2015-2020
12.19 Guoxing Corperation
12.19.1 Guoxing Corperation Basic Information
12.19.2 Fluorite Product Introduction
12.19.3 Guoxing Corperation Production, Value, Price, Gross Margin 2015-2020
12.20 Minersa
12.20.1 Minersa Basic Information
12.20.2 Fluorite Product Introduction
12.20.3 Minersa Production, Value, Price, Gross Margin 2015-2020
12.21 China Kings Resources Group
12.21.1 China Kings Resources Group Basic Information
12.21.2 Fluorite Product Introduction
12.21.3 China Kings Resources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Fluorite Market Forecast_x000D_
14.1 Global Fluorite Market Value &amp; Volume Forecast, by Type (2020-2025)_x000D_
14.1.1 Metallurgical Grade Fluorite Market Value and Volume Forecast (2020-2025)
14.1.2 Acid Grade Fluorite Market Value and Volume Forecast (2020-2025)
14.1.3 Others Market Value and Volume Forecast (2020-2025)
14.2 Global Fluorite Market Value &amp; Volume Forecast, by Application (2020-2025)_x000D_
14.2.1 Metallurgical Industry Market Value and Volume Forecast (2020-2025)
14.2.2 Building Material Industry Market Value and Volume Forecast (2020-2025)
14.2.3 Chemical Industry Market Value and Volume Forecast (2020-2025)
14.3 Fluorite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</si>
  <si>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Fluorite_x000D_
Table Product Specification of Fluorite_x000D_
Table Fluorite Key Market Segments_x000D_
Table Key Players Fluorite Covered_x000D_
Figure Global Fluorite Market Size, 2015 – 2025_x000D_
Table Different Types of Fluorite_x000D_
Figure Global Fluorite Value ($) Segment by Type from 2015-2020_x000D_
Figure Global Fluorite Market Share by Types in 2019_x000D_
Table Different Applications of Fluorite_x000D_
Figure Global Fluorite Value ($) Segment by Applications from 2015-2020_x000D_
Figure Global Fluorite Market Share by Applications in 2019_x000D_
Figure Global Fluorite Market Share by Regions in 2019_x000D_
Figure North America Fluorite Production Value ($) and Growth Rate (2015-2020)_x000D_
Figure Europe Fluorite Production Value ($) and Growth Rate (2015-2020)_x000D_
Figure Asia Pacific Fluorite Production Value ($) and Growth Rate (2015-2020)_x000D_
Figure Middle East and Africa Fluorite Production Value ($) and Growth Rate (2015-2020)_x000D_
Figure South America Fluorite Production Value ($) and Growth Rate (2015-2020)_x000D_
Table Global COVID-19 Status and Economic Overview_x000D_
Figure Global COVID-19 Status_x000D_
Figure COVID-19 Comparison of Major Countries_x000D_
Figure Industry Chain Analysis of Fluorite_x000D_
Table Upstream Raw Material Suppliers of Fluorite with Contact Information_x000D_
Table Major Players Headquarters, and Service Area of Fluorite_x000D_
Figure Major Players Production Value Market Share of Fluorite in 2019_x000D_
Table Major Players Fluorite Product Types in 2019_x000D_
Figure Production Process of Fluorite_x000D_
Figure Manufacturing Cost Structure of Fluorite_x000D_
Figure Channel Status of Fluorite_x000D_
Table Major Distributors of Fluorite with Contact Information_x000D_
Table Major Downstream Buyers of Fluorite with Contact Information_x000D_
Table Global Fluorite Value ($) by Type (2015-2020)_x000D_
Table Global Fluorite Value Share by Type (2015-2020)_x000D_
Figure Global Fluorite Value Share by Type (2015-2020)_x000D_
Table Global Fluorite Production by Type (2015-2020)_x000D_
Table Global Fluorite Production Share by Type (2015-2020)_x000D_
Figure Global Fluorite Production Share by Type (2015-2020)_x000D_
Figure Global Fluorite Value ($) and Growth Rate of Metallurgical Grade Fluorite (2015-2020)
Figure Global Fluorite Value ($) and Growth Rate of Acid Grade Fluorite (2015-2020)
Figure Global Fluorite Value ($) and Growth Rate of Others (2015-2020)
Figure Global Fluorite Price by Type (2015-2020)_x000D_
Figure Downstream Market Overview_x000D_
Table Global Fluorite Consumption by Application (2015-2020)_x000D_
Table Global Fluorite Consumption Market Share by Application (2015-2020)_x000D_
Figure Global Fluorite Consumption Market Share by Application (2015-2020)_x000D_
Figure Global Fluorite Consumption and Growth Rate of Metallurgical Industry (2015-2020)
Figure Global Fluorite Consumption and Growth Rate of Building Material Industry (2015-2020)
Figure Global Fluorite Consumption and Growth Rate of Chemical Industry (2015-2020)
Figure Global Fluorite Sales and Growth Rate (2015-2020)_x000D_
Figure Global Fluorite Revenue (M USD) and Growth (2015-2020)_x000D_
Table Global Fluorite Sales by Regions (2015-2020)_x000D_
Table Global Fluorite Sales Market Share by Regions (2015-2020)_x000D_
Table Global Fluorite Revenue (M USD) by Regions (2015-2020)_x000D_
Table Global Fluorite Revenue Market Share by Regions (2015-2020)_x000D_
Table Global Fluorite Revenue Market Share by Regions in 2015_x000D_
Table Global Fluorite Revenue Market Share by Regions in 2019_x000D_
Figure North America Fluorite Sales and Growth Rate (2015-2020)_x000D_
Figure Europe Fluorite Sales and Growth Rate (2015-2020)_x000D_
Figure Asia-Pacific Fluorite Sales and Growth Rate (2015-2020)_x000D_
Figure Middle East and Africa Fluorite Sales and Growth Rate (2015-2020)_x000D_
Figure South America Fluorite Sales and Growth Rate (2015-2020)_x000D_
Figure North America COVID-19 Status_x000D_
Figure North America COVID-19 Confirmed Cases Major Distribution_x000D_
Figure North America Fluorite Revenue (M USD) and Growth (2015-2020)_x000D_
Table North America Fluorite Sales by Countries (2015-2020)_x000D_
Table North America Fluorite Sales Market Share by Countries (2015-2020)_x000D_
Table North America Fluorite Revenue (M USD) by Countries (2015-2020)_x000D_
Table North America Fluorite Revenue Market Share by Countries (2015-2020)_x000D_
Figure United States Fluorite Sales and Growth Rate (2015-2020)_x000D_
Figure Canada Fluorite Sales and Growth Rate (2015-2020)_x000D_
Figure Mexico Fluorite Sales and Growth (2015-2020)_x000D_
Figure Europe COVID-19 Status_x000D_
Figure Europe COVID-19 Confirmed Cases Major Distribution_x000D_
Figure Europe Fluorite Revenue (M USD) and Growth (2015-2020)_x000D_
Table Europe Fluorite Sales by Countries (2015-2020)_x000D_
Table Europe Fluorite Sales Market Share by Countries (2015-2020)_x000D_
Table Europe Fluorite Revenue (M USD) by Countries (2015-2020)_x000D_
Table Europe Fluorite Revenue Market Share by Countries (2015-2020)_x000D_
Figure Germany Fluorite Sales and Growth Rate (2015-2020)_x000D_
Figure UK Fluorite Sales and Growth Rate (2015-2020)_x000D_
Figure France Fluorite Sales and Growth (2015-2020)_x000D_
Figure Italy Fluorite Sales and Growth (2015-2020)_x000D_
Figure Spain Fluorite Sales and Growth (2015-2020)_x000D_
Figure Russia Fluorite Sales and Growth (2015-2020)_x000D_
Figure Asia Pacific COVID-19 Status_x000D_
Figure Asia Pacific Fluorite Revenue (M USD) and Growth (2015-2020)_x000D_
Table Asia Pacific Fluorite Sales by Countries (2015-2020)_x000D_
Table Asia Pacific Fluorite Sales Market Share by Countries (2015-2020)_x000D_
Table Asia Pacific Fluorite Revenue (M USD) by Countries (2015-2020)_x000D_
Table Asia Pacific Fluorite Revenue Market Share by Countries (2015-2020)_x000D_
Figure China Fluorite Sales and Growth Rate (2015-2020)_x000D_
Figure Japan Fluorite Sales and Growth Rate (2015-2020)_x000D_
Figure South Korea Fluorite Sales and Growth (2015-2020)_x000D_
Figure India Fluorite Sales and Growth (2015-2020)_x000D_
Figure Southeast Asia Fluorite Sales and Growth (2015-2020)_x000D_
Figure Australia Fluorite Sales and Growth (2015-2020)_x000D_
Figure Middle East Fluorite Revenue (M USD) and Growth (2015-2020)_x000D_
Table Middle East Fluorite Sales by Countries (2015-2020)_x000D_
Table Middle East and Africa Fluorite Sales Market Share by Countries (2015-2020)_x000D_
Table Middle East and Africa Fluorite Revenue (M USD) by Countries (2015-2020)_x000D_
Table Middle East and Africa Fluorite Revenue Market Share by Countries (2015-2020)_x000D_
Figure Saudi Arabia Fluorite Sales and Growth Rate (2015-2020)_x000D_
Figure UAE Fluorite Sales and Growth Rate (2015-2020)_x000D_
Figure Egypt Fluorite Sales and Growth (2015-2020)_x000D_
Figure Nigeria Fluorite Sales and Growth (2015-2020)_x000D_
Figure South Africa Fluorite Sales and Growth (2015-2020)_x000D_
Figure South America Fluorite Revenue (M USD) and Growth (2015-2020)_x000D_
Table South America Fluorite Sales by Countries (2015-2020)_x000D_
Table South America Fluorite Sales Market Share by Countries (2015-2020)_x000D_
Table South America Fluorite Revenue (M USD) by Countries (2015-2020)_x000D_
Table South America Fluorite Revenue Market Share by Countries (2015-2020)_x000D_
Figure Brazil Fluorite Sales and Growth Rate (2015-2020)_x000D_
Figure Argentina Fluorite Sales and Growth Rate (2015-2020)_x000D_
Figure Columbia Fluorite Sales and Growth (2015-2020)_x000D_
Figure Chile Fluorite Sales and Growth (2015-2020)_x000D_
Figure Top 3 Market Share of Fluorite Companies in 2019_x000D_
Figure Top 6 Market Share of Fluorite Companies in 2019_x000D_
Table Major Players Production Value ($) Share (2015-2020)_x000D_
Table Fluorsid Group Profile
Table Fluorsid Group Product Introduction
Figure Fluorsid Group Production and Growth Rate
Figure Fluorsid Group Value ($) Market Share 2015-2020
Table Inner Mongolia Xiang Zhen Mining Profile
Table Inner Mongolia Xiang Zhen Mining Product Introduction
Figure Inner Mongolia Xiang Zhen Mining Production and Growth Rate
Figure Inner Mongolia Xiang Zhen Mining Value ($) Market Share 2015-2020
Table Zhejiang Sanmei Chemical Profile
Table Zhejiang Sanmei Chemical Product Introduction
Figure Zhejiang Sanmei Chemical Production and Growth Rate
Figure Zhejiang Sanmei Chemical Value ($) Market Share 2015-2020
Table Solvay Profile
Table Solvay Product Introduction
Figure Solvay Production and Growth Rate
Figure Solvay Value ($) Market Share 2015-2020
Table Wuyi Shenlong Flotation Profile
Table Wuyi Shenlong Flotation Product Introduction
Figure Wuyi Shenlong Flotation Production and Growth Rate
Figure Wuyi Shenlong Flotation Value ($) Market Share 2015-2020
Table Inner Mongolia Huasheng Profile
Table Inner Mongolia Huasheng Product Introduction
Figure Inner Mongolia Huasheng Production and Growth Rate
Figure Inner Mongolia Huasheng Value ($) Market Share 2015-2020
Table Masan Resources Profile
Table Masan Resources Product Introduction
Figure Masan Resources Production and Growth Rate
Figure Masan Resources Value ($) Market Share 2015-2020
Table Sinochem Lantian Profile
Table Sinochem Lantian Product Introduction
Figure Sinochem Lantian Production and Growth Rate
Figure Sinochem Lantian Value ($) Market Share 2015-2020
Table Mexichem Profile
Table Mexichem Product Introduction
Figure Mexichem Production and Growth Rate
Figure Mexichem Value ($) Market Share 2015-2020
Table Mongolrostvelmet Profile
Table Mongolrostvelmet Product Introduction
Figure Mongolrostvelmet Production and Growth Rate
Figure Mongolrostvelmet Value ($) Market Share 2015-2020
Table CFIC Profile
Table CFIC Product Introduction
Figure CFIC Production and Growth Rate
Figure CFIC Value ($) Market Share 2015-2020
Table Pars Gilsonite Reshad Profile
Table Pars Gilsonite Reshad Product Introduction
Figure Pars Gilsonite Reshad Production and Growth Rate
Figure Pars Gilsonite Reshad Value ($) Market Share 2015-2020
Table Kenya Fluorspar Company Profile
Table Kenya Fluorspar Company Product Introduction
Figure Kenya Fluorspar Company Production and Growth Rate
Figure Kenya Fluorspar Company Value ($) Market Share 2015-2020
Table Hunan Nonferrous Chenzhou Fluoride Chemical Profile
Table Hunan Nonferrous Chenzhou Fluoride Chemical Product Introduction
Figure Hunan Nonferrous Chenzhou Fluoride Chemical Production and Growth Rate
Figure Hunan Nonferrous Chenzhou Fluoride Chemical Value ($) Market Share 2015-2020
Table Yaroslavsk Mining Company(RUSAL) Profile
Table Yaroslavsk Mining Company(RUSAL) Product Introduction
Figure Yaroslavsk Mining Company(RUSAL) Production and Growth Rate
Figure Yaroslavsk Mining Company(RUSAL) Value ($) Market Share 2015-2020
Table Jiangxi Shangrao Sanshan Mining Profile
Table Jiangxi Shangrao Sanshan Mining Product Introduction
Figure Jiangxi Shangrao Sanshan Mining Production and Growth Rate
Figure Jiangxi Shangrao Sanshan Mining Value ($) Market Share 2015-2020
Table Chifeng Sky-Horse Profile
Table Chifeng Sky-Horse Product Introduction
Figure Chifeng Sky-Horse Production and Growth Rate
Figure Chifeng Sky-Horse Value ($) Market Share 2015-2020
Table Steyuan Mineral Resources Group Profile
Table Steyuan Mineral Resources Group Product Introduction
Figure Steyuan Mineral Resources Group Production and Growth Rate
Figure Steyuan Mineral Resources Group Value ($) Market Share 2015-2020
Table Guoxing Corperation Profile
Table Guoxing Corperation Product Introduction
Figure Guoxing Corperation Production and Growth Rate
Figure Guoxing Corperation Value ($) Market Share 2015-2020
Table Minersa Profile
Table Minersa Product Introduction
Figure Minersa Production and Growth Rate
Figure Minersa Value ($) Market Share 2015-2020
Table China Kings Resources Group Profile
Table China Kings Resources Group Product Introduction
Figure China Kings Resources Group Production and Growth Rate
Figure China Kings Resources Group Value ($) Market Share 2015-2020
Table Market Driving Factors of Fluorite_x000D_
Table Merger, Acquisition and New Investment_x000D_
Table Global Fluorite Market Value ($) Forecast, by Type_x000D_
Table Global Fluorite Market Volume Forecast, by Type_x000D_
Figure Global Fluorite Market Value ($) and Growth Rate Forecast of Metallurgical Grade Fluorite (2020-2025)
Figure Global Fluorite Market Volume ($) and Growth Rate Forecast of Metallurgical Grade Fluorite (2020-2025)
Figure Global Fluorite Market Value ($) and Growth Rate Forecast of Acid Grade Fluorite (2020-2025)
Figure Global Fluorite Market Volume ($) and Growth Rate Forecast of Acid Grade Fluorite (2020-2025)
Figure Global Fluorite Market Value ($) and Growth Rate Forecast of Others (2020-2025)
Figure Global Fluorite Market Volume ($) and Growth Rate Forecast of Others (2020-2025)
Table Global Market Value ($) Forecast by Application (2020-2025)_x000D_
Table Global Market Volume Forecast by Application (2020-2025)_x000D_
Figure Market Value ($) and Growth Rate Forecast of Metallurgical Industry (2020-2025)
Figure Market Volume and Growth Rate Forecast of Metallurgical Industry (2020-2025)
Figure Market Value ($) and Growth Rate Forecast of Building Material Industry (2020-2025)
Figure Market Volume and Growth Rate Forecast of Building Material Industry (2020-2025)
Figure Market Value ($) and Growth Rate Forecast of Chemical Industry (2020-2025)
Figure Market Volume and Growth Rate Forecast of Chemical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</si>
  <si>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Fluorite Industry Market Report Opportunities and Competitive Landscape</t>
  </si>
  <si>
    <t>COVID-19 Outbreak-Global Cable Retainers Industry Market Report-Development Trends, Threats, Opportunities and Competitive Landscape in 2020</t>
  </si>
  <si>
    <t>Cable retainers are small devices designed to hold your cables neatly, securely and safely._x000D_
The Cable Retainers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Cable Retainers industry. _x000D_
Chapter 3.7 covers the analysis of the impact of COVID-19 from the perspective of the industry chain. _x000D_
In addition, chapters 7-11 consider the impact of COVID-19 on the regional economy._x000D_
_x000D_
&lt;b&gt;The Cable Retainers market can be split based on product types, major applications, and important countries as follows:&lt;/b&gt;_x000D_
_x000D_
&lt;b&gt;Key players in the global Cable Retainers market covered in Chapter 12:&lt;/b&gt;_x000D_
TE Connectivity
Mouser Electronics, Inc
3M
RS Components Ltd
Richco
CableOrganizer.com, LLC.
Amphenol
ABB
Fischer Connectors
Panduit
Magrenko Limited
Partley Electrical
SES
Partley Electrical
Hirose
_x000D_
&lt;b&gt;In Chapter 4 and 14.1, on the basis of types, the Cable Retainers market from 2015 to 2025 is primarily split into:&lt;/b&gt;_x000D_
Adhesive Back Fixed
Screw Fixed
Push Mount Fixed
Steel Nail Fixed
_x000D_
&lt;b&gt;In Chapter 5 and 14.2, on the basis of applications, the Cable Retainers market from 2015 to 2025 covers:&lt;/b&gt;_x000D_
Residential
Industrial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</si>
  <si>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Cable Retainers Introduction and Market Overview_x000D_
1.1 Objectives of the Study_x000D_
1.2 Overview of Cable Retainers_x000D_
1.3 Scope of The Study_x000D_
1.3.1 Key Market Segments_x000D_
1.3.2 Players Covered_x000D_
1.3.3 COVID-19's impact on the Cable Retainers industry_x000D_
1.4 Methodology of The Study_x000D_
1.5 Research Data Source_x000D_
_x000D_
2 Executive Summary_x000D_
2.1 Market Overview_x000D_
2.1.1 Global Cable Retainers Market Size, 2015 – 2020_x000D_
2.1.2 Global Cable Retainers Market Size by Type, 2015 – 2020_x000D_
2.1.3 Global Cable Retainers Market Size by Application, 2015 – 2020_x000D_
2.1.4 Global Cable Retainers Market Size by Region, 2015 - 2025_x000D_
2.2 Business Environment Analysis_x000D_
2.2.1 Global COVID-19 Status and Economic Overview_x000D_
2.2.2 Influence of COVID-19 Outbreak on Cable Retainers Industry Development_x000D_
_x000D_
3 Industry Chain Analysis_x000D_
3.1 Upstream Raw Material Suppliers of Cable Retainers Analysis_x000D_
3.2 Major Players of Cable Retainers_x000D_
3.3 Cable Retainers Manufacturing Cost Structure Analysis_x000D_
3.3.1 Production Process Analysis_x000D_
3.3.2 Manufacturing Cost Structure of Cable Retainers_x000D_
3.3.3 Labor Cost of Cable Retainers_x000D_
3.4 Market Distributors of Cable Retainers_x000D_
3.5 Major Downstream Buyers of Cable Retainers Analysis_x000D_
3.6 The Impact of Covid-19 From the Perspective of Industry Chain_x000D_
3.7 Regional Import and Export Controls Will Exist for a Long Time_x000D_
3.8 Continued downward PMI Spreads Globally_x000D_
_x000D_
4 Global Cable Retainers Market, by Type_x000D_
4.1 Global Cable Retainers Value and Market Share by Type (2015-2020)_x000D_
4.2 Global Cable Retainers Production and Market Share by Type (2015-2020)_x000D_
4.3 Global Cable Retainers Value and Growth Rate by Type (2015-2020)_x000D_
4.3.1 Global Cable Retainers Value and Growth Rate of Adhesive Back Fixed
4.3.2 Global Cable Retainers Value and Growth Rate of Screw Fixed
4.3.3 Global Cable Retainers Value and Growth Rate of Push Mount Fixed
4.3.4 Global Cable Retainers Value and Growth Rate of Steel Nail Fixed
4.4 Global Cable Retainers Price Analysis by Type (2015-2020)_x000D_
_x000D_
5 Cable Retainers Market, by Application_x000D_
5.1 Downstream Market Overview_x000D_
5.2 Global Cable Retainers Consumption and Market Share by Application (2015-2020)_x000D_
5.3 Global Cable Retainers Consumption and Growth Rate by Application (2015-2020)_x000D_
5.3.1 Global Cable Retainers Consumption and Growth Rate of Residential (2015-2020)
5.3.2 Global Cable Retainers Consumption and Growth Rate of Industrial (2015-2020)
5.3.3 Global Cable Retainers Consumption and Growth Rate of Commercial (2015-2020)
_x000D_
6 Global Cable Retainers Market Analysis by Regions_x000D_
6.1 Global Cable Retainers Sales, Revenue and Market Share by Regions_x000D_
6.1.1 Global Cable Retainers Sales by Regions (2015-2020)_x000D_
6.1.2 Global Cable Retainers Revenue by Regions (2015-2020)_x000D_
6.2 North America Cable Retainers Sales and Growth Rate (2015-2020)_x000D_
6.3 Europe Cable Retainers Sales and Growth Rate (2015-2020)_x000D_
6.4 Asia-Pacific Cable Retainers Sales and Growth Rate (2015-2020)_x000D_
6.5 Middle East and Africa Cable Retainers Sales and Growth Rate (2015-2020)_x000D_
6.6 South America Cable Retainers Sales and Growth Rate (2015-2020)_x000D_
_x000D_
7 North America Cable Retainers Market Analysis by Countries_x000D_
7.1 The Influence of COVID-19 on North America Market_x000D_
7.2 North America Cable Retainers Sales, Revenue and Market Share by Countries_x000D_
7.2.1 North America Cable Retainers Sales by Countries (2015-2020)_x000D_
7.2.2 North America Cable Retainers Revenue by Countries (2015-2020)_x000D_
7.3 United States Cable Retainers Sales and Growth Rate (2015-2020)_x000D_
7.4 Canada Cable Retainers Sales and Growth Rate (2015-2020)_x000D_
7.5 Mexico Cable Retainers Sales and Growth Rate (2015-2020)_x000D_
_x000D_
8 Europe Cable Retainers Market Analysis by Countries_x000D_
8.1 The Influence of COVID-19 on Europe Market_x000D_
8.2 Europe Cable Retainers Sales, Revenue and Market Share by Countries_x000D_
8.2.1 Europe Cable Retainers Sales by Countries (2015-2020)_x000D_
8.2.2 Europe Cable Retainers Revenue by Countries (2015-2020)_x000D_
8.3 Germany Cable Retainers Sales and Growth Rate (2015-2020)_x000D_
8.4 UK Cable Retainers Sales and Growth Rate (2015-2020)_x000D_
8.5 France Cable Retainers Sales and Growth Rate (2015-2020)_x000D_
8.6 Italy Cable Retainers Sales and Growth Rate (2015-2020)_x000D_
8.7 Spain Cable Retainers Sales and Growth Rate (2015-2020)_x000D_
8.8 Russia Cable Retainers Sales and Growth Rate (2015-2020)_x000D_
_x000D_
9 Asia Pacific Cable Retainers Market Analysis by Countries_x000D_
9.1 The Influence of COVID-19 on Asia Pacific Market_x000D_
9.2 Asia Pacific Cable Retainers Sales, Revenue and Market Share by Countries_x000D_
9.2.1 Asia Pacific Cable Retainers Sales by Countries (2015-2020)_x000D_
9.2.2 Asia Pacific Cable Retainers Revenue by Countries (2015-2020)_x000D_
9.3 China Cable Retainers Sales and Growth Rate (2015-2020)_x000D_
9.4 Japan Cable Retainers Sales and Growth Rate (2015-2020)_x000D_
9.5 South Korea Cable Retainers Sales and Growth Rate (2015-2020)_x000D_
9.6 India Cable Retainers Sales and Growth Rate (2015-2020)_x000D_
9.7 Southeast Asia Cable Retainers Sales and Growth Rate (2015-2020)_x000D_
9.8 Australia Cable Retainers Sales and Growth Rate (2015-2020)_x000D_
_x000D_
10 Middle East and Africa Cable Retainers Market Analysis by Countries_x000D_
10.1 The Influence of COVID-19 on Middle East and Africa Market_x000D_
10.2 Middle East and Africa Cable Retainers Sales, Revenue and Market Share by Countries_x000D_
10.2.1 Middle East and Africa Cable Retainers Sales by Countries (2015-2020)_x000D_
10.2.2 Middle East and Africa Cable Retainers Revenue by Countries (2015-2020)_x000D_
10.3 Saudi Arabia Cable Retainers Sales and Growth Rate (2015-2020)_x000D_
10.4 UAE Cable Retainers Sales and Growth Rate (2015-2020)_x000D_
10.5 Egypt Cable Retainers Sales and Growth Rate (2015-2020)_x000D_
10.6 Nigeria Cable Retainers Sales and Growth Rate (2015-2020)_x000D_
10.7 South Africa Cable Retainers Sales and Growth Rate (2015-2020)_x000D_
_x000D_
11 South America Cable Retainers Market Analysis by Countries_x000D_
11.1 The Influence of COVID-19 on Middle East and Africa Market_x000D_
11.2 South America Cable Retainers Sales, Revenue and Market Share by Countries_x000D_
11.2.1 South America Cable Retainers Sales by Countries (2015-2020)_x000D_
11.2.2 South America Cable Retainers Revenue by Countries (2015-2020)_x000D_
11.3 Brazil Cable Retainers Sales and Growth Rate (2015-2020)_x000D_
11.4 Argentina Cable Retainers Sales and Growth Rate (2015-2020)_x000D_
11.5 Columbia Cable Retainers Sales and Growth Rate (2015-2020)_x000D_
11.6 Chile Cable Retainers Sales and Growth Rate (2015-2020)_x000D_
_x000D_
12 Competitive Landscape_x000D_
12.1 TE Connectivity
12.1.1 TE Connectivity Basic Information
12.1.2 Cable Retainers Product Introduction
12.1.3 TE Connectivity Production, Value, Price, Gross Margin 2015-2020
12.2 Mouser Electronics, Inc
12.2.1 Mouser Electronics, Inc Basic Information
12.2.2 Cable Retainers Product Introduction
12.2.3 Mouser Electronics, Inc Production, Value, Price, Gross Margin 2015-2020
12.3 3M
12.3.1 3M Basic Information
12.3.2 Cable Retainers Product Introduction
12.3.3 3M Production, Value, Price, Gross Margin 2015-2020
12.4 RS Components Ltd
12.4.1 RS Components Ltd Basic Information
12.4.2 Cable Retainers Product Introduction
12.4.3 RS Components Ltd Production, Value, Price, Gross Margin 2015-2020
12.5 Richco
12.5.1 Richco Basic Information
12.5.2 Cable Retainers Product Introduction
12.5.3 Richco Production, Value, Price, Gross Margin 2015-2020
12.6 CableOrganizer.com, LLC.
12.6.1 CableOrganizer.com, LLC. Basic Information
12.6.2 Cable Retainers Product Introduction
12.6.3 CableOrganizer.com, LLC. Production, Value, Price, Gross Margin 2015-2020
12.7 Amphenol
12.7.1 Amphenol Basic Information
12.7.2 Cable Retainers Product Introduction
12.7.3 Amphenol Production, Value, Price, Gross Margin 2015-2020
12.8 ABB
12.8.1 ABB Basic Information
12.8.2 Cable Retainers Product Introduction
12.8.3 ABB Production, Value, Price, Gross Margin 2015-2020
12.9 Fischer Connectors
12.9.1 Fischer Connectors Basic Information
12.9.2 Cable Retainers Product Introduction
12.9.3 Fischer Connectors Production, Value, Price, Gross Margin 2015-2020
12.10 Panduit
12.10.1 Panduit Basic Information
12.10.2 Cable Retainers Product Introduction
12.10.3 Panduit Production, Value, Price, Gross Margin 2015-2020
12.11 Magrenko Limited
12.11.1 Magrenko Limited Basic Information
12.11.2 Cable Retainers Product Introduction
12.11.3 Magrenko Limited Production, Value, Price, Gross Margin 2015-2020
12.12 Partley Electrical
12.12.1 Partley Electrical Basic Information
12.12.2 Cable Retainers Product Introduction
12.12.3 Partley Electrical Production, Value, Price, Gross Margin 2015-2020
12.13 SES
12.13.1 SES Basic Information
12.13.2 Cable Retainers Product Introduction
12.13.3 SES Production, Value, Price, Gross Margin 2015-2020
12.14 Partley Electrical
12.14.1 Partley Electrical Basic Information
12.14.2 Cable Retainers Product Introduction
12.14.3 Partley Electrical Production, Value, Price, Gross Margin 2015-2020
12.15 Hirose
12.15.1 Hirose Basic Information
12.15.2 Cable Retainers Product Introduction
12.15.3 Hirose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Cable Retainers Market Forecast_x000D_
14.1 Global Cable Retainers Market Value &amp; Volume Forecast, by Type (2020-2025)_x000D_
14.1.1 Adhesive Back Fixed Market Value and Volume Forecast (2020-2025)
14.1.2 Screw Fixed Market Value and Volume Forecast (2020-2025)
14.1.3 Push Mount Fixed Market Value and Volume Forecast (2020-2025)
14.1.4 Steel Nail Fixed Market Value and Volume Forecast (2020-2025)
14.2 Global Cable Retainers Market Value &amp; Volume Forecast, by Application (2020-2025)_x000D_
14.2.1 Residential Market Value and Volume Forecast (2020-2025)
14.2.2 Industrial Market Value and Volume Forecast (2020-2025)
14.2.3 Commercial Market Value and Volume Forecast (2020-2025)
14.3 Cable Retainers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</si>
  <si>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Cable Retainers_x000D_
Table Product Specification of Cable Retainers_x000D_
Table Cable Retainers Key Market Segments_x000D_
Table Key Players Cable Retainers Covered_x000D_
Figure Global Cable Retainers Market Size, 2015 – 2025_x000D_
Table Different Types of Cable Retainers_x000D_
Figure Global Cable Retainers Value ($) Segment by Type from 2015-2020_x000D_
Figure Global Cable Retainers Market Share by Types in 2019_x000D_
Table Different Applications of Cable Retainers_x000D_
Figure Global Cable Retainers Value ($) Segment by Applications from 2015-2020_x000D_
Figure Global Cable Retainers Market Share by Applications in 2019_x000D_
Figure Global Cable Retainers Market Share by Regions in 2019_x000D_
Figure North America Cable Retainers Production Value ($) and Growth Rate (2015-2020)_x000D_
Figure Europe Cable Retainers Production Value ($) and Growth Rate (2015-2020)_x000D_
Figure Asia Pacific Cable Retainers Production Value ($) and Growth Rate (2015-2020)_x000D_
Figure Middle East and Africa Cable Retainers Production Value ($) and Growth Rate (2015-2020)_x000D_
Figure South America Cable Retainers Production Value ($) and Growth Rate (2015-2020)_x000D_
Table Global COVID-19 Status and Economic Overview_x000D_
Figure Global COVID-19 Status_x000D_
Figure COVID-19 Comparison of Major Countries_x000D_
Figure Industry Chain Analysis of Cable Retainers_x000D_
Table Upstream Raw Material Suppliers of Cable Retainers with Contact Information_x000D_
Table Major Players Headquarters, and Service Area of Cable Retainers_x000D_
Figure Major Players Production Value Market Share of Cable Retainers in 2019_x000D_
Table Major Players Cable Retainers Product Types in 2019_x000D_
Figure Production Process of Cable Retainers_x000D_
Figure Manufacturing Cost Structure of Cable Retainers_x000D_
Figure Channel Status of Cable Retainers_x000D_
Table Major Distributors of Cable Retainers with Contact Information_x000D_
Table Major Downstream Buyers of Cable Retainers with Contact Information_x000D_
Table Global Cable Retainers Value ($) by Type (2015-2020)_x000D_
Table Global Cable Retainers Value Share by Type (2015-2020)_x000D_
Figure Global Cable Retainers Value Share by Type (2015-2020)_x000D_
Table Global Cable Retainers Production by Type (2015-2020)_x000D_
Table Global Cable Retainers Production Share by Type (2015-2020)_x000D_
Figure Global Cable Retainers Production Share by Type (2015-2020)_x000D_
Figure Global Cable Retainers Value ($) and Growth Rate of Adhesive Back Fixed (2015-2020)
Figure Global Cable Retainers Value ($) and Growth Rate of Screw Fixed (2015-2020)
Figure Global Cable Retainers Value ($) and Growth Rate of Push Mount Fixed (2015-2020)
Figure Global Cable Retainers Value ($) and Growth Rate of Steel Nail Fixed (2015-2020)
Figure Global Cable Retainers Price by Type (2015-2020)_x000D_
Figure Downstream Market Overview_x000D_
Table Global Cable Retainers Consumption by Application (2015-2020)_x000D_
Table Global Cable Retainers Consumption Market Share by Application (2015-2020)_x000D_
Figure Global Cable Retainers Consumption Market Share by Application (2015-2020)_x000D_
Figure Global Cable Retainers Consumption and Growth Rate of Residential (2015-2020)
Figure Global Cable Retainers Consumption and Growth Rate of Industrial (2015-2020)
Figure Global Cable Retainers Consumption and Growth Rate of Commercial (2015-2020)
Figure Global Cable Retainers Sales and Growth Rate (2015-2020)_x000D_
Figure Global Cable Retainers Revenue (M USD) and Growth (2015-2020)_x000D_
Table Global Cable Retainers Sales by Regions (2015-2020)_x000D_
Table Global Cable Retainers Sales Market Share by Regions (2015-2020)_x000D_
Table Global Cable Retainers Revenue (M USD) by Regions (2015-2020)_x000D_
Table Global Cable Retainers Revenue Market Share by Regions (2015-2020)_x000D_
Table Global Cable Retainers Revenue Market Share by Regions in 2015_x000D_
Table Global Cable Retainers Revenue Market Share by Regions in 2019_x000D_
Figure North America Cable Retainers Sales and Growth Rate (2015-2020)_x000D_
Figure Europe Cable Retainers Sales and Growth Rate (2015-2020)_x000D_
Figure Asia-Pacific Cable Retainers Sales and Growth Rate (2015-2020)_x000D_
Figure Middle East and Africa Cable Retainers Sales and Growth Rate (2015-2020)_x000D_
Figure South America Cable Retainers Sales and Growth Rate (2015-2020)_x000D_
Figure North America COVID-19 Status_x000D_
Figure North America COVID-19 Confirmed Cases Major Distribution_x000D_
Figure North America Cable Retainers Revenue (M USD) and Growth (2015-2020)_x000D_
Table North America Cable Retainers Sales by Countries (2015-2020)_x000D_
Table North America Cable Retainers Sales Market Share by Countries (2015-2020)_x000D_
Table North America Cable Retainers Revenue (M USD) by Countries (2015-2020)_x000D_
Table North America Cable Retainers Revenue Market Share by Countries (2015-2020)_x000D_
Figure United States Cable Retainers Sales and Growth Rate (2015-2020)_x000D_
Figure Canada Cable Retainers Sales and Growth Rate (2015-2020)_x000D_
Figure Mexico Cable Retainers Sales and Growth (2015-2020)_x000D_
Figure Europe COVID-19 Status_x000D_
Figure Europe COVID-19 Confirmed Cases Major Distribution_x000D_
Figure Europe Cable Retainers Revenue (M USD) and Growth (2015-2020)_x000D_
Table Europe Cable Retainers Sales by Countries (2015-2020)_x000D_
Table Europe Cable Retainers Sales Market Share by Countries (2015-2020)_x000D_
Table Europe Cable Retainers Revenue (M USD) by Countries (2015-2020)_x000D_
Table Europe Cable Retainers Revenue Market Share by Countries (2015-2020)_x000D_
Figure Germany Cable Retainers Sales and Growth Rate (2015-2020)_x000D_
Figure UK Cable Retainers Sales and Growth Rate (2015-2020)_x000D_
Figure France Cable Retainers Sales and Growth (2015-2020)_x000D_
Figure Italy Cable Retainers Sales and Growth (2015-2020)_x000D_
Figure Spain Cable Retainers Sales and Growth (2015-2020)_x000D_
Figure Russia Cable Retainers Sales and Growth (2015-2020)_x000D_
Figure Asia Pacific COVID-19 Status_x000D_
Figure Asia Pacific Cable Retainers Revenue (M USD) and Growth (2015-2020)_x000D_
Table Asia Pacific Cable Retainers Sales by Countries (2015-2020)_x000D_
Table Asia Pacific Cable Retainers Sales Market Share by Countries (2015-2020)_x000D_
Table Asia Pacific Cable Retainers Revenue (M USD) by Countries (2015-2020)_x000D_
Table Asia Pacific Cable Retainers Revenue Market Share by Countries (2015-2020)_x000D_
Figure China Cable Retainers Sales and Growth Rate (2015-2020)_x000D_
Figure Japan Cable Retainers Sales and Growth Rate (2015-2020)_x000D_
Figure South Korea Cable Retainers Sales and Growth (2015-2020)_x000D_
Figure India Cable Retainers Sales and Growth (2015-2020)_x000D_
Figure Southeast Asia Cable Retainers Sales and Growth (2015-2020)_x000D_
Figure Australia Cable Retainers Sales and Growth (2015-2020)_x000D_
Figure Middle East Cable Retainers Revenue (M USD) and Growth (2015-2020)_x000D_
Table Middle East Cable Retainers Sales by Countries (2015-2020)_x000D_
Table Middle East and Africa Cable Retainers Sales Market Share by Countries (2015-2020)_x000D_
Table Middle East and Africa Cable Retainers Revenue (M USD) by Countries (2015-2020)_x000D_
Table Middle East and Africa Cable Retainers Revenue Market Share by Countries (2015-2020)_x000D_
Figure Saudi Arabia Cable Retainers Sales and Growth Rate (2015-2020)_x000D_
Figure UAE Cable Retainers Sales and Growth Rate (2015-2020)_x000D_
Figure Egypt Cable Retainers Sales and Growth (2015-2020)_x000D_
Figure Nigeria Cable Retainers Sales and Growth (2015-2020)_x000D_
Figure South Africa Cable Retainers Sales and Growth (2015-2020)_x000D_
Figure South America Cable Retainers Revenue (M USD) and Growth (2015-2020)_x000D_
Table South America Cable Retainers Sales by Countries (2015-2020)_x000D_
Table South America Cable Retainers Sales Market Share by Countries (2015-2020)_x000D_
Table South America Cable Retainers Revenue (M USD) by Countries (2015-2020)_x000D_
Table South America Cable Retainers Revenue Market Share by Countries (2015-2020)_x000D_
Figure Brazil Cable Retainers Sales and Growth Rate (2015-2020)_x000D_
Figure Argentina Cable Retainers Sales and Growth Rate (2015-2020)_x000D_
Figure Columbia Cable Retainers Sales and Growth (2015-2020)_x000D_
Figure Chile Cable Retainers Sales and Growth (2015-2020)_x000D_
Figure Top 3 Market Share of Cable Retainers Companies in 2019_x000D_
Figure Top 6 Market Share of Cable Retainers Companies in 2019_x000D_
Table Major Players Production Value ($) Share (2015-2020)_x000D_
Table TE Connectivity Profile
Table TE Connectivity Product Introduction
Figure TE Connectivity Production and Growth Rate
Figure TE Connectivity Value ($) Market Share 2015-2020
Table Mouser Electronics, Inc Profile
Table Mouser Electronics, Inc Product Introduction
Figure Mouser Electronics, Inc Production and Growth Rate
Figure Mouser Electronics, Inc Value ($) Market Share 2015-2020
Table 3M Profile
Table 3M Product Introduction
Figure 3M Production and Growth Rate
Figure 3M Value ($) Market Share 2015-2020
Table RS Components Ltd Profile
Table RS Components Ltd Product Introduction
Figure RS Components Ltd Production and Growth Rate
Figure RS Components Ltd Value ($) Market Share 2015-2020
Table Richco Profile
Table Richco Product Introduction
Figure Richco Production and Growth Rate
Figure Richco Value ($) Market Share 2015-2020
Table CableOrganizer.com, LLC. Profile
Table CableOrganizer.com, LLC. Product Introduction
Figure CableOrganizer.com, LLC. Production and Growth Rate
Figure CableOrganizer.com, LLC. Value ($) Market Share 2015-2020
Table Amphenol Profile
Table Amphenol Product Introduction
Figure Amphenol Production and Growth Rate
Figure Amphenol Value ($) Market Share 2015-2020
Table ABB Profile
Table ABB Product Introduction
Figure ABB Production and Growth Rate
Figure ABB Value ($) Market Share 2015-2020
Table Fischer Connectors Profile
Table Fischer Connectors Product Introduction
Figure Fischer Connectors Production and Growth Rate
Figure Fischer Connectors Value ($) Market Share 2015-2020
Table Panduit Profile
Table Panduit Product Introduction
Figure Panduit Production and Growth Rate
Figure Panduit Value ($) Market Share 2015-2020
Table Magrenko Limited Profile
Table Magrenko Limited Product Introduction
Figure Magrenko Limited Production and Growth Rate
Figure Magrenko Limited Value ($) Market Share 2015-2020
Table Partley Electrical Profile
Table Partley Electrical Product Introduction
Figure Partley Electrical Production and Growth Rate
Figure Partley Electrical Value ($) Market Share 2015-2020
Table SES Profile
Table SES Product Introduction
Figure SES Production and Growth Rate
Figure SES Value ($) Market Share 2015-2020
Table Partley Electrical Profile
Table Partley Electrical Product Introduction
Figure Partley Electrical Production and Growth Rate
Figure Partley Electrical Value ($) Market Share 2015-2020
Table Hirose Profile
Table Hirose Product Introduction
Figure Hirose Production and Growth Rate
Figure Hirose Value ($) Market Share 2015-2020
Table Market Driving Factors of Cable Retainers_x000D_
Table Merger, Acquisition and New Investment_x000D_
Table Global Cable Retainers Market Value ($) Forecast, by Type_x000D_
Table Global Cable Retainers Market Volume Forecast, by Type_x000D_
Figure Global Cable Retainers Market Value ($) and Growth Rate Forecast of Adhesive Back Fixed (2020-2025)
Figure Global Cable Retainers Market Volume ($) and Growth Rate Forecast of Adhesive Back Fixed (2020-2025)
Figure Global Cable Retainers Market Value ($) and Growth Rate Forecast of Screw Fixed (2020-2025)
Figure Global Cable Retainers Market Volume ($) and Growth Rate Forecast of Screw Fixed (2020-2025)
Figure Global Cable Retainers Market Value ($) and Growth Rate Forecast of Push Mount Fixed (2020-2025)
Figure Global Cable Retainers Market Volume ($) and Growth Rate Forecast of Push Mount Fixed (2020-2025)
Figure Global Cable Retainers Market Value ($) and Growth Rate Forecast of Steel Nail Fixed (2020-2025)
Figure Global Cable Retainers Market Volume ($) and Growth Rate Forecast of Steel Nail Fixed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Industrial (2020-2025)
Figure Market Volume and Growth Rate Forecast of Industrial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</si>
  <si>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Cable Retainers Industry Market Report Opportunities and Competitive Landscape</t>
  </si>
  <si>
    <t>COVID-19 Outbreak-Global Intimate Apparel Industry Market Report-Development Trends, Threats, Opportunities and Competitive Landscape in 2020</t>
  </si>
  <si>
    <t>Intimate apparels are the undergarments worn next to the skin, under the outer garments. A corset is a type of intimate apparel, which is worn by men or women as a foundation garment to alter the body shape. Intimate apparels help to reduce the friction of outerwear against the skin and help to keep outer garments from being damaged or soiled by bodily excretions. Intimate apparels also shape the body and provide support or concealment to various body parts._x000D_
The Intimate Apparel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Intimate Apparel industry. _x000D_
Chapter 3.7 covers the analysis of the impact of COVID-19 from the perspective of the industry chain. _x000D_
In addition, chapters 7-11 consider the impact of COVID-19 on the regional economy._x000D_
_x000D_
&lt;b&gt;The Intimate Apparel market can be split based on product types, major applications, and important countries as follows:&lt;/b&gt;_x000D_
_x000D_
&lt;b&gt;Key players in the global Intimate Apparel market covered in Chapter 12:&lt;/b&gt;_x000D_
Berkshire Hathaway
Calvin Klein
Tinsino
Lise Charmel
Fast Retailing
Jockey International
ThirdLove
Huijie (Maniform Lingerie)
Victoria’s Secret
Hanky Panky
Triumph International
PVH
AEO Management
Wolf Lingerie
Wacoal
Bare Necessities
Gunze
L Brands
Cosmo Lady
Hanes Brands
Embrygroup
Gapbody
American Eagle (Aerie)
Debenhams
Savage X Fenty
Aimer
Marks &amp; Spencer
_x000D_
&lt;b&gt;In Chapter 4 and 14.1, on the basis of types, the Intimate Apparel market from 2015 to 2025 is primarily split into:&lt;/b&gt;_x000D_
Sleepwear and Homewear
Underpants
Underwear
Bras
_x000D_
&lt;b&gt;In Chapter 5 and 14.2, on the basis of applications, the Intimate Apparel market from 2015 to 2025 covers:&lt;/b&gt;_x000D_
Kid's Wear
Men's Wear
Women's Wear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</si>
  <si>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Intimate Apparel Introduction and Market Overview_x000D_
1.1 Objectives of the Study_x000D_
1.2 Overview of Intimate Apparel_x000D_
1.3 Scope of The Study_x000D_
1.3.1 Key Market Segments_x000D_
1.3.2 Players Covered_x000D_
1.3.3 COVID-19's impact on the Intimate Apparel industry_x000D_
1.4 Methodology of The Study_x000D_
1.5 Research Data Source_x000D_
_x000D_
2 Executive Summary_x000D_
2.1 Market Overview_x000D_
2.1.1 Global Intimate Apparel Market Size, 2015 – 2020_x000D_
2.1.2 Global Intimate Apparel Market Size by Type, 2015 – 2020_x000D_
2.1.3 Global Intimate Apparel Market Size by Application, 2015 – 2020_x000D_
2.1.4 Global Intimate Apparel Market Size by Region, 2015 - 2025_x000D_
2.2 Business Environment Analysis_x000D_
2.2.1 Global COVID-19 Status and Economic Overview_x000D_
2.2.2 Influence of COVID-19 Outbreak on Intimate Apparel Industry Development_x000D_
_x000D_
3 Industry Chain Analysis_x000D_
3.1 Upstream Raw Material Suppliers of Intimate Apparel Analysis_x000D_
3.2 Major Players of Intimate Apparel_x000D_
3.3 Intimate Apparel Manufacturing Cost Structure Analysis_x000D_
3.3.1 Production Process Analysis_x000D_
3.3.2 Manufacturing Cost Structure of Intimate Apparel_x000D_
3.3.3 Labor Cost of Intimate Apparel_x000D_
3.4 Market Distributors of Intimate Apparel_x000D_
3.5 Major Downstream Buyers of Intimate Apparel Analysis_x000D_
3.6 The Impact of Covid-19 From the Perspective of Industry Chain_x000D_
3.7 Regional Import and Export Controls Will Exist for a Long Time_x000D_
3.8 Continued downward PMI Spreads Globally_x000D_
_x000D_
4 Global Intimate Apparel Market, by Type_x000D_
4.1 Global Intimate Apparel Value and Market Share by Type (2015-2020)_x000D_
4.2 Global Intimate Apparel Production and Market Share by Type (2015-2020)_x000D_
4.3 Global Intimate Apparel Value and Growth Rate by Type (2015-2020)_x000D_
4.3.1 Global Intimate Apparel Value and Growth Rate of Sleepwear and Homewear
4.3.2 Global Intimate Apparel Value and Growth Rate of Underpants
4.3.3 Global Intimate Apparel Value and Growth Rate of Underwear
4.3.4 Global Intimate Apparel Value and Growth Rate of Bras
4.4 Global Intimate Apparel Price Analysis by Type (2015-2020)_x000D_
_x000D_
5 Intimate Apparel Market, by Application_x000D_
5.1 Downstream Market Overview_x000D_
5.2 Global Intimate Apparel Consumption and Market Share by Application (2015-2020)_x000D_
5.3 Global Intimate Apparel Consumption and Growth Rate by Application (2015-2020)_x000D_
5.3.1 Global Intimate Apparel Consumption and Growth Rate of Kid's Wear (2015-2020)
5.3.2 Global Intimate Apparel Consumption and Growth Rate of Men's Wear (2015-2020)
5.3.3 Global Intimate Apparel Consumption and Growth Rate of Women's Wear (2015-2020)
_x000D_
6 Global Intimate Apparel Market Analysis by Regions_x000D_
6.1 Global Intimate Apparel Sales, Revenue and Market Share by Regions_x000D_
6.1.1 Global Intimate Apparel Sales by Regions (2015-2020)_x000D_
6.1.2 Global Intimate Apparel Revenue by Regions (2015-2020)_x000D_
6.2 North America Intimate Apparel Sales and Growth Rate (2015-2020)_x000D_
6.3 Europe Intimate Apparel Sales and Growth Rate (2015-2020)_x000D_
6.4 Asia-Pacific Intimate Apparel Sales and Growth Rate (2015-2020)_x000D_
6.5 Middle East and Africa Intimate Apparel Sales and Growth Rate (2015-2020)_x000D_
6.6 South America Intimate Apparel Sales and Growth Rate (2015-2020)_x000D_
_x000D_
7 North America Intimate Apparel Market Analysis by Countries_x000D_
7.1 The Influence of COVID-19 on North America Market_x000D_
7.2 North America Intimate Apparel Sales, Revenue and Market Share by Countries_x000D_
7.2.1 North America Intimate Apparel Sales by Countries (2015-2020)_x000D_
7.2.2 North America Intimate Apparel Revenue by Countries (2015-2020)_x000D_
7.3 United States Intimate Apparel Sales and Growth Rate (2015-2020)_x000D_
7.4 Canada Intimate Apparel Sales and Growth Rate (2015-2020)_x000D_
7.5 Mexico Intimate Apparel Sales and Growth Rate (2015-2020)_x000D_
_x000D_
8 Europe Intimate Apparel Market Analysis by Countries_x000D_
8.1 The Influence of COVID-19 on Europe Market_x000D_
8.2 Europe Intimate Apparel Sales, Revenue and Market Share by Countries_x000D_
8.2.1 Europe Intimate Apparel Sales by Countries (2015-2020)_x000D_
8.2.2 Europe Intimate Apparel Revenue by Countries (2015-2020)_x000D_
8.3 Germany Intimate Apparel Sales and Growth Rate (2015-2020)_x000D_
8.4 UK Intimate Apparel Sales and Growth Rate (2015-2020)_x000D_
8.5 France Intimate Apparel Sales and Growth Rate (2015-2020)_x000D_
8.6 Italy Intimate Apparel Sales and Growth Rate (2015-2020)_x000D_
8.7 Spain Intimate Apparel Sales and Growth Rate (2015-2020)_x000D_
8.8 Russia Intimate Apparel Sales and Growth Rate (2015-2020)_x000D_
_x000D_
9 Asia Pacific Intimate Apparel Market Analysis by Countries_x000D_
9.1 The Influence of COVID-19 on Asia Pacific Market_x000D_
9.2 Asia Pacific Intimate Apparel Sales, Revenue and Market Share by Countries_x000D_
9.2.1 Asia Pacific Intimate Apparel Sales by Countries (2015-2020)_x000D_
9.2.2 Asia Pacific Intimate Apparel Revenue by Countries (2015-2020)_x000D_
9.3 China Intimate Apparel Sales and Growth Rate (2015-2020)_x000D_
9.4 Japan Intimate Apparel Sales and Growth Rate (2015-2020)_x000D_
9.5 South Korea Intimate Apparel Sales and Growth Rate (2015-2020)_x000D_
9.6 India Intimate Apparel Sales and Growth Rate (2015-2020)_x000D_
9.7 Southeast Asia Intimate Apparel Sales and Growth Rate (2015-2020)_x000D_
9.8 Australia Intimate Apparel Sales and Growth Rate (2015-2020)_x000D_
_x000D_
10 Middle East and Africa Intimate Apparel Market Analysis by Countries_x000D_
10.1 The Influence of COVID-19 on Middle East and Africa Market_x000D_
10.2 Middle East and Africa Intimate Apparel Sales, Revenue and Market Share by Countries_x000D_
10.2.1 Middle East and Africa Intimate Apparel Sales by Countries (2015-2020)_x000D_
10.2.2 Middle East and Africa Intimate Apparel Revenue by Countries (2015-2020)_x000D_
10.3 Saudi Arabia Intimate Apparel Sales and Growth Rate (2015-2020)_x000D_
10.4 UAE Intimate Apparel Sales and Growth Rate (2015-2020)_x000D_
10.5 Egypt Intimate Apparel Sales and Growth Rate (2015-2020)_x000D_
10.6 Nigeria Intimate Apparel Sales and Growth Rate (2015-2020)_x000D_
10.7 South Africa Intimate Apparel Sales and Growth Rate (2015-2020)_x000D_
_x000D_
11 South America Intimate Apparel Market Analysis by Countries_x000D_
11.1 The Influence of COVID-19 on Middle East and Africa Market_x000D_
11.2 South America Intimate Apparel Sales, Revenue and Market Share by Countries_x000D_
11.2.1 South America Intimate Apparel Sales by Countries (2015-2020)_x000D_
11.2.2 South America Intimate Apparel Revenue by Countries (2015-2020)_x000D_
11.3 Brazil Intimate Apparel Sales and Growth Rate (2015-2020)_x000D_
11.4 Argentina Intimate Apparel Sales and Growth Rate (2015-2020)_x000D_
11.5 Columbia Intimate Apparel Sales and Growth Rate (2015-2020)_x000D_
11.6 Chile Intimate Apparel Sales and Growth Rate (2015-2020)_x000D_
_x000D_
12 Competitive Landscape_x000D_
12.1 Berkshire Hathaway
12.1.1 Berkshire Hathaway Basic Information
12.1.2 Intimate Apparel Product Introduction
12.1.3 Berkshire Hathaway Production, Value, Price, Gross Margin 2015-2020
12.2 Calvin Klein
12.2.1 Calvin Klein Basic Information
12.2.2 Intimate Apparel Product Introduction
12.2.3 Calvin Klein Production, Value, Price, Gross Margin 2015-2020
12.3 Tinsino
12.3.1 Tinsino Basic Information
12.3.2 Intimate Apparel Product Introduction
12.3.3 Tinsino Production, Value, Price, Gross Margin 2015-2020
12.4 Lise Charmel
12.4.1 Lise Charmel Basic Information
12.4.2 Intimate Apparel Product Introduction
12.4.3 Lise Charmel Production, Value, Price, Gross Margin 2015-2020
12.5 Fast Retailing
12.5.1 Fast Retailing Basic Information
12.5.2 Intimate Apparel Product Introduction
12.5.3 Fast Retailing Production, Value, Price, Gross Margin 2015-2020
12.6 Jockey International
12.6.1 Jockey International Basic Information
12.6.2 Intimate Apparel Product Introduction
12.6.3 Jockey International Production, Value, Price, Gross Margin 2015-2020
12.7 ThirdLove
12.7.1 ThirdLove Basic Information
12.7.2 Intimate Apparel Product Introduction
12.7.3 ThirdLove Production, Value, Price, Gross Margin 2015-2020
12.8 Huijie (Maniform Lingerie)
12.8.1 Huijie (Maniform Lingerie) Basic Information
12.8.2 Intimate Apparel Product Introduction
12.8.3 Huijie (Maniform Lingerie) Production, Value, Price, Gross Margin 2015-2020
12.9 Victoria’s Secret
12.9.1 Victoria’s Secret Basic Information
12.9.2 Intimate Apparel Product Introduction
12.9.3 Victoria’s Secret Production, Value, Price, Gross Margin 2015-2020
12.10 Hanky Panky
12.10.1 Hanky Panky Basic Information
12.10.2 Intimate Apparel Product Introduction
12.10.3 Hanky Panky Production, Value, Price, Gross Margin 2015-2020
12.11 Triumph International
12.11.1 Triumph International Basic Information
12.11.2 Intimate Apparel Product Introduction
12.11.3 Triumph International Production, Value, Price, Gross Margin 2015-2020
12.12 PVH
12.12.1 PVH Basic Information
12.12.2 Intimate Apparel Product Introduction
12.12.3 PVH Production, Value, Price, Gross Margin 2015-2020
12.13 AEO Management
12.13.1 AEO Management Basic Information
12.13.2 Intimate Apparel Product Introduction
12.13.3 AEO Management Production, Value, Price, Gross Margin 2015-2020
12.14 Wolf Lingerie
12.14.1 Wolf Lingerie Basic Information
12.14.2 Intimate Apparel Product Introduction
12.14.3 Wolf Lingerie Production, Value, Price, Gross Margin 2015-2020
12.15 Wacoal
12.15.1 Wacoal Basic Information
12.15.2 Intimate Apparel Product Introduction
12.15.3 Wacoal Production, Value, Price, Gross Margin 2015-2020
12.16 Bare Necessities
12.16.1 Bare Necessities Basic Information
12.16.2 Intimate Apparel Product Introduction
12.16.3 Bare Necessities Production, Value, Price, Gross Margin 2015-2020
12.17 Gunze
12.17.1 Gunze Basic Information
12.17.2 Intimate Apparel Product Introduction
12.17.3 Gunze Production, Value, Price, Gross Margin 2015-2020
12.18 L Brands
12.18.1 L Brands Basic Information
12.18.2 Intimate Apparel Product Introduction
12.18.3 L Brands Production, Value, Price, Gross Margin 2015-2020
12.19 Cosmo Lady
12.19.1 Cosmo Lady Basic Information
12.19.2 Intimate Apparel Product Introduction
12.19.3 Cosmo Lady Production, Value, Price, Gross Margin 2015-2020
12.20 Hanes Brands
12.20.1 Hanes Brands Basic Information
12.20.2 Intimate Apparel Product Introduction
12.20.3 Hanes Brands Production, Value, Price, Gross Margin 2015-2020
12.21 Embrygroup
12.21.1 Embrygroup Basic Information
12.21.2 Intimate Apparel Product Introduction
12.21.3 Embrygroup Production, Value, Price, Gross Margin 2015-2020
12.22 Gapbody
12.22.1 Gapbody Basic Information
12.22.2 Intimate Apparel Product Introduction
12.22.3 Gapbody Production, Value, Price, Gross Margin 2015-2020
12.23 American Eagle (Aerie)
12.23.1 American Eagle (Aerie) Basic Information
12.23.2 Intimate Apparel Product Introduction
12.23.3 American Eagle (Aerie) Production, Value, Price, Gross Margin 2015-2020
12.24 Debenhams
12.24.1 Debenhams Basic Information
12.24.2 Intimate Apparel Product Introduction
12.24.3 Debenhams Production, Value, Price, Gross Margin 2015-2020
12.25 Savage X Fenty
12.25.1 Savage X Fenty Basic Information
12.25.2 Intimate Apparel Product Introduction
12.25.3 Savage X Fenty Production, Value, Price, Gross Margin 2015-2020
12.26 Aimer
12.26.1 Aimer Basic Information
12.26.2 Intimate Apparel Product Introduction
12.26.3 Aimer Production, Value, Price, Gross Margin 2015-2020
12.27 Marks &amp; Spencer
12.27.1 Marks &amp; Spencer Basic Information
12.27.2 Intimate Apparel Product Introduction
12.27.3 Marks &amp; Spencer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Intimate Apparel Market Forecast_x000D_
14.1 Global Intimate Apparel Market Value &amp; Volume Forecast, by Type (2020-2025)_x000D_
14.1.1 Sleepwear and Homewear Market Value and Volume Forecast (2020-2025)
14.1.2 Underpants Market Value and Volume Forecast (2020-2025)
14.1.3 Underwear Market Value and Volume Forecast (2020-2025)
14.1.4 Bras Market Value and Volume Forecast (2020-2025)
14.2 Global Intimate Apparel Market Value &amp; Volume Forecast, by Application (2020-2025)_x000D_
14.2.1 Kid's Wear Market Value and Volume Forecast (2020-2025)
14.2.2 Men's Wear Market Value and Volume Forecast (2020-2025)
14.2.3 Women's Wear Market Value and Volume Forecast (2020-2025)
14.3 Intimate Apparel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</si>
  <si>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Intimate Apparel_x000D_
Table Product Specification of Intimate Apparel_x000D_
Table Intimate Apparel Key Market Segments_x000D_
Table Key Players Intimate Apparel Covered_x000D_
Figure Global Intimate Apparel Market Size, 2015 – 2025_x000D_
Table Different Types of Intimate Apparel_x000D_
Figure Global Intimate Apparel Value ($) Segment by Type from 2015-2020_x000D_
Figure Global Intimate Apparel Market Share by Types in 2019_x000D_
Table Different Applications of Intimate Apparel_x000D_
Figure Global Intimate Apparel Value ($) Segment by Applications from 2015-2020_x000D_
Figure Global Intimate Apparel Market Share by Applications in 2019_x000D_
Figure Global Intimate Apparel Market Share by Regions in 2019_x000D_
Figure North America Intimate Apparel Production Value ($) and Growth Rate (2015-2020)_x000D_
Figure Europe Intimate Apparel Production Value ($) and Growth Rate (2015-2020)_x000D_
Figure Asia Pacific Intimate Apparel Production Value ($) and Growth Rate (2015-2020)_x000D_
Figure Middle East and Africa Intimate Apparel Production Value ($) and Growth Rate (2015-2020)_x000D_
Figure South America Intimate Apparel Production Value ($) and Growth Rate (2015-2020)_x000D_
Table Global COVID-19 Status and Economic Overview_x000D_
Figure Global COVID-19 Status_x000D_
Figure COVID-19 Comparison of Major Countries_x000D_
Figure Industry Chain Analysis of Intimate Apparel_x000D_
Table Upstream Raw Material Suppliers of Intimate Apparel with Contact Information_x000D_
Table Major Players Headquarters, and Service Area of Intimate Apparel_x000D_
Figure Major Players Production Value Market Share of Intimate Apparel in 2019_x000D_
Table Major Players Intimate Apparel Product Types in 2019_x000D_
Figure Production Process of Intimate Apparel_x000D_
Figure Manufacturing Cost Structure of Intimate Apparel_x000D_
Figure Channel Status of Intimate Apparel_x000D_
Table Major Distributors of Intimate Apparel with Contact Information_x000D_
Table Major Downstream Buyers of Intimate Apparel with Contact Information_x000D_
Table Global Intimate Apparel Value ($) by Type (2015-2020)_x000D_
Table Global Intimate Apparel Value Share by Type (2015-2020)_x000D_
Figure Global Intimate Apparel Value Share by Type (2015-2020)_x000D_
Table Global Intimate Apparel Production by Type (2015-2020)_x000D_
Table Global Intimate Apparel Production Share by Type (2015-2020)_x000D_
Figure Global Intimate Apparel Production Share by Type (2015-2020)_x000D_
Figure Global Intimate Apparel Value ($) and Growth Rate of Sleepwear and Homewear (2015-2020)
Figure Global Intimate Apparel Value ($) and Growth Rate of Underpants (2015-2020)
Figure Global Intimate Apparel Value ($) and Growth Rate of Underwear (2015-2020)
Figure Global Intimate Apparel Value ($) and Growth Rate of Bras (2015-2020)
Figure Global Intimate Apparel Price by Type (2015-2020)_x000D_
Figure Downstream Market Overview_x000D_
Table Global Intimate Apparel Consumption by Application (2015-2020)_x000D_
Table Global Intimate Apparel Consumption Market Share by Application (2015-2020)_x000D_
Figure Global Intimate Apparel Consumption Market Share by Application (2015-2020)_x000D_
Figure Global Intimate Apparel Consumption and Growth Rate of Kid's Wear (2015-2020)
Figure Global Intimate Apparel Consumption and Growth Rate of Men's Wear (2015-2020)
Figure Global Intimate Apparel Consumption and Growth Rate of Women's Wear (2015-2020)
Figure Global Intimate Apparel Sales and Growth Rate (2015-2020)_x000D_
Figure Global Intimate Apparel Revenue (M USD) and Growth (2015-2020)_x000D_
Table Global Intimate Apparel Sales by Regions (2015-2020)_x000D_
Table Global Intimate Apparel Sales Market Share by Regions (2015-2020)_x000D_
Table Global Intimate Apparel Revenue (M USD) by Regions (2015-2020)_x000D_
Table Global Intimate Apparel Revenue Market Share by Regions (2015-2020)_x000D_
Table Global Intimate Apparel Revenue Market Share by Regions in 2015_x000D_
Table Global Intimate Apparel Revenue Market Share by Regions in 2019_x000D_
Figure North America Intimate Apparel Sales and Growth Rate (2015-2020)_x000D_
Figure Europe Intimate Apparel Sales and Growth Rate (2015-2020)_x000D_
Figure Asia-Pacific Intimate Apparel Sales and Growth Rate (2015-2020)_x000D_
Figure Middle East and Africa Intimate Apparel Sales and Growth Rate (2015-2020)_x000D_
Figure South America Intimate Apparel Sales and Growth Rate (2015-2020)_x000D_
Figure North America COVID-19 Status_x000D_
Figure North America COVID-19 Confirmed Cases Major Distribution_x000D_
Figure North America Intimate Apparel Revenue (M USD) and Growth (2015-2020)_x000D_
Table North America Intimate Apparel Sales by Countries (2015-2020)_x000D_
Table North America Intimate Apparel Sales Market Share by Countries (2015-2020)_x000D_
Table North America Intimate Apparel Revenue (M USD) by Countries (2015-2020)_x000D_
Table North America Intimate Apparel Revenue Market Share by Countries (2015-2020)_x000D_
Figure United States Intimate Apparel Sales and Growth Rate (2015-2020)_x000D_
Figure Canada Intimate Apparel Sales and Growth Rate (2015-2020)_x000D_
Figure Mexico Intimate Apparel Sales and Growth (2015-2020)_x000D_
Figure Europe COVID-19 Status_x000D_
Figure Europe COVID-19 Confirmed Cases Major Distribution_x000D_
Figure Europe Intimate Apparel Revenue (M USD) and Growth (2015-2020)_x000D_
Table Europe Intimate Apparel Sales by Countries (2015-2020)_x000D_
Table Europe Intimate Apparel Sales Market Share by Countries (2015-2020)_x000D_
Table Europe Intimate Apparel Revenue (M USD) by Countries (2015-2020)_x000D_
Table Europe Intimate Apparel Revenue Market Share by Countries (2015-2020)_x000D_
Figure Germany Intimate Apparel Sales and Growth Rate (2015-2020)_x000D_
Figure UK Intimate Apparel Sales and Growth Rate (2015-2020)_x000D_
Figure France Intimate Apparel Sales and Growth (2015-2020)_x000D_
Figure Italy Intimate Apparel Sales and Growth (2015-2020)_x000D_
Figure Spain Intimate Apparel Sales and Growth (2015-2020)_x000D_
Figure Russia Intimate Apparel Sales and Growth (2015-2020)_x000D_
Figure Asia Pacific COVID-19 Status_x000D_
Figure Asia Pacific Intimate Apparel Revenue (M USD) and Growth (2015-2020)_x000D_
Table Asia Pacific Intimate Apparel Sales by Countries (2015-2020)_x000D_
Table Asia Pacific Intimate Apparel Sales Market Share by Countries (2015-2020)_x000D_
Table Asia Pacific Intimate Apparel Revenue (M USD) by Countries (2015-2020)_x000D_
Table Asia Pacific Intimate Apparel Revenue Market Share by Countries (2015-2020)_x000D_
Figure China Intimate Apparel Sales and Growth Rate (2015-2020)_x000D_
Figure Japan Intimate Apparel Sales and Growth Rate (2015-2020)_x000D_
Figure South Korea Intimate Apparel Sales and Growth (2015-2020)_x000D_
Figure India Intimate Apparel Sales and Growth (2015-2020)_x000D_
Figure Southeast Asia Intimate Apparel Sales and Growth (2015-2020)_x000D_
Figure Australia Intimate Apparel Sales and Growth (2015-2020)_x000D_
Figure Middle East Intimate Apparel Revenue (M USD) and Growth (2015-2020)_x000D_
Table Middle East Intimate Apparel Sales by Countries (2015-2020)_x000D_
Table Middle East and Africa Intimate Apparel Sales Market Share by Countries (2015-2020)_x000D_
Table Middle East and Africa Intimate Apparel Revenue (M USD) by Countries (2015-2020)_x000D_
Table Middle East and Africa Intimate Apparel Revenue Market Share by Countries (2015-2020)_x000D_
Figure Saudi Arabia Intimate Apparel Sales and Growth Rate (2015-2020)_x000D_
Figure UAE Intimate Apparel Sales and Growth Rate (2015-2020)_x000D_
Figure Egypt Intimate Apparel Sales and Growth (2015-2020)_x000D_
Figure Nigeria Intimate Apparel Sales and Growth (2015-2020)_x000D_
Figure South Africa Intimate Apparel Sales and Growth (2015-2020)_x000D_
Figure South America Intimate Apparel Revenue (M USD) and Growth (2015-2020)_x000D_
Table South America Intimate Apparel Sales by Countries (2015-2020)_x000D_
Table South America Intimate Apparel Sales Market Share by Countries (2015-2020)_x000D_
Table South America Intimate Apparel Revenue (M USD) by Countries (2015-2020)_x000D_
Table South America Intimate Apparel Revenue Market Share by Countries (2015-2020)_x000D_
Figure Brazil Intimate Apparel Sales and Growth Rate (2015-2020)_x000D_
Figure Argentina Intimate Apparel Sales and Growth Rate (2015-2020)_x000D_
Figure Columbia Intimate Apparel Sales and Growth (2015-2020)_x000D_
Figure Chile Intimate Apparel Sales and Growth (2015-2020)_x000D_
Figure Top 3 Market Share of Intimate Apparel Companies in 2019_x000D_
Figure Top 6 Market Share of Intimate Apparel Companies in 2019_x000D_
Table Major Players Production Value ($) Share (2015-2020)_x000D_
Table Berkshire Hathaway Profile
Table Berkshire Hathaway Product Introduction
Figure Berkshire Hathaway Production and Growth Rate
Figure Berkshire Hathaway Value ($) Market Share 2015-2020
Table Calvin Klein Profile
Table Calvin Klein Product Introduction
Figure Calvin Klein Production and Growth Rate
Figure Calvin Klein Value ($) Market Share 2015-2020
Table Tinsino Profile
Table Tinsino Product Introduction
Figure Tinsino Production and Growth Rate
Figure Tinsino Value ($) Market Share 2015-2020
Table Lise Charmel Profile
Table Lise Charmel Product Introduction
Figure Lise Charmel Production and Growth Rate
Figure Lise Charmel Value ($) Market Share 2015-2020
Table Fast Retailing Profile
Table Fast Retailing Product Introduction
Figure Fast Retailing Production and Growth Rate
Figure Fast Retailing Value ($) Market Share 2015-2020
Table Jockey International Profile
Table Jockey International Product Introduction
Figure Jockey International Production and Growth Rate
Figure Jockey International Value ($) Market Share 2015-2020
Table ThirdLove Profile
Table ThirdLove Product Introduction
Figure ThirdLove Production and Growth Rate
Figure ThirdLove Value ($) Market Share 2015-2020
Table Huijie (Maniform Lingerie) Profile
Table Huijie (Maniform Lingerie) Product Introduction
Figure Huijie (Maniform Lingerie) Production and Growth Rate
Figure Huijie (Maniform Lingerie) Value ($) Market Share 2015-2020
Table Victoria’s Secret Profile
Table Victoria’s Secret Product Introduction
Figure Victoria’s Secret Production and Growth Rate
Figure Victoria’s Secret Value ($) Market Share 2015-2020
Table Hanky Panky Profile
Table Hanky Panky Product Introduction
Figure Hanky Panky Production and Growth Rate
Figure Hanky Panky Value ($) Market Share 2015-2020
Table Triumph International Profile
Table Triumph International Product Introduction
Figure Triumph International Production and Growth Rate
Figure Triumph International Value ($) Market Share 2015-2020
Table PVH Profile
Table PVH Product Introduction
Figure PVH Production and Growth Rate
Figure PVH Value ($) Market Share 2015-2020
Table AEO Management Profile
Table AEO Management Product Introduction
Figure AEO Management Production and Growth Rate
Figure AEO Management Value ($) Market Share 2015-2020
Table Wolf Lingerie Profile
Table Wolf Lingerie Product Introduction
Figure Wolf Lingerie Production and Growth Rate
Figure Wolf Lingerie Value ($) Market Share 2015-2020
Table Wacoal Profile
Table Wacoal Product Introduction
Figure Wacoal Production and Growth Rate
Figure Wacoal Value ($) Market Share 2015-2020
Table Bare Necessities Profile
Table Bare Necessities Product Introduction
Figure Bare Necessities Production and Growth Rate
Figure Bare Necessities Value ($) Market Share 2015-2020
Table Gunze Profile
Table Gunze Product Introduction
Figure Gunze Production and Growth Rate
Figure Gunze Value ($) Market Share 2015-2020
Table L Brands Profile
Table L Brands Product Introduction
Figure L Brands Production and Growth Rate
Figure L Brands Value ($) Market Share 2015-2020
Table Cosmo Lady Profile
Table Cosmo Lady Product Introduction
Figure Cosmo Lady Production and Growth Rate
Figure Cosmo Lady Value ($) Market Share 2015-2020
Table Hanes Brands Profile
Table Hanes Brands Product Introduction
Figure Hanes Brands Production and Growth Rate
Figure Hanes Brands Value ($) Market Share 2015-2020
Table Embrygroup Profile
Table Embrygroup Product Introduction
Figure Embrygroup Production and Growth Rate
Figure Embrygroup Value ($) Market Share 2015-2020
Table Gapbody Profile
Table Gapbody Product Introduction
Figure Gapbody Production and Growth Rate
Figure Gapbody Value ($) Market Share 2015-2020
Table American Eagle (Aerie) Profile
Table American Eagle (Aerie) Product Introduction
Figure American Eagle (Aerie) Production and Growth Rate
Figure American Eagle (Aerie) Value ($) Market Share 2015-2020
Table Debenhams Profile
Table Debenhams Product Introduction
Figure Debenhams Production and Growth Rate
Figure Debenhams Value ($) Market Share 2015-2020
Table Savage X Fenty Profile
Table Savage X Fenty Product Introduction
Figure Savage X Fenty Production and Growth Rate
Figure Savage X Fenty Value ($) Market Share 2015-2020
Table Aimer Profile
Table Aimer Product Introduction
Figure Aimer Production and Growth Rate
Figure Aimer Value ($) Market Share 2015-2020
Table Marks &amp; Spencer Profile
Table Marks &amp; Spencer Product Introduction
Figure Marks &amp; Spencer Production and Growth Rate
Figure Marks &amp; Spencer Value ($) Market Share 2015-2020
Table Market Driving Factors of Intimate Apparel_x000D_
Table Merger, Acquisition and New Investment_x000D_
Table Global Intimate Apparel Market Value ($) Forecast, by Type_x000D_
Table Global Intimate Apparel Market Volume Forecast, by Type_x000D_
Figure Global Intimate Apparel Market Value ($) and Growth Rate Forecast of Sleepwear and Homewear (2020-2025)
Figure Global Intimate Apparel Market Volume ($) and Growth Rate Forecast of Sleepwear and Homewear (2020-2025)
Figure Global Intimate Apparel Market Value ($) and Growth Rate Forecast of Underpants (2020-2025)
Figure Global Intimate Apparel Market Volume ($) and Growth Rate Forecast of Underpants (2020-2025)
Figure Global Intimate Apparel Market Value ($) and Growth Rate Forecast of Underwear (2020-2025)
Figure Global Intimate Apparel Market Volume ($) and Growth Rate Forecast of Underwear (2020-2025)
Figure Global Intimate Apparel Market Value ($) and Growth Rate Forecast of Bras (2020-2025)
Figure Global Intimate Apparel Market Volume ($) and Growth Rate Forecast of Bras (2020-2025)
Table Global Market Value ($) Forecast by Application (2020-2025)_x000D_
Table Global Market Volume Forecast by Application (2020-2025)_x000D_
Figure Market Value ($) and Growth Rate Forecast of Kid's Wear (2020-2025)
Figure Market Volume and Growth Rate Forecast of Kid's Wear (2020-2025)
Figure Market Value ($) and Growth Rate Forecast of Men's Wear (2020-2025)
Figure Market Volume and Growth Rate Forecast of Men's Wear (2020-2025)
Figure Market Value ($) and Growth Rate Forecast of Women's Wear (2020-2025)
Figure Market Volume and Growth Rate Forecast of Women's Wear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</si>
  <si>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Intimate Apparel Industry Market Report Opportunities and Competitive Landscape</t>
  </si>
  <si>
    <t>COVID-19 Outbreak-Global PPR Pipes and Fittings Industry Market Report-Development Trends, Threats, Opportunities and Competitive Landscape in 2020</t>
  </si>
  <si>
    <t>PPR pipe is a straight and rigid cylindrical pipe, made from Polypropylene Random Copolymer plastic, produced through a continuous extrusion process. They are commonly offered in green or white color, and in outer diameter sizes ranging from 20mm to 110mm making the pipe walls far thicker than PVC. PPR pipe is accompanied by a series of connection fittings, parts, and accessories available for every pipe diameter._x000D_
The PPR Pipes and Fittings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PPR Pipes and Fittings industry. _x000D_
Chapter 3.7 covers the analysis of the impact of COVID-19 from the perspective of the industry chain. _x000D_
In addition, chapters 7-11 consider the impact of COVID-19 on the regional economy._x000D_
_x000D_
&lt;b&gt;The PPR Pipes and Fittings market can be split based on product types, major applications, and important countries as follows:&lt;/b&gt;_x000D_
_x000D_
&lt;b&gt;Key players in the global PPR Pipes and Fittings market covered in Chapter 12:&lt;/b&gt;_x000D_
SHK Polymer Industries
Bute Engineering (M) Sdn Bhd
Zhejiang Jinsate Pipe Industry Co., Ltd.
Gokul Poly Valves PVT. LTD.
Vinilon Group
KL Lab Supplies Sdn Bhd
_x000D_
&lt;b&gt;In Chapter 4 and 14.1, on the basis of types, the PPR Pipes and Fittings market from 2015 to 2025 is primarily split into:&lt;/b&gt;_x000D_
PPR Pipes
PPR Fittings
_x000D_
&lt;b&gt;In Chapter 5 and 14.2, on the basis of applications, the PPR Pipes and Fittings market from 2015 to 2025 covers:&lt;/b&gt;_x000D_
Residential
Industrial
Municipal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</si>
  <si>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PPR Pipes and Fittings Introduction and Market Overview_x000D_
1.1 Objectives of the Study_x000D_
1.2 Overview of PPR Pipes and Fittings_x000D_
1.3 Scope of The Study_x000D_
1.3.1 Key Market Segments_x000D_
1.3.2 Players Covered_x000D_
1.3.3 COVID-19's impact on the PPR Pipes and Fittings industry_x000D_
1.4 Methodology of The Study_x000D_
1.5 Research Data Source_x000D_
_x000D_
2 Executive Summary_x000D_
2.1 Market Overview_x000D_
2.1.1 Global PPR Pipes and Fittings Market Size, 2015 – 2020_x000D_
2.1.2 Global PPR Pipes and Fittings Market Size by Type, 2015 – 2020_x000D_
2.1.3 Global PPR Pipes and Fittings Market Size by Application, 2015 – 2020_x000D_
2.1.4 Global PPR Pipes and Fittings Market Size by Region, 2015 - 2025_x000D_
2.2 Business Environment Analysis_x000D_
2.2.1 Global COVID-19 Status and Economic Overview_x000D_
2.2.2 Influence of COVID-19 Outbreak on PPR Pipes and Fittings Industry Development_x000D_
_x000D_
3 Industry Chain Analysis_x000D_
3.1 Upstream Raw Material Suppliers of PPR Pipes and Fittings Analysis_x000D_
3.2 Major Players of PPR Pipes and Fittings_x000D_
3.3 PPR Pipes and Fittings Manufacturing Cost Structure Analysis_x000D_
3.3.1 Production Process Analysis_x000D_
3.3.2 Manufacturing Cost Structure of PPR Pipes and Fittings_x000D_
3.3.3 Labor Cost of PPR Pipes and Fittings_x000D_
3.4 Market Distributors of PPR Pipes and Fittings_x000D_
3.5 Major Downstream Buyers of PPR Pipes and Fittings Analysis_x000D_
3.6 The Impact of Covid-19 From the Perspective of Industry Chain_x000D_
3.7 Regional Import and Export Controls Will Exist for a Long Time_x000D_
3.8 Continued downward PMI Spreads Globally_x000D_
_x000D_
4 Global PPR Pipes and Fittings Market, by Type_x000D_
4.1 Global PPR Pipes and Fittings Value and Market Share by Type (2015-2020)_x000D_
4.2 Global PPR Pipes and Fittings Production and Market Share by Type (2015-2020)_x000D_
4.3 Global PPR Pipes and Fittings Value and Growth Rate by Type (2015-2020)_x000D_
4.3.1 Global PPR Pipes and Fittings Value and Growth Rate of PPR Pipes
4.3.2 Global PPR Pipes and Fittings Value and Growth Rate of PPR Fittings
4.4 Global PPR Pipes and Fittings Price Analysis by Type (2015-2020)_x000D_
_x000D_
5 PPR Pipes and Fittings Market, by Application_x000D_
5.1 Downstream Market Overview_x000D_
5.2 Global PPR Pipes and Fittings Consumption and Market Share by Application (2015-2020)_x000D_
5.3 Global PPR Pipes and Fittings Consumption and Growth Rate by Application (2015-2020)_x000D_
5.3.1 Global PPR Pipes and Fittings Consumption and Growth Rate of Residential (2015-2020)
5.3.2 Global PPR Pipes and Fittings Consumption and Growth Rate of Industrial (2015-2020)
5.3.3 Global PPR Pipes and Fittings Consumption and Growth Rate of Municipal (2015-2020)
_x000D_
6 Global PPR Pipes and Fittings Market Analysis by Regions_x000D_
6.1 Global PPR Pipes and Fittings Sales, Revenue and Market Share by Regions_x000D_
6.1.1 Global PPR Pipes and Fittings Sales by Regions (2015-2020)_x000D_
6.1.2 Global PPR Pipes and Fittings Revenue by Regions (2015-2020)_x000D_
6.2 North America PPR Pipes and Fittings Sales and Growth Rate (2015-2020)_x000D_
6.3 Europe PPR Pipes and Fittings Sales and Growth Rate (2015-2020)_x000D_
6.4 Asia-Pacific PPR Pipes and Fittings Sales and Growth Rate (2015-2020)_x000D_
6.5 Middle East and Africa PPR Pipes and Fittings Sales and Growth Rate (2015-2020)_x000D_
6.6 South America PPR Pipes and Fittings Sales and Growth Rate (2015-2020)_x000D_
_x000D_
7 North America PPR Pipes and Fittings Market Analysis by Countries_x000D_
7.1 The Influence of COVID-19 on North America Market_x000D_
7.2 North America PPR Pipes and Fittings Sales, Revenue and Market Share by Countries_x000D_
7.2.1 North America PPR Pipes and Fittings Sales by Countries (2015-2020)_x000D_
7.2.2 North America PPR Pipes and Fittings Revenue by Countries (2015-2020)_x000D_
7.3 United States PPR Pipes and Fittings Sales and Growth Rate (2015-2020)_x000D_
7.4 Canada PPR Pipes and Fittings Sales and Growth Rate (2015-2020)_x000D_
7.5 Mexico PPR Pipes and Fittings Sales and Growth Rate (2015-2020)_x000D_
_x000D_
8 Europe PPR Pipes and Fittings Market Analysis by Countries_x000D_
8.1 The Influence of COVID-19 on Europe Market_x000D_
8.2 Europe PPR Pipes and Fittings Sales, Revenue and Market Share by Countries_x000D_
8.2.1 Europe PPR Pipes and Fittings Sales by Countries (2015-2020)_x000D_
8.2.2 Europe PPR Pipes and Fittings Revenue by Countries (2015-2020)_x000D_
8.3 Germany PPR Pipes and Fittings Sales and Growth Rate (2015-2020)_x000D_
8.4 UK PPR Pipes and Fittings Sales and Growth Rate (2015-2020)_x000D_
8.5 France PPR Pipes and Fittings Sales and Growth Rate (2015-2020)_x000D_
8.6 Italy PPR Pipes and Fittings Sales and Growth Rate (2015-2020)_x000D_
8.7 Spain PPR Pipes and Fittings Sales and Growth Rate (2015-2020)_x000D_
8.8 Russia PPR Pipes and Fittings Sales and Growth Rate (2015-2020)_x000D_
_x000D_
9 Asia Pacific PPR Pipes and Fittings Market Analysis by Countries_x000D_
9.1 The Influence of COVID-19 on Asia Pacific Market_x000D_
9.2 Asia Pacific PPR Pipes and Fittings Sales, Revenue and Market Share by Countries_x000D_
9.2.1 Asia Pacific PPR Pipes and Fittings Sales by Countries (2015-2020)_x000D_
9.2.2 Asia Pacific PPR Pipes and Fittings Revenue by Countries (2015-2020)_x000D_
9.3 China PPR Pipes and Fittings Sales and Growth Rate (2015-2020)_x000D_
9.4 Japan PPR Pipes and Fittings Sales and Growth Rate (2015-2020)_x000D_
9.5 South Korea PPR Pipes and Fittings Sales and Growth Rate (2015-2020)_x000D_
9.6 India PPR Pipes and Fittings Sales and Growth Rate (2015-2020)_x000D_
9.7 Southeast Asia PPR Pipes and Fittings Sales and Growth Rate (2015-2020)_x000D_
9.8 Australia PPR Pipes and Fittings Sales and Growth Rate (2015-2020)_x000D_
_x000D_
10 Middle East and Africa PPR Pipes and Fittings Market Analysis by Countries_x000D_
10.1 The Influence of COVID-19 on Middle East and Africa Market_x000D_
10.2 Middle East and Africa PPR Pipes and Fittings Sales, Revenue and Market Share by Countries_x000D_
10.2.1 Middle East and Africa PPR Pipes and Fittings Sales by Countries (2015-2020)_x000D_
10.2.2 Middle East and Africa PPR Pipes and Fittings Revenue by Countries (2015-2020)_x000D_
10.3 Saudi Arabia PPR Pipes and Fittings Sales and Growth Rate (2015-2020)_x000D_
10.4 UAE PPR Pipes and Fittings Sales and Growth Rate (2015-2020)_x000D_
10.5 Egypt PPR Pipes and Fittings Sales and Growth Rate (2015-2020)_x000D_
10.6 Nigeria PPR Pipes and Fittings Sales and Growth Rate (2015-2020)_x000D_
10.7 South Africa PPR Pipes and Fittings Sales and Growth Rate (2015-2020)_x000D_
_x000D_
11 South America PPR Pipes and Fittings Market Analysis by Countries_x000D_
11.1 The Influence of COVID-19 on Middle East and Africa Market_x000D_
11.2 South America PPR Pipes and Fittings Sales, Revenue and Market Share by Countries_x000D_
11.2.1 South America PPR Pipes and Fittings Sales by Countries (2015-2020)_x000D_
11.2.2 South America PPR Pipes and Fittings Revenue by Countries (2015-2020)_x000D_
11.3 Brazil PPR Pipes and Fittings Sales and Growth Rate (2015-2020)_x000D_
11.4 Argentina PPR Pipes and Fittings Sales and Growth Rate (2015-2020)_x000D_
11.5 Columbia PPR Pipes and Fittings Sales and Growth Rate (2015-2020)_x000D_
11.6 Chile PPR Pipes and Fittings Sales and Growth Rate (2015-2020)_x000D_
_x000D_
12 Competitive Landscape_x000D_
12.1 SHK Polymer Industries
12.1.1 SHK Polymer Industries Basic Information
12.1.2 PPR Pipes and Fittings Product Introduction
12.1.3 SHK Polymer Industries Production, Value, Price, Gross Margin 2015-2020
12.2 Bute Engineering (M) Sdn Bhd
12.2.1 Bute Engineering (M) Sdn Bhd Basic Information
12.2.2 PPR Pipes and Fittings Product Introduction
12.2.3 Bute Engineering (M) Sdn Bhd Production, Value, Price, Gross Margin 2015-2020
12.3 Zhejiang Jinsate Pipe Industry Co., Ltd.
12.3.1 Zhejiang Jinsate Pipe Industry Co., Ltd. Basic Information
12.3.2 PPR Pipes and Fittings Product Introduction
12.3.3 Zhejiang Jinsate Pipe Industry Co., Ltd. Production, Value, Price, Gross Margin 2015-2020
12.4 Gokul Poly Valves PVT. LTD.
12.4.1 Gokul Poly Valves PVT. LTD. Basic Information
12.4.2 PPR Pipes and Fittings Product Introduction
12.4.3 Gokul Poly Valves PVT. LTD. Production, Value, Price, Gross Margin 2015-2020
12.5 Vinilon Group
12.5.1 Vinilon Group Basic Information
12.5.2 PPR Pipes and Fittings Product Introduction
12.5.3 Vinilon Group Production, Value, Price, Gross Margin 2015-2020
12.6 KL Lab Supplies Sdn Bhd
12.6.1 KL Lab Supplies Sdn Bhd Basic Information
12.6.2 PPR Pipes and Fittings Product Introduction
12.6.3 KL Lab Supplies Sdn Bhd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PPR Pipes and Fittings Market Forecast_x000D_
14.1 Global PPR Pipes and Fittings Market Value &amp; Volume Forecast, by Type (2020-2025)_x000D_
14.1.1 PPR Pipes Market Value and Volume Forecast (2020-2025)
14.1.2 PPR Fittings Market Value and Volume Forecast (2020-2025)
14.2 Global PPR Pipes and Fittings Market Value &amp; Volume Forecast, by Application (2020-2025)_x000D_
14.2.1 Residential Market Value and Volume Forecast (2020-2025)
14.2.2 Industrial Market Value and Volume Forecast (2020-2025)
14.2.3 Municipal Market Value and Volume Forecast (2020-2025)
14.3 PPR Pipes and Fittings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</si>
  <si>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PPR Pipes and Fittings_x000D_
Table Product Specification of PPR Pipes and Fittings_x000D_
Table PPR Pipes and Fittings Key Market Segments_x000D_
Table Key Players PPR Pipes and Fittings Covered_x000D_
Figure Global PPR Pipes and Fittings Market Size, 2015 – 2025_x000D_
Table Different Types of PPR Pipes and Fittings_x000D_
Figure Global PPR Pipes and Fittings Value ($) Segment by Type from 2015-2020_x000D_
Figure Global PPR Pipes and Fittings Market Share by Types in 2019_x000D_
Table Different Applications of PPR Pipes and Fittings_x000D_
Figure Global PPR Pipes and Fittings Value ($) Segment by Applications from 2015-2020_x000D_
Figure Global PPR Pipes and Fittings Market Share by Applications in 2019_x000D_
Figure Global PPR Pipes and Fittings Market Share by Regions in 2019_x000D_
Figure North America PPR Pipes and Fittings Production Value ($) and Growth Rate (2015-2020)_x000D_
Figure Europe PPR Pipes and Fittings Production Value ($) and Growth Rate (2015-2020)_x000D_
Figure Asia Pacific PPR Pipes and Fittings Production Value ($) and Growth Rate (2015-2020)_x000D_
Figure Middle East and Africa PPR Pipes and Fittings Production Value ($) and Growth Rate (2015-2020)_x000D_
Figure South America PPR Pipes and Fittings Production Value ($) and Growth Rate (2015-2020)_x000D_
Table Global COVID-19 Status and Economic Overview_x000D_
Figure Global COVID-19 Status_x000D_
Figure COVID-19 Comparison of Major Countries_x000D_
Figure Industry Chain Analysis of PPR Pipes and Fittings_x000D_
Table Upstream Raw Material Suppliers of PPR Pipes and Fittings with Contact Information_x000D_
Table Major Players Headquarters, and Service Area of PPR Pipes and Fittings_x000D_
Figure Major Players Production Value Market Share of PPR Pipes and Fittings in 2019_x000D_
Table Major Players PPR Pipes and Fittings Product Types in 2019_x000D_
Figure Production Process of PPR Pipes and Fittings_x000D_
Figure Manufacturing Cost Structure of PPR Pipes and Fittings_x000D_
Figure Channel Status of PPR Pipes and Fittings_x000D_
Table Major Distributors of PPR Pipes and Fittings with Contact Information_x000D_
Table Major Downstream Buyers of PPR Pipes and Fittings with Contact Information_x000D_
Table Global PPR Pipes and Fittings Value ($) by Type (2015-2020)_x000D_
Table Global PPR Pipes and Fittings Value Share by Type (2015-2020)_x000D_
Figure Global PPR Pipes and Fittings Value Share by Type (2015-2020)_x000D_
Table Global PPR Pipes and Fittings Production by Type (2015-2020)_x000D_
Table Global PPR Pipes and Fittings Production Share by Type (2015-2020)_x000D_
Figure Global PPR Pipes and Fittings Production Share by Type (2015-2020)_x000D_
Figure Global PPR Pipes and Fittings Value ($) and Growth Rate of PPR Pipes (2015-2020)
Figure Global PPR Pipes and Fittings Value ($) and Growth Rate of PPR Fittings (2015-2020)
Figure Global PPR Pipes and Fittings Price by Type (2015-2020)_x000D_
Figure Downstream Market Overview_x000D_
Table Global PPR Pipes and Fittings Consumption by Application (2015-2020)_x000D_
Table Global PPR Pipes and Fittings Consumption Market Share by Application (2015-2020)_x000D_
Figure Global PPR Pipes and Fittings Consumption Market Share by Application (2015-2020)_x000D_
Figure Global PPR Pipes and Fittings Consumption and Growth Rate of Residential (2015-2020)
Figure Global PPR Pipes and Fittings Consumption and Growth Rate of Industrial (2015-2020)
Figure Global PPR Pipes and Fittings Consumption and Growth Rate of Municipal (2015-2020)
Figure Global PPR Pipes and Fittings Sales and Growth Rate (2015-2020)_x000D_
Figure Global PPR Pipes and Fittings Revenue (M USD) and Growth (2015-2020)_x000D_
Table Global PPR Pipes and Fittings Sales by Regions (2015-2020)_x000D_
Table Global PPR Pipes and Fittings Sales Market Share by Regions (2015-2020)_x000D_
Table Global PPR Pipes and Fittings Revenue (M USD) by Regions (2015-2020)_x000D_
Table Global PPR Pipes and Fittings Revenue Market Share by Regions (2015-2020)_x000D_
Table Global PPR Pipes and Fittings Revenue Market Share by Regions in 2015_x000D_
Table Global PPR Pipes and Fittings Revenue Market Share by Regions in 2019_x000D_
Figure North America PPR Pipes and Fittings Sales and Growth Rate (2015-2020)_x000D_
Figure Europe PPR Pipes and Fittings Sales and Growth Rate (2015-2020)_x000D_
Figure Asia-Pacific PPR Pipes and Fittings Sales and Growth Rate (2015-2020)_x000D_
Figure Middle East and Africa PPR Pipes and Fittings Sales and Growth Rate (2015-2020)_x000D_
Figure South America PPR Pipes and Fittings Sales and Growth Rate (2015-2020)_x000D_
Figure North America COVID-19 Status_x000D_
Figure North America COVID-19 Confirmed Cases Major Distribution_x000D_
Figure North America PPR Pipes and Fittings Revenue (M USD) and Growth (2015-2020)_x000D_
Table North America PPR Pipes and Fittings Sales by Countries (2015-2020)_x000D_
Table North America PPR Pipes and Fittings Sales Market Share by Countries (2015-2020)_x000D_
Table North America PPR Pipes and Fittings Revenue (M USD) by Countries (2015-2020)_x000D_
Table North America PPR Pipes and Fittings Revenue Market Share by Countries (2015-2020)_x000D_
Figure United States PPR Pipes and Fittings Sales and Growth Rate (2015-2020)_x000D_
Figure Canada PPR Pipes and Fittings Sales and Growth Rate (2015-2020)_x000D_
Figure Mexico PPR Pipes and Fittings Sales and Growth (2015-2020)_x000D_
Figure Europe COVID-19 Status_x000D_
Figure Europe COVID-19 Confirmed Cases Major Distribution_x000D_
Figure Europe PPR Pipes and Fittings Revenue (M USD) and Growth (2015-2020)_x000D_
Table Europe PPR Pipes and Fittings Sales by Countries (2015-2020)_x000D_
Table Europe PPR Pipes and Fittings Sales Market Share by Countries (2015-2020)_x000D_
Table Europe PPR Pipes and Fittings Revenue (M USD) by Countries (2015-2020)_x000D_
Table Europe PPR Pipes and Fittings Revenue Market Share by Countries (2015-2020)_x000D_
Figure Germany PPR Pipes and Fittings Sales and Growth Rate (2015-2020)_x000D_
Figure UK PPR Pipes and Fittings Sales and Growth Rate (2015-2020)_x000D_
Figure France PPR Pipes and Fittings Sales and Growth (2015-2020)_x000D_
Figure Italy PPR Pipes and Fittings Sales and Growth (2015-2020)_x000D_
Figure Spain PPR Pipes and Fittings Sales and Growth (2015-2020)_x000D_
Figure Russia PPR Pipes and Fittings Sales and Growth (2015-2020)_x000D_
Figure Asia Pacific COVID-19 Status_x000D_
Figure Asia Pacific PPR Pipes and Fittings Revenue (M USD) and Growth (2015-2020)_x000D_
Table Asia Pacific PPR Pipes and Fittings Sales by Countries (2015-2020)_x000D_
Table Asia Pacific PPR Pipes and Fittings Sales Market Share by Countries (2015-2020)_x000D_
Table Asia Pacific PPR Pipes and Fittings Revenue (M USD) by Countries (2015-2020)_x000D_
Table Asia Pacific PPR Pipes and Fittings Revenue Market Share by Countries (2015-2020)_x000D_
Figure China PPR Pipes and Fittings Sales and Growth Rate (2015-2020)_x000D_
Figure Japan PPR Pipes and Fittings Sales and Growth Rate (2015-2020)_x000D_
Figure South Korea PPR Pipes and Fittings Sales and Growth (2015-2020)_x000D_
Figure India PPR Pipes and Fittings Sales and Growth (2015-2020)_x000D_
Figure Southeast Asia PPR Pipes and Fittings Sales and Growth (2015-2020)_x000D_
Figure Australia PPR Pipes and Fittings Sales and Growth (2015-2020)_x000D_
Figure Middle East PPR Pipes and Fittings Revenue (M USD) and Growth (2015-2020)_x000D_
Table Middle East PPR Pipes and Fittings Sales by Countries (2015-2020)_x000D_
Table Middle East and Africa PPR Pipes and Fittings Sales Market Share by Countries (2015-2020)_x000D_
Table Middle East and Africa PPR Pipes and Fittings Revenue (M USD) by Countries (2015-2020)_x000D_
Table Middle East and Africa PPR Pipes and Fittings Revenue Market Share by Countries (2015-2020)_x000D_
Figure Saudi Arabia PPR Pipes and Fittings Sales and Growth Rate (2015-2020)_x000D_
Figure UAE PPR Pipes and Fittings Sales and Growth Rate (2015-2020)_x000D_
Figure Egypt PPR Pipes and Fittings Sales and Growth (2015-2020)_x000D_
Figure Nigeria PPR Pipes and Fittings Sales and Growth (2015-2020)_x000D_
Figure South Africa PPR Pipes and Fittings Sales and Growth (2015-2020)_x000D_
Figure South America PPR Pipes and Fittings Revenue (M USD) and Growth (2015-2020)_x000D_
Table South America PPR Pipes and Fittings Sales by Countries (2015-2020)_x000D_
Table South America PPR Pipes and Fittings Sales Market Share by Countries (2015-2020)_x000D_
Table South America PPR Pipes and Fittings Revenue (M USD) by Countries (2015-2020)_x000D_
Table South America PPR Pipes and Fittings Revenue Market Share by Countries (2015-2020)_x000D_
Figure Brazil PPR Pipes and Fittings Sales and Growth Rate (2015-2020)_x000D_
Figure Argentina PPR Pipes and Fittings Sales and Growth Rate (2015-2020)_x000D_
Figure Columbia PPR Pipes and Fittings Sales and Growth (2015-2020)_x000D_
Figure Chile PPR Pipes and Fittings Sales and Growth (2015-2020)_x000D_
Figure Top 3 Market Share of PPR Pipes and Fittings Companies in 2019_x000D_
Figure Top 6 Market Share of PPR Pipes and Fittings Companies in 2019_x000D_
Table Major Players Production Value ($) Share (2015-2020)_x000D_
Table SHK Polymer Industries Profile
Table SHK Polymer Industries Product Introduction
Figure SHK Polymer Industries Production and Growth Rate
Figure SHK Polymer Industries Value ($) Market Share 2015-2020
Table Bute Engineering (M) Sdn Bhd Profile
Table Bute Engineering (M) Sdn Bhd Product Introduction
Figure Bute Engineering (M) Sdn Bhd Production and Growth Rate
Figure Bute Engineering (M) Sdn Bhd Value ($) Market Share 2015-2020
Table Zhejiang Jinsate Pipe Industry Co., Ltd. Profile
Table Zhejiang Jinsate Pipe Industry Co., Ltd. Product Introduction
Figure Zhejiang Jinsate Pipe Industry Co., Ltd. Production and Growth Rate
Figure Zhejiang Jinsate Pipe Industry Co., Ltd. Value ($) Market Share 2015-2020
Table Gokul Poly Valves PVT. LTD. Profile
Table Gokul Poly Valves PVT. LTD. Product Introduction
Figure Gokul Poly Valves PVT. LTD. Production and Growth Rate
Figure Gokul Poly Valves PVT. LTD. Value ($) Market Share 2015-2020
Table Vinilon Group Profile
Table Vinilon Group Product Introduction
Figure Vinilon Group Production and Growth Rate
Figure Vinilon Group Value ($) Market Share 2015-2020
Table KL Lab Supplies Sdn Bhd Profile
Table KL Lab Supplies Sdn Bhd Product Introduction
Figure KL Lab Supplies Sdn Bhd Production and Growth Rate
Figure KL Lab Supplies Sdn Bhd Value ($) Market Share 2015-2020
Table Market Driving Factors of PPR Pipes and Fittings_x000D_
Table Merger, Acquisition and New Investment_x000D_
Table Global PPR Pipes and Fittings Market Value ($) Forecast, by Type_x000D_
Table Global PPR Pipes and Fittings Market Volume Forecast, by Type_x000D_
Figure Global PPR Pipes and Fittings Market Value ($) and Growth Rate Forecast of PPR Pipes (2020-2025)
Figure Global PPR Pipes and Fittings Market Volume ($) and Growth Rate Forecast of PPR Pipes (2020-2025)
Figure Global PPR Pipes and Fittings Market Value ($) and Growth Rate Forecast of PPR Fittings (2020-2025)
Figure Global PPR Pipes and Fittings Market Volume ($) and Growth Rate Forecast of PPR Fittings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Industrial (2020-2025)
Figure Market Volume and Growth Rate Forecast of Industrial (2020-2025)
Figure Market Value ($) and Growth Rate Forecast of Municipal (2020-2025)
Figure Market Volume and Growth Rate Forecast of Municipal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</si>
  <si>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PPR Pipes and Fittings Industry Market Report Opportunities and Competitive Landscape</t>
  </si>
  <si>
    <t>COVID-19 Outbreak-Global Waterborne Automobile Coating Industry Market Report-Development Trends, Threats, Opportunities and Competitive Landscape in 2020</t>
  </si>
  <si>
    <t>_x000D_
The Waterborne Automobile Coating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Waterborne Automobile Coating industry. _x000D_
Chapter 3.7 covers the analysis of the impact of COVID-19 from the perspective of the industry chain. _x000D_
In addition, chapters 7-11 consider the impact of COVID-19 on the regional economy._x000D_
_x000D_
&lt;b&gt;The Waterborne Automobile Coating market can be split based on product types, major applications, and important countries as follows:&lt;/b&gt;_x000D_
_x000D_
&lt;b&gt;Key players in the global Waterborne Automobile Coating market covered in Chapter 12:&lt;/b&gt;_x000D_
Arkema SA
Akzo Nobel NV
Du Pont Performance Coating
Kansai Paint
Bayer AG
PPG Industries
BASF SE
_x000D_
&lt;b&gt;In Chapter 4 and 14.1, on the basis of types, the Waterborne Automobile Coating market from 2015 to 2025 is primarily split into:&lt;/b&gt;_x000D_
Polyvinyl Ethers
Polyacrylate
Polyurethane Resins
Epoxy Resins
Alkyd Resins
Other
_x000D_
&lt;b&gt;In Chapter 5 and 14.2, on the basis of applications, the Waterborne Automobile Coating market from 2015 to 2025 covers:&lt;/b&gt;_x000D_
Passenger Vehicle
Commercial Vehicle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</si>
  <si>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Waterborne Automobile Coating Introduction and Market Overview_x000D_
1.1 Objectives of the Study_x000D_
1.2 Overview of Waterborne Automobile Coating_x000D_
1.3 Scope of The Study_x000D_
1.3.1 Key Market Segments_x000D_
1.3.2 Players Covered_x000D_
1.3.3 COVID-19's impact on the Waterborne Automobile Coating industry_x000D_
1.4 Methodology of The Study_x000D_
1.5 Research Data Source_x000D_
_x000D_
2 Executive Summary_x000D_
2.1 Market Overview_x000D_
2.1.1 Global Waterborne Automobile Coating Market Size, 2015 – 2020_x000D_
2.1.2 Global Waterborne Automobile Coating Market Size by Type, 2015 – 2020_x000D_
2.1.3 Global Waterborne Automobile Coating Market Size by Application, 2015 – 2020_x000D_
2.1.4 Global Waterborne Automobile Coating Market Size by Region, 2015 - 2025_x000D_
2.2 Business Environment Analysis_x000D_
2.2.1 Global COVID-19 Status and Economic Overview_x000D_
2.2.2 Influence of COVID-19 Outbreak on Waterborne Automobile Coating Industry Development_x000D_
_x000D_
3 Industry Chain Analysis_x000D_
3.1 Upstream Raw Material Suppliers of Waterborne Automobile Coating Analysis_x000D_
3.2 Major Players of Waterborne Automobile Coating_x000D_
3.3 Waterborne Automobile Coating Manufacturing Cost Structure Analysis_x000D_
3.3.1 Production Process Analysis_x000D_
3.3.2 Manufacturing Cost Structure of Waterborne Automobile Coating_x000D_
3.3.3 Labor Cost of Waterborne Automobile Coating_x000D_
3.4 Market Distributors of Waterborne Automobile Coating_x000D_
3.5 Major Downstream Buyers of Waterborne Automobile Coating Analysis_x000D_
3.6 The Impact of Covid-19 From the Perspective of Industry Chain_x000D_
3.7 Regional Import and Export Controls Will Exist for a Long Time_x000D_
3.8 Continued downward PMI Spreads Globally_x000D_
_x000D_
4 Global Waterborne Automobile Coating Market, by Type_x000D_
4.1 Global Waterborne Automobile Coating Value and Market Share by Type (2015-2020)_x000D_
4.2 Global Waterborne Automobile Coating Production and Market Share by Type (2015-2020)_x000D_
4.3 Global Waterborne Automobile Coating Value and Growth Rate by Type (2015-2020)_x000D_
4.3.1 Global Waterborne Automobile Coating Value and Growth Rate of Polyvinyl Ethers
4.3.2 Global Waterborne Automobile Coating Value and Growth Rate of Polyacrylate
4.3.3 Global Waterborne Automobile Coating Value and Growth Rate of Polyurethane Resins
4.3.4 Global Waterborne Automobile Coating Value and Growth Rate of Epoxy Resins
4.3.5 Global Waterborne Automobile Coating Value and Growth Rate of Alkyd Resins
4.3.6 Global Waterborne Automobile Coating Value and Growth Rate of Other
4.4 Global Waterborne Automobile Coating Price Analysis by Type (2015-2020)_x000D_
_x000D_
5 Waterborne Automobile Coating Market, by Application_x000D_
5.1 Downstream Market Overview_x000D_
5.2 Global Waterborne Automobile Coating Consumption and Market Share by Application (2015-2020)_x000D_
5.3 Global Waterborne Automobile Coating Consumption and Growth Rate by Application (2015-2020)_x000D_
5.3.1 Global Waterborne Automobile Coating Consumption and Growth Rate of Passenger Vehicle (2015-2020)
5.3.2 Global Waterborne Automobile Coating Consumption and Growth Rate of Commercial Vehicle (2015-2020)
5.3.3 Global Waterborne Automobile Coating Consumption and Growth Rate of Other (2015-2020)
_x000D_
6 Global Waterborne Automobile Coating Market Analysis by Regions_x000D_
6.1 Global Waterborne Automobile Coating Sales, Revenue and Market Share by Regions_x000D_
6.1.1 Global Waterborne Automobile Coating Sales by Regions (2015-2020)_x000D_
6.1.2 Global Waterborne Automobile Coating Revenue by Regions (2015-2020)_x000D_
6.2 North America Waterborne Automobile Coating Sales and Growth Rate (2015-2020)_x000D_
6.3 Europe Waterborne Automobile Coating Sales and Growth Rate (2015-2020)_x000D_
6.4 Asia-Pacific Waterborne Automobile Coating Sales and Growth Rate (2015-2020)_x000D_
6.5 Middle East and Africa Waterborne Automobile Coating Sales and Growth Rate (2015-2020)_x000D_
6.6 South America Waterborne Automobile Coating Sales and Growth Rate (2015-2020)_x000D_
_x000D_
7 North America Waterborne Automobile Coating Market Analysis by Countries_x000D_
7.1 The Influence of COVID-19 on North America Market_x000D_
7.2 North America Waterborne Automobile Coating Sales, Revenue and Market Share by Countries_x000D_
7.2.1 North America Waterborne Automobile Coating Sales by Countries (2015-2020)_x000D_
7.2.2 North America Waterborne Automobile Coating Revenue by Countries (2015-2020)_x000D_
7.3 United States Waterborne Automobile Coating Sales and Growth Rate (2015-2020)_x000D_
7.4 Canada Waterborne Automobile Coating Sales and Growth Rate (2015-2020)_x000D_
7.5 Mexico Waterborne Automobile Coating Sales and Growth Rate (2015-2020)_x000D_
_x000D_
8 Europe Waterborne Automobile Coating Market Analysis by Countries_x000D_
8.1 The Influence of COVID-19 on Europe Market_x000D_
8.2 Europe Waterborne Automobile Coating Sales, Revenue and Market Share by Countries_x000D_
8.2.1 Europe Waterborne Automobile Coating Sales by Countries (2015-2020)_x000D_
8.2.2 Europe Waterborne Automobile Coating Revenue by Countries (2015-2020)_x000D_
8.3 Germany Waterborne Automobile Coating Sales and Growth Rate (2015-2020)_x000D_
8.4 UK Waterborne Automobile Coating Sales and Growth Rate (2015-2020)_x000D_
8.5 France Waterborne Automobile Coating Sales and Growth Rate (2015-2020)_x000D_
8.6 Italy Waterborne Automobile Coating Sales and Growth Rate (2015-2020)_x000D_
8.7 Spain Waterborne Automobile Coating Sales and Growth Rate (2015-2020)_x000D_
8.8 Russia Waterborne Automobile Coating Sales and Growth Rate (2015-2020)_x000D_
_x000D_
9 Asia Pacific Waterborne Automobile Coating Market Analysis by Countries_x000D_
9.1 The Influence of COVID-19 on Asia Pacific Market_x000D_
9.2 Asia Pacific Waterborne Automobile Coating Sales, Revenue and Market Share by Countries_x000D_
9.2.1 Asia Pacific Waterborne Automobile Coating Sales by Countries (2015-2020)_x000D_
9.2.2 Asia Pacific Waterborne Automobile Coating Revenue by Countries (2015-2020)_x000D_
9.3 China Waterborne Automobile Coating Sales and Growth Rate (2015-2020)_x000D_
9.4 Japan Waterborne Automobile Coating Sales and Growth Rate (2015-2020)_x000D_
9.5 South Korea Waterborne Automobile Coating Sales and Growth Rate (2015-2020)_x000D_
9.6 India Waterborne Automobile Coating Sales and Growth Rate (2015-2020)_x000D_
9.7 Southeast Asia Waterborne Automobile Coating Sales and Growth Rate (2015-2020)_x000D_
9.8 Australia Waterborne Automobile Coating Sales and Growth Rate (2015-2020)_x000D_
_x000D_
10 Middle East and Africa Waterborne Automobile Coating Market Analysis by Countries_x000D_
10.1 The Influence of COVID-19 on Middle East and Africa Market_x000D_
10.2 Middle East and Africa Waterborne Automobile Coating Sales, Revenue and Market Share by Countries_x000D_
10.2.1 Middle East and Africa Waterborne Automobile Coating Sales by Countries (2015-2020)_x000D_
10.2.2 Middle East and Africa Waterborne Automobile Coating Revenue by Countries (2015-2020)_x000D_
10.3 Saudi Arabia Waterborne Automobile Coating Sales and Growth Rate (2015-2020)_x000D_
10.4 UAE Waterborne Automobile Coating Sales and Growth Rate (2015-2020)_x000D_
10.5 Egypt Waterborne Automobile Coating Sales and Growth Rate (2015-2020)_x000D_
10.6 Nigeria Waterborne Automobile Coating Sales and Growth Rate (2015-2020)_x000D_
10.7 South Africa Waterborne Automobile Coating Sales and Growth Rate (2015-2020)_x000D_
_x000D_
11 South America Waterborne Automobile Coating Market Analysis by Countries_x000D_
11.1 The Influence of COVID-19 on Middle East and Africa Market_x000D_
11.2 South America Waterborne Automobile Coating Sales, Revenue and Market Share by Countries_x000D_
11.2.1 South America Waterborne Automobile Coating Sales by Countries (2015-2020)_x000D_
11.2.2 South America Waterborne Automobile Coating Revenue by Countries (2015-2020)_x000D_
11.3 Brazil Waterborne Automobile Coating Sales and Growth Rate (2015-2020)_x000D_
11.4 Argentina Waterborne Automobile Coating Sales and Growth Rate (2015-2020)_x000D_
11.5 Columbia Waterborne Automobile Coating Sales and Growth Rate (2015-2020)_x000D_
11.6 Chile Waterborne Automobile Coating Sales and Growth Rate (2015-2020)_x000D_
_x000D_
12 Competitive Landscape_x000D_
12.1 Arkema SA
12.1.1 Arkema SA Basic Information
12.1.2 Waterborne Automobile Coating Product Introduction
12.1.3 Arkema SA Production, Value, Price, Gross Margin 2015-2020
12.2 Akzo Nobel NV
12.2.1 Akzo Nobel NV Basic Information
12.2.2 Waterborne Automobile Coating Product Introduction
12.2.3 Akzo Nobel NV Production, Value, Price, Gross Margin 2015-2020
12.3 Du Pont Performance Coating
12.3.1 Du Pont Performance Coating Basic Information
12.3.2 Waterborne Automobile Coating Product Introduction
12.3.3 Du Pont Performance Coating Production, Value, Price, Gross Margin 2015-2020
12.4 Kansai Paint
12.4.1 Kansai Paint Basic Information
12.4.2 Waterborne Automobile Coating Product Introduction
12.4.3 Kansai Paint Production, Value, Price, Gross Margin 2015-2020
12.5 Bayer AG
12.5.1 Bayer AG Basic Information
12.5.2 Waterborne Automobile Coating Product Introduction
12.5.3 Bayer AG Production, Value, Price, Gross Margin 2015-2020
12.6 PPG Industries
12.6.1 PPG Industries Basic Information
12.6.2 Waterborne Automobile Coating Product Introduction
12.6.3 PPG Industries Production, Value, Price, Gross Margin 2015-2020
12.7 BASF SE
12.7.1 BASF SE Basic Information
12.7.2 Waterborne Automobile Coating Product Introduction
12.7.3 BASF 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Waterborne Automobile Coating Market Forecast_x000D_
14.1 Global Waterborne Automobile Coating Market Value &amp; Volume Forecast, by Type (2020-2025)_x000D_
14.1.1 Polyvinyl Ethers Market Value and Volume Forecast (2020-2025)
14.1.2 Polyacrylate Market Value and Volume Forecast (2020-2025)
14.1.3 Polyurethane Resins Market Value and Volume Forecast (2020-2025)
14.1.4 Epoxy Resins Market Value and Volume Forecast (2020-2025)
14.1.5 Alkyd Resins Market Value and Volume Forecast (2020-2025)
14.1.6 Other Market Value and Volume Forecast (2020-2025)
14.2 Global Waterborne Automobile Coating Market Value &amp; Volume Forecast, by Application (2020-2025)_x000D_
14.2.1 Passenger Vehicle Market Value and Volume Forecast (2020-2025)
14.2.2 Commercial Vehicle Market Value and Volume Forecast (2020-2025)
14.2.3 Other Market Value and Volume Forecast (2020-2025)
14.3 Waterborne Automobile Coating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</si>
  <si>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Waterborne Automobile Coating_x000D_
Table Product Specification of Waterborne Automobile Coating_x000D_
Table Waterborne Automobile Coating Key Market Segments_x000D_
Table Key Players Waterborne Automobile Coating Covered_x000D_
Figure Global Waterborne Automobile Coating Market Size, 2015 – 2025_x000D_
Table Different Types of Waterborne Automobile Coating_x000D_
Figure Global Waterborne Automobile Coating Value ($) Segment by Type from 2015-2020_x000D_
Figure Global Waterborne Automobile Coating Market Share by Types in 2019_x000D_
Table Different Applications of Waterborne Automobile Coating_x000D_
Figure Global Waterborne Automobile Coating Value ($) Segment by Applications from 2015-2020_x000D_
Figure Global Waterborne Automobile Coating Market Share by Applications in 2019_x000D_
Figure Global Waterborne Automobile Coating Market Share by Regions in 2019_x000D_
Figure North America Waterborne Automobile Coating Production Value ($) and Growth Rate (2015-2020)_x000D_
Figure Europe Waterborne Automobile Coating Production Value ($) and Growth Rate (2015-2020)_x000D_
Figure Asia Pacific Waterborne Automobile Coating Production Value ($) and Growth Rate (2015-2020)_x000D_
Figure Middle East and Africa Waterborne Automobile Coating Production Value ($) and Growth Rate (2015-2020)_x000D_
Figure South America Waterborne Automobile Coating Production Value ($) and Growth Rate (2015-2020)_x000D_
Table Global COVID-19 Status and Economic Overview_x000D_
Figure Global COVID-19 Status_x000D_
Figure COVID-19 Comparison of Major Countries_x000D_
Figure Industry Chain Analysis of Waterborne Automobile Coating_x000D_
Table Upstream Raw Material Suppliers of Waterborne Automobile Coating with Contact Information_x000D_
Table Major Players Headquarters, and Service Area of Waterborne Automobile Coating_x000D_
Figure Major Players Production Value Market Share of Waterborne Automobile Coating in 2019_x000D_
Table Major Players Waterborne Automobile Coating Product Types in 2019_x000D_
Figure Production Process of Waterborne Automobile Coating_x000D_
Figure Manufacturing Cost Structure of Waterborne Automobile Coating_x000D_
Figure Channel Status of Waterborne Automobile Coating_x000D_
Table Major Distributors of Waterborne Automobile Coating with Contact Information_x000D_
Table Major Downstream Buyers of Waterborne Automobile Coating with Contact Information_x000D_
Table Global Waterborne Automobile Coating Value ($) by Type (2015-2020)_x000D_
Table Global Waterborne Automobile Coating Value Share by Type (2015-2020)_x000D_
Figure Global Waterborne Automobile Coating Value Share by Type (2015-2020)_x000D_
Table Global Waterborne Automobile Coating Production by Type (2015-2020)_x000D_
Table Global Waterborne Automobile Coating Production Share by Type (2015-2020)_x000D_
Figure Global Waterborne Automobile Coating Production Share by Type (2015-2020)_x000D_
Figure Global Waterborne Automobile Coating Value ($) and Growth Rate of Polyvinyl Ethers (2015-2020)
Figure Global Waterborne Automobile Coating Value ($) and Growth Rate of Polyacrylate (2015-2020)
Figure Global Waterborne Automobile Coating Value ($) and Growth Rate of Polyurethane Resins (2015-2020)
Figure Global Waterborne Automobile Coating Value ($) and Growth Rate of Epoxy Resins (2015-2020)
Figure Global Waterborne Automobile Coating Value ($) and Growth Rate of Alkyd Resins (2015-2020)
Figure Global Waterborne Automobile Coating Value ($) and Growth Rate of Other (2015-2020)
Figure Global Waterborne Automobile Coating Price by Type (2015-2020)_x000D_
Figure Downstream Market Overview_x000D_
Table Global Waterborne Automobile Coating Consumption by Application (2015-2020)_x000D_
Table Global Waterborne Automobile Coating Consumption Market Share by Application (2015-2020)_x000D_
Figure Global Waterborne Automobile Coating Consumption Market Share by Application (2015-2020)_x000D_
Figure Global Waterborne Automobile Coating Consumption and Growth Rate of Passenger Vehicle (2015-2020)
Figure Global Waterborne Automobile Coating Consumption and Growth Rate of Commercial Vehicle (2015-2020)
Figure Global Waterborne Automobile Coating Consumption and Growth Rate of Other (2015-2020)
Figure Global Waterborne Automobile Coating Sales and Growth Rate (2015-2020)_x000D_
Figure Global Waterborne Automobile Coating Revenue (M USD) and Growth (2015-2020)_x000D_
Table Global Waterborne Automobile Coating Sales by Regions (2015-2020)_x000D_
Table Global Waterborne Automobile Coating Sales Market Share by Regions (2015-2020)_x000D_
Table Global Waterborne Automobile Coating Revenue (M USD) by Regions (2015-2020)_x000D_
Table Global Waterborne Automobile Coating Revenue Market Share by Regions (2015-2020)_x000D_
Table Global Waterborne Automobile Coating Revenue Market Share by Regions in 2015_x000D_
Table Global Waterborne Automobile Coating Revenue Market Share by Regions in 2019_x000D_
Figure North America Waterborne Automobile Coating Sales and Growth Rate (2015-2020)_x000D_
Figure Europe Waterborne Automobile Coating Sales and Growth Rate (2015-2020)_x000D_
Figure Asia-Pacific Waterborne Automobile Coating Sales and Growth Rate (2015-2020)_x000D_
Figure Middle East and Africa Waterborne Automobile Coating Sales and Growth Rate (2015-2020)_x000D_
Figure South America Waterborne Automobile Coating Sales and Growth Rate (2015-2020)_x000D_
Figure North America COVID-19 Status_x000D_
Figure North America COVID-19 Confirmed Cases Major Distribution_x000D_
Figure North America Waterborne Automobile Coating Revenue (M USD) and Growth (2015-2020)_x000D_
Table North America Waterborne Automobile Coating Sales by Countries (2015-2020)_x000D_
Table North America Waterborne Automobile Coating Sales Market Share by Countries (2015-2020)_x000D_
Table North America Waterborne Automobile Coating Revenue (M USD) by Countries (2015-2020)_x000D_
Table North America Waterborne Automobile Coating Revenue Market Share by Countries (2015-2020)_x000D_
Figure United States Waterborne Automobile Coating Sales and Growth Rate (2015-2020)_x000D_
Figure Canada Waterborne Automobile Coating Sales and Growth Rate (2015-2020)_x000D_
Figure Mexico Waterborne Automobile Coating Sales and Growth (2015-2020)_x000D_
Figure Europe COVID-19 Status_x000D_
Figure Europe COVID-19 Confirmed Cases Major Distribution_x000D_
Figure Europe Waterborne Automobile Coating Revenue (M USD) and Growth (2015-2020)_x000D_
Table Europe Waterborne Automobile Coating Sales by Countries (2015-2020)_x000D_
Table Europe Waterborne Automobile Coating Sales Market Share by Countries (2015-2020)_x000D_
Table Europe Waterborne Automobile Coating Revenue (M USD) by Countries (2015-2020)_x000D_
Table Europe Waterborne Automobile Coating Revenue Market Share by Countries (2015-2020)_x000D_
Figure Germany Waterborne Automobile Coating Sales and Growth Rate (2015-2020)_x000D_
Figure UK Waterborne Automobile Coating Sales and Growth Rate (2015-2020)_x000D_
Figure France Waterborne Automobile Coating Sales and Growth (2015-2020)_x000D_
Figure Italy Waterborne Automobile Coating Sales and Growth (2015-2020)_x000D_
Figure Spain Waterborne Automobile Coating Sales and Growth (2015-2020)_x000D_
Figure Russia Waterborne Automobile Coating Sales and Growth (2015-2020)_x000D_
Figure Asia Pacific COVID-19 Status_x000D_
Figure Asia Pacific Waterborne Automobile Coating Revenue (M USD) and Growth (2015-2020)_x000D_
Table Asia Pacific Waterborne Automobile Coating Sales by Countries (2015-2020)_x000D_
Table Asia Pacific Waterborne Automobile Coating Sales Market Share by Countries (2015-2020)_x000D_
Table Asia Pacific Waterborne Automobile Coating Revenue (M USD) by Countries (2015-2020)_x000D_
Table Asia Pacific Waterborne Automobile Coating Revenue Market Share by Countries (2015-2020)_x000D_
Figure China Waterborne Automobile Coating Sales and Growth Rate (2015-2020)_x000D_
Figure Japan Waterborne Automobile Coating Sales and Growth Rate (2015-2020)_x000D_
Figure South Korea Waterborne Automobile Coating Sales and Growth (2015-2020)_x000D_
Figure India Waterborne Automobile Coating Sales and Growth (2015-2020)_x000D_
Figure Southeast Asia Waterborne Automobile Coating Sales and Growth (2015-2020)_x000D_
Figure Australia Waterborne Automobile Coating Sales and Growth (2015-2020)_x000D_
Figure Middle East Waterborne Automobile Coating Revenue (M USD) and Growth (2015-2020)_x000D_
Table Middle East Waterborne Automobile Coating Sales by Countries (2015-2020)_x000D_
Table Middle East and Africa Waterborne Automobile Coating Sales Market Share by Countries (2015-2020)_x000D_
Table Middle East and Africa Waterborne Automobile Coating Revenue (M USD) by Countries (2015-2020)_x000D_
Table Middle East and Africa Waterborne Automobile Coating Revenue Market Share by Countries (2015-2020)_x000D_
Figure Saudi Arabia Waterborne Automobile Coating Sales and Growth Rate (2015-2020)_x000D_
Figure UAE Waterborne Automobile Coating Sales and Growth Rate (2015-2020)_x000D_
Figure Egypt Waterborne Automobile Coating Sales and Growth (2015-2020)_x000D_
Figure Nigeria Waterborne Automobile Coating Sales and Growth (2015-2020)_x000D_
Figure South Africa Waterborne Automobile Coating Sales and Growth (2015-2020)_x000D_
Figure South America Waterborne Automobile Coating Revenue (M USD) and Growth (2015-2020)_x000D_
Table South America Waterborne Automobile Coating Sales by Countries (2015-2020)_x000D_
Table South America Waterborne Automobile Coating Sales Market Share by Countries (2015-2020)_x000D_
Table South America Waterborne Automobile Coating Revenue (M USD) by Countries (2015-2020)_x000D_
Table South America Waterborne Automobile Coating Revenue Market Share by Countries (2015-2020)_x000D_
Figure Brazil Waterborne Automobile Coating Sales and Growth Rate (2015-2020)_x000D_
Figure Argentina Waterborne Automobile Coating Sales and Growth Rate (2015-2020)_x000D_
Figure Columbia Waterborne Automobile Coating Sales and Growth (2015-2020)_x000D_
Figure Chile Waterborne Automobile Coating Sales and Growth (2015-2020)_x000D_
Figure Top 3 Market Share of Waterborne Automobile Coating Companies in 2019_x000D_
Figure Top 6 Market Share of Waterborne Automobile Coating Companies in 2019_x000D_
Table Major Players Production Value ($) Share (2015-2020)_x000D_
Table Arkema SA Profile
Table Arkema SA Product Introduction
Figure Arkema SA Production and Growth Rate
Figure Arkema SA Value ($) Market Share 2015-2020
Table Akzo Nobel NV Profile
Table Akzo Nobel NV Product Introduction
Figure Akzo Nobel NV Production and Growth Rate
Figure Akzo Nobel NV Value ($) Market Share 2015-2020
Table Du Pont Performance Coating Profile
Table Du Pont Performance Coating Product Introduction
Figure Du Pont Performance Coating Production and Growth Rate
Figure Du Pont Performance Coating Value ($) Market Share 2015-2020
Table Kansai Paint Profile
Table Kansai Paint Product Introduction
Figure Kansai Paint Production and Growth Rate
Figure Kansai Paint Value ($) Market Share 2015-2020
Table Bayer AG Profile
Table Bayer AG Product Introduction
Figure Bayer AG Production and Growth Rate
Figure Bayer AG Value ($) Market Share 2015-2020
Table PPG Industries Profile
Table PPG Industries Product Introduction
Figure PPG Industries Production and Growth Rate
Figure PPG Industries Value ($) Market Share 2015-2020
Table BASF SE Profile
Table BASF SE Product Introduction
Figure BASF SE Production and Growth Rate
Figure BASF SE Value ($) Market Share 2015-2020
Table Market Driving Factors of Waterborne Automobile Coating_x000D_
Table Merger, Acquisition and New Investment_x000D_
Table Global Waterborne Automobile Coating Market Value ($) Forecast, by Type_x000D_
Table Global Waterborne Automobile Coating Market Volume Forecast, by Type_x000D_
Figure Global Waterborne Automobile Coating Market Value ($) and Growth Rate Forecast of Polyvinyl Ethers (2020-2025)
Figure Global Waterborne Automobile Coating Market Volume ($) and Growth Rate Forecast of Polyvinyl Ethers (2020-2025)
Figure Global Waterborne Automobile Coating Market Value ($) and Growth Rate Forecast of Polyacrylate (2020-2025)
Figure Global Waterborne Automobile Coating Market Volume ($) and Growth Rate Forecast of Polyacrylate (2020-2025)
Figure Global Waterborne Automobile Coating Market Value ($) and Growth Rate Forecast of Polyurethane Resins (2020-2025)
Figure Global Waterborne Automobile Coating Market Volume ($) and Growth Rate Forecast of Polyurethane Resins (2020-2025)
Figure Global Waterborne Automobile Coating Market Value ($) and Growth Rate Forecast of Epoxy Resins (2020-2025)
Figure Global Waterborne Automobile Coating Market Volume ($) and Growth Rate Forecast of Epoxy Resins (2020-2025)
Figure Global Waterborne Automobile Coating Market Value ($) and Growth Rate Forecast of Alkyd Resins (2020-2025)
Figure Global Waterborne Automobile Coating Market Volume ($) and Growth Rate Forecast of Alkyd Resins (2020-2025)
Figure Global Waterborne Automobile Coating Market Value ($) and Growth Rate Forecast of Other (2020-2025)
Figure Global Waterborne Automobile Coating Market Volume ($) and Growth Rate Forecast of Other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Commercial Vehicle (2020-2025)
Figure Market Volume and Growth Rate Forecast of Commercial Vehicle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</si>
  <si>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Waterborne Automobile Coating Industry Market Report Opportunities and Competitive Landscape</t>
  </si>
  <si>
    <t>COVID-19 Outbreak-Global Noninvasive Positive Pressure Breathing Machine Industry Market Report-Development Trends, Threats, Opportunities and Competitive Landscape in 2020</t>
  </si>
  <si>
    <t>_x000D_
The Noninvasive Positive Pressure Breathing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Noninvasive Positive Pressure Breathing Machine industry. _x000D_
Chapter 3.7 covers the analysis of the impact of COVID-19 from the perspective of the industry chain. _x000D_
In addition, chapters 7-11 consider the impact of COVID-19 on the regional economy._x000D_
_x000D_
&lt;b&gt;The Noninvasive Positive Pressure Breathing Machine market can be split based on product types, major applications, and important countries as follows:&lt;/b&gt;_x000D_
_x000D_
&lt;b&gt;Key players in the global Noninvasive Positive Pressure Breathing Machine market covered in Chapter 12:&lt;/b&gt;_x000D_
BMC Medical
Covidien(Medtronic)
DeVilbiss Healthcare
Curative Medical
SLS Medical Technology
Koike Medical
Weinmann
Phlips Respironics
ResMed
Breas
Apex
Teijin Pharma
Nidek Medical India
Fisher &amp; Paykel Healthcare
Somnetics International
_x000D_
&lt;b&gt;In Chapter 4 and 14.1, on the basis of types, the Noninvasive Positive Pressure Breathing Machine market from 2015 to 2025 is primarily split into:&lt;/b&gt;_x000D_
Fixed
Auto
_x000D_
&lt;b&gt;In Chapter 5 and 14.2, on the basis of applications, the Noninvasive Positive Pressure Breathing Machine market from 2015 to 2025 covers:&lt;/b&gt;_x000D_
Household
Hospital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</si>
  <si>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Noninvasive Positive Pressure Breathing Machine Introduction and Market Overview_x000D_
1.1 Objectives of the Study_x000D_
1.2 Overview of Noninvasive Positive Pressure Breathing Machine_x000D_
1.3 Scope of The Study_x000D_
1.3.1 Key Market Segments_x000D_
1.3.2 Players Covered_x000D_
1.3.3 COVID-19's impact on the Noninvasive Positive Pressure Breathing Machine industry_x000D_
1.4 Methodology of The Study_x000D_
1.5 Research Data Source_x000D_
_x000D_
2 Executive Summary_x000D_
2.1 Market Overview_x000D_
2.1.1 Global Noninvasive Positive Pressure Breathing Machine Market Size, 2015 – 2020_x000D_
2.1.2 Global Noninvasive Positive Pressure Breathing Machine Market Size by Type, 2015 – 2020_x000D_
2.1.3 Global Noninvasive Positive Pressure Breathing Machine Market Size by Application, 2015 – 2020_x000D_
2.1.4 Global Noninvasive Positive Pressure Breathing Machine Market Size by Region, 2015 - 2025_x000D_
2.2 Business Environment Analysis_x000D_
2.2.1 Global COVID-19 Status and Economic Overview_x000D_
2.2.2 Influence of COVID-19 Outbreak on Noninvasive Positive Pressure Breathing Machine Industry Development_x000D_
_x000D_
3 Industry Chain Analysis_x000D_
3.1 Upstream Raw Material Suppliers of Noninvasive Positive Pressure Breathing Machine Analysis_x000D_
3.2 Major Players of Noninvasive Positive Pressure Breathing Machine_x000D_
3.3 Noninvasive Positive Pressure Breathing Machine Manufacturing Cost Structure Analysis_x000D_
3.3.1 Production Process Analysis_x000D_
3.3.2 Manufacturing Cost Structure of Noninvasive Positive Pressure Breathing Machine_x000D_
3.3.3 Labor Cost of Noninvasive Positive Pressure Breathing Machine_x000D_
3.4 Market Distributors of Noninvasive Positive Pressure Breathing Machine_x000D_
3.5 Major Downstream Buyers of Noninvasive Positive Pressure Breathing Machine Analysis_x000D_
3.6 The Impact of Covid-19 From the Perspective of Industry Chain_x000D_
3.7 Regional Import and Export Controls Will Exist for a Long Time_x000D_
3.8 Continued downward PMI Spreads Globally_x000D_
_x000D_
4 Global Noninvasive Positive Pressure Breathing Machine Market, by Type_x000D_
4.1 Global Noninvasive Positive Pressure Breathing Machine Value and Market Share by Type (2015-2020)_x000D_
4.2 Global Noninvasive Positive Pressure Breathing Machine Production and Market Share by Type (2015-2020)_x000D_
4.3 Global Noninvasive Positive Pressure Breathing Machine Value and Growth Rate by Type (2015-2020)_x000D_
4.3.1 Global Noninvasive Positive Pressure Breathing Machine Value and Growth Rate of Fixed
4.3.2 Global Noninvasive Positive Pressure Breathing Machine Value and Growth Rate of Auto
4.4 Global Noninvasive Positive Pressure Breathing Machine Price Analysis by Type (2015-2020)_x000D_
_x000D_
5 Noninvasive Positive Pressure Breathing Machine Market, by Application_x000D_
5.1 Downstream Market Overview_x000D_
5.2 Global Noninvasive Positive Pressure Breathing Machine Consumption and Market Share by Application (2015-2020)_x000D_
5.3 Global Noninvasive Positive Pressure Breathing Machine Consumption and Growth Rate by Application (2015-2020)_x000D_
5.3.1 Global Noninvasive Positive Pressure Breathing Machine Consumption and Growth Rate of Household (2015-2020)
5.3.2 Global Noninvasive Positive Pressure Breathing Machine Consumption and Growth Rate of Hospital (2015-2020)
5.3.3 Global Noninvasive Positive Pressure Breathing Machine Consumption and Growth Rate of Other (2015-2020)
_x000D_
6 Global Noninvasive Positive Pressure Breathing Machine Market Analysis by Regions_x000D_
6.1 Global Noninvasive Positive Pressure Breathing Machine Sales, Revenue and Market Share by Regions_x000D_
6.1.1 Global Noninvasive Positive Pressure Breathing Machine Sales by Regions (2015-2020)_x000D_
6.1.2 Global Noninvasive Positive Pressure Breathing Machine Revenue by Regions (2015-2020)_x000D_
6.2 North America Noninvasive Positive Pressure Breathing Machine Sales and Growth Rate (2015-2020)_x000D_
6.3 Europe Noninvasive Positive Pressure Breathing Machine Sales and Growth Rate (2015-2020)_x000D_
6.4 Asia-Pacific Noninvasive Positive Pressure Breathing Machine Sales and Growth Rate (2015-2020)_x000D_
6.5 Middle East and Africa Noninvasive Positive Pressure Breathing Machine Sales and Growth Rate (2015-2020)_x000D_
6.6 South America Noninvasive Positive Pressure Breathing Machine Sales and Growth Rate (2015-2020)_x000D_
_x000D_
7 North America Noninvasive Positive Pressure Breathing Machine Market Analysis by Countries_x000D_
7.1 The Influence of COVID-19 on North America Market_x000D_
7.2 North America Noninvasive Positive Pressure Breathing Machine Sales, Revenue and Market Share by Countries_x000D_
7.2.1 North America Noninvasive Positive Pressure Breathing Machine Sales by Countries (2015-2020)_x000D_
7.2.2 North America Noninvasive Positive Pressure Breathing Machine Revenue by Countries (2015-2020)_x000D_
7.3 United States Noninvasive Positive Pressure Breathing Machine Sales and Growth Rate (2015-2020)_x000D_
7.4 Canada Noninvasive Positive Pressure Breathing Machine Sales and Growth Rate (2015-2020)_x000D_
7.5 Mexico Noninvasive Positive Pressure Breathing Machine Sales and Growth Rate (2015-2020)_x000D_
_x000D_
8 Europe Noninvasive Positive Pressure Breathing Machine Market Analysis by Countries_x000D_
8.1 The Influence of COVID-19 on Europe Market_x000D_
8.2 Europe Noninvasive Positive Pressure Breathing Machine Sales, Revenue and Market Share by Countries_x000D_
8.2.1 Europe Noninvasive Positive Pressure Breathing Machine Sales by Countries (2015-2020)_x000D_
8.2.2 Europe Noninvasive Positive Pressure Breathing Machine Revenue by Countries (2015-2020)_x000D_
8.3 Germany Noninvasive Positive Pressure Breathing Machine Sales and Growth Rate (2015-2020)_x000D_
8.4 UK Noninvasive Positive Pressure Breathing Machine Sales and Growth Rate (2015-2020)_x000D_
8.5 France Noninvasive Positive Pressure Breathing Machine Sales and Growth Rate (2015-2020)_x000D_
8.6 Italy Noninvasive Positive Pressure Breathing Machine Sales and Growth Rate (2015-2020)_x000D_
8.7 Spain Noninvasive Positive Pressure Breathing Machine Sales and Growth Rate (2015-2020)_x000D_
8.8 Russia Noninvasive Positive Pressure Breathing Machine Sales and Growth Rate (2015-2020)_x000D_
_x000D_
9 Asia Pacific Noninvasive Positive Pressure Breathing Machine Market Analysis by Countries_x000D_
9.1 The Influence of COVID-19 on Asia Pacific Market_x000D_
9.2 Asia Pacific Noninvasive Positive Pressure Breathing Machine Sales, Revenue and Market Share by Countries_x000D_
9.2.1 Asia Pacific Noninvasive Positive Pressure Breathing Machine Sales by Countries (2015-2020)_x000D_
9.2.2 Asia Pacific Noninvasive Positive Pressure Breathing Machine Revenue by Countries (2015-2020)_x000D_
9.3 China Noninvasive Positive Pressure Breathing Machine Sales and Growth Rate (2015-2020)_x000D_
9.4 Japan Noninvasive Positive Pressure Breathing Machine Sales and Growth Rate (2015-2020)_x000D_
9.5 South Korea Noninvasive Positive Pressure Breathing Machine Sales and Growth Rate (2015-2020)_x000D_
9.6 India Noninvasive Positive Pressure Breathing Machine Sales and Growth Rate (2015-2020)_x000D_
9.7 Southeast Asia Noninvasive Positive Pressure Breathing Machine Sales and Growth Rate (2015-2020)_x000D_
9.8 Australia Noninvasive Positive Pressure Breathing Machine Sales and Growth Rate (2015-2020)_x000D_
_x000D_
10 Middle East and Africa Noninvasive Positive Pressure Breathing Machine Market Analysis by Countries_x000D_
10.1 The Influence of COVID-19 on Middle East and Africa Market_x000D_
10.2 Middle East and Africa Noninvasive Positive Pressure Breathing Machine Sales, Revenue and Market Share by Countries_x000D_
10.2.1 Middle East and Africa Noninvasive Positive Pressure Breathing Machine Sales by Countries (2015-2020)_x000D_
10.2.2 Middle East and Africa Noninvasive Positive Pressure Breathing Machine Revenue by Countries (2015-2020)_x000D_
10.3 Saudi Arabia Noninvasive Positive Pressure Breathing Machine Sales and Growth Rate (2015-2020)_x000D_
10.4 UAE Noninvasive Positive Pressure Breathing Machine Sales and Growth Rate (2015-2020)_x000D_
10.5 Egypt Noninvasive Positive Pressure Breathing Machine Sales and Growth Rate (2015-2020)_x000D_
10.6 Nigeria Noninvasive Positive Pressure Breathing Machine Sales and Growth Rate (2015-2020)_x000D_
10.7 South Africa Noninvasive Positive Pressure Breathing Machine Sales and Growth Rate (2015-2020)_x000D_
_x000D_
11 South America Noninvasive Positive Pressure Breathing Machine Market Analysis by Countries_x000D_
11.1 The Influence of COVID-19 on Middle East and Africa Market_x000D_
11.2 South America Noninvasive Positive Pressure Breathing Machine Sales, Revenue and Market Share by Countries_x000D_
11.2.1 South America Noninvasive Positive Pressure Breathing Machine Sales by Countries (2015-2020)_x000D_
11.2.2 South America Noninvasive Positive Pressure Breathing Machine Revenue by Countries (2015-2020)_x000D_
11.3 Brazil Noninvasive Positive Pressure Breathing Machine Sales and Growth Rate (2015-2020)_x000D_
11.4 Argentina Noninvasive Positive Pressure Breathing Machine Sales and Growth Rate (2015-2020)_x000D_
11.5 Columbia Noninvasive Positive Pressure Breathing Machine Sales and Growth Rate (2015-2020)_x000D_
11.6 Chile Noninvasive Positive Pressure Breathing Machine Sales and Growth Rate (2015-2020)_x000D_
_x000D_
12 Competitive Landscape_x000D_
12.1 BMC Medical
12.1.1 BMC Medical Basic Information
12.1.2 Noninvasive Positive Pressure Breathing Machine Product Introduction
12.1.3 BMC Medical Production, Value, Price, Gross Margin 2015-2020
12.2 Covidien(Medtronic)
12.2.1 Covidien(Medtronic) Basic Information
12.2.2 Noninvasive Positive Pressure Breathing Machine Product Introduction
12.2.3 Covidien(Medtronic) Production, Value, Price, Gross Margin 2015-2020
12.3 DeVilbiss Healthcare
12.3.1 DeVilbiss Healthcare Basic Information
12.3.2 Noninvasive Positive Pressure Breathing Machine Product Introduction
12.3.3 DeVilbiss Healthcare Production, Value, Price, Gross Margin 2015-2020
12.4 Curative Medical
12.4.1 Curative Medical Basic Information
12.4.2 Noninvasive Positive Pressure Breathing Machine Product Introduction
12.4.3 Curative Medical Production, Value, Price, Gross Margin 2015-2020
12.5 SLS Medical Technology
12.5.1 SLS Medical Technology Basic Information
12.5.2 Noninvasive Positive Pressure Breathing Machine Product Introduction
12.5.3 SLS Medical Technology Production, Value, Price, Gross Margin 2015-2020
12.6 Koike Medical
12.6.1 Koike Medical Basic Information
12.6.2 Noninvasive Positive Pressure Breathing Machine Product Introduction
12.6.3 Koike Medical Production, Value, Price, Gross Margin 2015-2020
12.7 Weinmann
12.7.1 Weinmann Basic Information
12.7.2 Noninvasive Positive Pressure Breathing Machine Product Introduction
12.7.3 Weinmann Production, Value, Price, Gross Margin 2015-2020
12.8 Phlips Respironics
12.8.1 Phlips Respironics Basic Information
12.8.2 Noninvasive Positive Pressure Breathing Machine Product Introduction
12.8.3 Phlips Respironics Production, Value, Price, Gross Margin 2015-2020
12.9 ResMed
12.9.1 ResMed Basic Information
12.9.2 Noninvasive Positive Pressure Breathing Machine Product Introduction
12.9.3 ResMed Production, Value, Price, Gross Margin 2015-2020
12.10 Breas
12.10.1 Breas Basic Information
12.10.2 Noninvasive Positive Pressure Breathing Machine Product Introduction
12.10.3 Breas Production, Value, Price, Gross Margin 2015-2020
12.11 Apex
12.11.1 Apex Basic Information
12.11.2 Noninvasive Positive Pressure Breathing Machine Product Introduction
12.11.3 Apex Production, Value, Price, Gross Margin 2015-2020
12.12 Teijin Pharma
12.12.1 Teijin Pharma Basic Information
12.12.2 Noninvasive Positive Pressure Breathing Machine Product Introduction
12.12.3 Teijin Pharma Production, Value, Price, Gross Margin 2015-2020
12.13 Nidek Medical India
12.13.1 Nidek Medical India Basic Information
12.13.2 Noninvasive Positive Pressure Breathing Machine Product Introduction
12.13.3 Nidek Medical India Production, Value, Price, Gross Margin 2015-2020
12.14 Fisher &amp; Paykel Healthcare
12.14.1 Fisher &amp; Paykel Healthcare Basic Information
12.14.2 Noninvasive Positive Pressure Breathing Machine Product Introduction
12.14.3 Fisher &amp; Paykel Healthcare Production, Value, Price, Gross Margin 2015-2020
12.15 Somnetics International
12.15.1 Somnetics International Basic Information
12.15.2 Noninvasive Positive Pressure Breathing Machine Product Introduction
12.15.3 Somnetics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Noninvasive Positive Pressure Breathing Machine Market Forecast_x000D_
14.1 Global Noninvasive Positive Pressure Breathing Machine Market Value &amp; Volume Forecast, by Type (2020-2025)_x000D_
14.1.1 Fixed Market Value and Volume Forecast (2020-2025)
14.1.2 Auto Market Value and Volume Forecast (2020-2025)
14.2 Global Noninvasive Positive Pressure Breathing Machine Market Value &amp; Volume Forecast, by Application (2020-2025)_x000D_
14.2.1 Household Market Value and Volume Forecast (2020-2025)
14.2.2 Hospital Market Value and Volume Forecast (2020-2025)
14.2.3 Other Market Value and Volume Forecast (2020-2025)
14.3 Noninvasive Positive Pressure Breathing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</si>
  <si>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Noninvasive Positive Pressure Breathing Machine_x000D_
Table Product Specification of Noninvasive Positive Pressure Breathing Machine_x000D_
Table Noninvasive Positive Pressure Breathing Machine Key Market Segments_x000D_
Table Key Players Noninvasive Positive Pressure Breathing Machine Covered_x000D_
Figure Global Noninvasive Positive Pressure Breathing Machine Market Size, 2015 – 2025_x000D_
Table Different Types of Noninvasive Positive Pressure Breathing Machine_x000D_
Figure Global Noninvasive Positive Pressure Breathing Machine Value ($) Segment by Type from 2015-2020_x000D_
Figure Global Noninvasive Positive Pressure Breathing Machine Market Share by Types in 2019_x000D_
Table Different Applications of Noninvasive Positive Pressure Breathing Machine_x000D_
Figure Global Noninvasive Positive Pressure Breathing Machine Value ($) Segment by Applications from 2015-2020_x000D_
Figure Global Noninvasive Positive Pressure Breathing Machine Market Share by Applications in 2019_x000D_
Figure Global Noninvasive Positive Pressure Breathing Machine Market Share by Regions in 2019_x000D_
Figure North America Noninvasive Positive Pressure Breathing Machine Production Value ($) and Growth Rate (2015-2020)_x000D_
Figure Europe Noninvasive Positive Pressure Breathing Machine Production Value ($) and Growth Rate (2015-2020)_x000D_
Figure Asia Pacific Noninvasive Positive Pressure Breathing Machine Production Value ($) and Growth Rate (2015-2020)_x000D_
Figure Middle East and Africa Noninvasive Positive Pressure Breathing Machine Production Value ($) and Growth Rate (2015-2020)_x000D_
Figure South America Noninvasive Positive Pressure Breathing Machine Production Value ($) and Growth Rate (2015-2020)_x000D_
Table Global COVID-19 Status and Economic Overview_x000D_
Figure Global COVID-19 Status_x000D_
Figure COVID-19 Comparison of Major Countries_x000D_
Figure Industry Chain Analysis of Noninvasive Positive Pressure Breathing Machine_x000D_
Table Upstream Raw Material Suppliers of Noninvasive Positive Pressure Breathing Machine with Contact Information_x000D_
Table Major Players Headquarters, and Service Area of Noninvasive Positive Pressure Breathing Machine_x000D_
Figure Major Players Production Value Market Share of Noninvasive Positive Pressure Breathing Machine in 2019_x000D_
Table Major Players Noninvasive Positive Pressure Breathing Machine Product Types in 2019_x000D_
Figure Production Process of Noninvasive Positive Pressure Breathing Machine_x000D_
Figure Manufacturing Cost Structure of Noninvasive Positive Pressure Breathing Machine_x000D_
Figure Channel Status of Noninvasive Positive Pressure Breathing Machine_x000D_
Table Major Distributors of Noninvasive Positive Pressure Breathing Machine with Contact Information_x000D_
Table Major Downstream Buyers of Noninvasive Positive Pressure Breathing Machine with Contact Information_x000D_
Table Global Noninvasive Positive Pressure Breathing Machine Value ($) by Type (2015-2020)_x000D_
Table Global Noninvasive Positive Pressure Breathing Machine Value Share by Type (2015-2020)_x000D_
Figure Global Noninvasive Positive Pressure Breathing Machine Value Share by Type (2015-2020)_x000D_
Table Global Noninvasive Positive Pressure Breathing Machine Production by Type (2015-2020)_x000D_
Table Global Noninvasive Positive Pressure Breathing Machine Production Share by Type (2015-2020)_x000D_
Figure Global Noninvasive Positive Pressure Breathing Machine Production Share by Type (2015-2020)_x000D_
Figure Global Noninvasive Positive Pressure Breathing Machine Value ($) and Growth Rate of Fixed (2015-2020)
Figure Global Noninvasive Positive Pressure Breathing Machine Value ($) and Growth Rate of Auto (2015-2020)
Figure Global Noninvasive Positive Pressure Breathing Machine Price by Type (2015-2020)_x000D_
Figure Downstream Market Overview_x000D_
Table Global Noninvasive Positive Pressure Breathing Machine Consumption by Application (2015-2020)_x000D_
Table Global Noninvasive Positive Pressure Breathing Machine Consumption Market Share by Application (2015-2020)_x000D_
Figure Global Noninvasive Positive Pressure Breathing Machine Consumption Market Share by Application (2015-2020)_x000D_
Figure Global Noninvasive Positive Pressure Breathing Machine Consumption and Growth Rate of Household (2015-2020)
Figure Global Noninvasive Positive Pressure Breathing Machine Consumption and Growth Rate of Hospital (2015-2020)
Figure Global Noninvasive Positive Pressure Breathing Machine Consumption and Growth Rate of Other (2015-2020)
Figure Global Noninvasive Positive Pressure Breathing Machine Sales and Growth Rate (2015-2020)_x000D_
Figure Global Noninvasive Positive Pressure Breathing Machine Revenue (M USD) and Growth (2015-2020)_x000D_
Table Global Noninvasive Positive Pressure Breathing Machine Sales by Regions (2015-2020)_x000D_
Table Global Noninvasive Positive Pressure Breathing Machine Sales Market Share by Regions (2015-2020)_x000D_
Table Global Noninvasive Positive Pressure Breathing Machine Revenue (M USD) by Regions (2015-2020)_x000D_
Table Global Noninvasive Positive Pressure Breathing Machine Revenue Market Share by Regions (2015-2020)_x000D_
Table Global Noninvasive Positive Pressure Breathing Machine Revenue Market Share by Regions in 2015_x000D_
Table Global Noninvasive Positive Pressure Breathing Machine Revenue Market Share by Regions in 2019_x000D_
Figure North America Noninvasive Positive Pressure Breathing Machine Sales and Growth Rate (2015-2020)_x000D_
Figure Europe Noninvasive Positive Pressure Breathing Machine Sales and Growth Rate (2015-2020)_x000D_
Figure Asia-Pacific Noninvasive Positive Pressure Breathing Machine Sales and Growth Rate (2015-2020)_x000D_
Figure Middle East and Africa Noninvasive Positive Pressure Breathing Machine Sales and Growth Rate (2015-2020)_x000D_
Figure South America Noninvasive Positive Pressure Breathing Machine Sales and Growth Rate (2015-2020)_x000D_
Figure North America COVID-19 Status_x000D_
Figure North America COVID-19 Confirmed Cases Major Distribution_x000D_
Figure North America Noninvasive Positive Pressure Breathing Machine Revenue (M USD) and Growth (2015-2020)_x000D_
Table North America Noninvasive Positive Pressure Breathing Machine Sales by Countries (2015-2020)_x000D_
Table North America Noninvasive Positive Pressure Breathing Machine Sales Market Share by Countries (2015-2020)_x000D_
Table North America Noninvasive Positive Pressure Breathing Machine Revenue (M USD) by Countries (2015-2020)_x000D_
Table North America Noninvasive Positive Pressure Breathing Machine Revenue Market Share by Countries (2015-2020)_x000D_
Figure United States Noninvasive Positive Pressure Breathing Machine Sales and Growth Rate (2015-2020)_x000D_
Figure Canada Noninvasive Positive Pressure Breathing Machine Sales and Growth Rate (2015-2020)_x000D_
Figure Mexico Noninvasive Positive Pressure Breathing Machine Sales and Growth (2015-2020)_x000D_
Figure Europe COVID-19 Status_x000D_
Figure Europe COVID-19 Confirmed Cases Major Distribution_x000D_
Figure Europe Noninvasive Positive Pressure Breathing Machine Revenue (M USD) and Growth (2015-2020)_x000D_
Table Europe Noninvasive Positive Pressure Breathing Machine Sales by Countries (2015-2020)_x000D_
Table Europe Noninvasive Positive Pressure Breathing Machine Sales Market Share by Countries (2015-2020)_x000D_
Table Europe Noninvasive Positive Pressure Breathing Machine Revenue (M USD) by Countries (2015-2020)_x000D_
Table Europe Noninvasive Positive Pressure Breathing Machine Revenue Market Share by Countries (2015-2020)_x000D_
Figure Germany Noninvasive Positive Pressure Breathing Machine Sales and Growth Rate (2015-2020)_x000D_
Figure UK Noninvasive Positive Pressure Breathing Machine Sales and Growth Rate (2015-2020)_x000D_
Figure France Noninvasive Positive Pressure Breathing Machine Sales and Growth (2015-2020)_x000D_
Figure Italy Noninvasive Positive Pressure Breathing Machine Sales and Growth (2015-2020)_x000D_
Figure Spain Noninvasive Positive Pressure Breathing Machine Sales and Growth (2015-2020)_x000D_
Figure Russia Noninvasive Positive Pressure Breathing Machine Sales and Growth (2015-2020)_x000D_
Figure Asia Pacific COVID-19 Status_x000D_
Figure Asia Pacific Noninvasive Positive Pressure Breathing Machine Revenue (M USD) and Growth (2015-2020)_x000D_
Table Asia Pacific Noninvasive Positive Pressure Breathing Machine Sales by Countries (2015-2020)_x000D_
Table Asia Pacific Noninvasive Positive Pressure Breathing Machine Sales Market Share by Countries (2015-2020)_x000D_
Table Asia Pacific Noninvasive Positive Pressure Breathing Machine Revenue (M USD) by Countries (2015-2020)_x000D_
Table Asia Pacific Noninvasive Positive Pressure Breathing Machine Revenue Market Share by Countries (2015-2020)_x000D_
Figure China Noninvasive Positive Pressure Breathing Machine Sales and Growth Rate (2015-2020)_x000D_
Figure Japan Noninvasive Positive Pressure Breathing Machine Sales and Growth Rate (2015-2020)_x000D_
Figure South Korea Noninvasive Positive Pressure Breathing Machine Sales and Growth (2015-2020)_x000D_
Figure India Noninvasive Positive Pressure Breathing Machine Sales and Growth (2015-2020)_x000D_
Figure Southeast Asia Noninvasive Positive Pressure Breathing Machine Sales and Growth (2015-2020)_x000D_
Figure Australia Noninvasive Positive Pressure Breathing Machine Sales and Growth (2015-2020)_x000D_
Figure Middle East Noninvasive Positive Pressure Breathing Machine Revenue (M USD) and Growth (2015-2020)_x000D_
Table Middle East Noninvasive Positive Pressure Breathing Machine Sales by Countries (2015-2020)_x000D_
Table Middle East and Africa Noninvasive Positive Pressure Breathing Machine Sales Market Share by Countries (2015-2020)_x000D_
Table Middle East and Africa Noninvasive Positive Pressure Breathing Machine Revenue (M USD) by Countries (2015-2020)_x000D_
Table Middle East and Africa Noninvasive Positive Pressure Breathing Machine Revenue Market Share by Countries (2015-2020)_x000D_
Figure Saudi Arabia Noninvasive Positive Pressure Breathing Machine Sales and Growth Rate (2015-2020)_x000D_
Figure UAE Noninvasive Positive Pressure Breathing Machine Sales and Growth Rate (2015-2020)_x000D_
Figure Egypt Noninvasive Positive Pressure Breathing Machine Sales and Growth (2015-2020)_x000D_
Figure Nigeria Noninvasive Positive Pressure Breathing Machine Sales and Growth (2015-2020)_x000D_
Figure South Africa Noninvasive Positive Pressure Breathing Machine Sales and Growth (2015-2020)_x000D_
Figure South America Noninvasive Positive Pressure Breathing Machine Revenue (M USD) and Growth (2015-2020)_x000D_
Table South America Noninvasive Positive Pressure Breathing Machine Sales by Countries (2015-2020)_x000D_
Table South America Noninvasive Positive Pressure Breathing Machine Sales Market Share by Countries (2015-2020)_x000D_
Table South America Noninvasive Positive Pressure Breathing Machine Revenue (M USD) by Countries (2015-2020)_x000D_
Table South America Noninvasive Positive Pressure Breathing Machine Revenue Market Share by Countries (2015-2020)_x000D_
Figure Brazil Noninvasive Positive Pressure Breathing Machine Sales and Growth Rate (2015-2020)_x000D_
Figure Argentina Noninvasive Positive Pressure Breathing Machine Sales and Growth Rate (2015-2020)_x000D_
Figure Columbia Noninvasive Positive Pressure Breathing Machine Sales and Growth (2015-2020)_x000D_
Figure Chile Noninvasive Positive Pressure Breathing Machine Sales and Growth (2015-2020)_x000D_
Figure Top 3 Market Share of Noninvasive Positive Pressure Breathing Machine Companies in 2019_x000D_
Figure Top 6 Market Share of Noninvasive Positive Pressure Breathing Machine Companies in 2019_x000D_
Table Major Players Production Value ($) Share (2015-2020)_x000D_
Table BMC Medical Profile
Table BMC Medical Product Introduction
Figure BMC Medical Production and Growth Rate
Figure BMC Medical Value ($) Market Share 2015-2020
Table Covidien(Medtronic) Profile
Table Covidien(Medtronic) Product Introduction
Figure Covidien(Medtronic) Production and Growth Rate
Figure Covidien(Medtronic) Value ($) Market Share 2015-2020
Table DeVilbiss Healthcare Profile
Table DeVilbiss Healthcare Product Introduction
Figure DeVilbiss Healthcare Production and Growth Rate
Figure DeVilbiss Healthcare Value ($) Market Share 2015-2020
Table Curative Medical Profile
Table Curative Medical Product Introduction
Figure Curative Medical Production and Growth Rate
Figure Curative Medical Value ($) Market Share 2015-2020
Table SLS Medical Technology Profile
Table SLS Medical Technology Product Introduction
Figure SLS Medical Technology Production and Growth Rate
Figure SLS Medical Technology Value ($) Market Share 2015-2020
Table Koike Medical Profile
Table Koike Medical Product Introduction
Figure Koike Medical Production and Growth Rate
Figure Koike Medical Value ($) Market Share 2015-2020
Table Weinmann Profile
Table Weinmann Product Introduction
Figure Weinmann Production and Growth Rate
Figure Weinmann Value ($) Market Share 2015-2020
Table Phlips Respironics Profile
Table Phlips Respironics Product Introduction
Figure Phlips Respironics Production and Growth Rate
Figure Phlips Respironics Value ($) Market Share 2015-2020
Table ResMed Profile
Table ResMed Product Introduction
Figure ResMed Production and Growth Rate
Figure ResMed Value ($) Market Share 2015-2020
Table Breas Profile
Table Breas Product Introduction
Figure Breas Production and Growth Rate
Figure Breas Value ($) Market Share 2015-2020
Table Apex Profile
Table Apex Product Introduction
Figure Apex Production and Growth Rate
Figure Apex Value ($) Market Share 2015-2020
Table Teijin Pharma Profile
Table Teijin Pharma Product Introduction
Figure Teijin Pharma Production and Growth Rate
Figure Teijin Pharma Value ($) Market Share 2015-2020
Table Nidek Medical India Profile
Table Nidek Medical India Product Introduction
Figure Nidek Medical India Production and Growth Rate
Figure Nidek Medical India Value ($) Market Share 2015-2020
Table Fisher &amp; Paykel Healthcare Profile
Table Fisher &amp; Paykel Healthcare Product Introduction
Figure Fisher &amp; Paykel Healthcare Production and Growth Rate
Figure Fisher &amp; Paykel Healthcare Value ($) Market Share 2015-2020
Table Somnetics International Profile
Table Somnetics International Product Introduction
Figure Somnetics International Production and Growth Rate
Figure Somnetics International Value ($) Market Share 2015-2020
Table Market Driving Factors of Noninvasive Positive Pressure Breathing Machine_x000D_
Table Merger, Acquisition and New Investment_x000D_
Table Global Noninvasive Positive Pressure Breathing Machine Market Value ($) Forecast, by Type_x000D_
Table Global Noninvasive Positive Pressure Breathing Machine Market Volume Forecast, by Type_x000D_
Figure Global Noninvasive Positive Pressure Breathing Machine Market Value ($) and Growth Rate Forecast of Fixed (2020-2025)
Figure Global Noninvasive Positive Pressure Breathing Machine Market Volume ($) and Growth Rate Forecast of Fixed (2020-2025)
Figure Global Noninvasive Positive Pressure Breathing Machine Market Value ($) and Growth Rate Forecast of Auto (2020-2025)
Figure Global Noninvasive Positive Pressure Breathing Machine Market Volume ($) and Growth Rate Forecast of Auto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Hospital (2020-2025)
Figure Market Volume and Growth Rate Forecast of Hospital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</si>
  <si>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Noninvasive Positive Pressure Breathing Machine Industry Market Report Opportunities and Competitive Landscape</t>
  </si>
  <si>
    <t>COVID-19 Outbreak-Global Remotely Operated Vehicles Industry Market Report-Development Trends, Threats, Opportunities and Competitive Landscape in 2020</t>
  </si>
  <si>
    <t>Remotely operated vehicles (ROVs) are underwater robots that are connected to an operator through a series of cables that transmit command and control signals to and from the underwater vehicle and the operator, allowing for the remote navigation of the vehicle. The evolution of ROV technology has resulted in the ever-growing application in military and defense, scientific research, oil and gas operations. ROVs are equipped cameras, high-frequency image sonar, and lights, which allow the operator to drive the equipment. Additionally, a manipulator, cutting arm, water sampler, and other instruments that measure water temperature and clarity may also be used._x000D_
The Remotely Operated Vehicles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Remotely Operated Vehicles industry. _x000D_
Chapter 3.7 covers the analysis of the impact of COVID-19 from the perspective of the industry chain. _x000D_
In addition, chapters 7-11 consider the impact of COVID-19 on the regional economy._x000D_
_x000D_
&lt;b&gt;The Remotely Operated Vehicles market can be split based on product types, major applications, and important countries as follows:&lt;/b&gt;_x000D_
_x000D_
&lt;b&gt;Key players in the global Remotely Operated Vehicles market covered in Chapter 12:&lt;/b&gt;_x000D_
Teledyne Technologies Inc.
Helix Energy Solutions Group
DeepOcean AS
TechnipFMC PLC
Saab AB
DOF ASA
Fugro
Subsea 7
Sapura Energy Berhad
Oceaneering International, Inc.
_x000D_
&lt;b&gt;In Chapter 4 and 14.1, on the basis of types, the Remotely Operated Vehicles market from 2015 to 2025 is primarily split into:&lt;/b&gt;_x000D_
Observation Vehicle
Work Class Vehicle
Towed &amp; Bottom-Crawling Vehicle
_x000D_
&lt;b&gt;In Chapter 5 and 14.2, on the basis of applications, the Remotely Operated Vehicles market from 2015 to 2025 covers:&lt;/b&gt;_x000D_
Commercial
Defense
Scientific Research
Miscellaneous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</si>
  <si>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Remotely Operated Vehicles Introduction and Market Overview_x000D_
1.1 Objectives of the Study_x000D_
1.2 Overview of Remotely Operated Vehicles_x000D_
1.3 Scope of The Study_x000D_
1.3.1 Key Market Segments_x000D_
1.3.2 Players Covered_x000D_
1.3.3 COVID-19's impact on the Remotely Operated Vehicles industry_x000D_
1.4 Methodology of The Study_x000D_
1.5 Research Data Source_x000D_
_x000D_
2 Executive Summary_x000D_
2.1 Market Overview_x000D_
2.1.1 Global Remotely Operated Vehicles Market Size, 2015 – 2020_x000D_
2.1.2 Global Remotely Operated Vehicles Market Size by Type, 2015 – 2020_x000D_
2.1.3 Global Remotely Operated Vehicles Market Size by Application, 2015 – 2020_x000D_
2.1.4 Global Remotely Operated Vehicles Market Size by Region, 2015 - 2025_x000D_
2.2 Business Environment Analysis_x000D_
2.2.1 Global COVID-19 Status and Economic Overview_x000D_
2.2.2 Influence of COVID-19 Outbreak on Remotely Operated Vehicles Industry Development_x000D_
_x000D_
3 Industry Chain Analysis_x000D_
3.1 Upstream Raw Material Suppliers of Remotely Operated Vehicles Analysis_x000D_
3.2 Major Players of Remotely Operated Vehicles_x000D_
3.3 Remotely Operated Vehicles Manufacturing Cost Structure Analysis_x000D_
3.3.1 Production Process Analysis_x000D_
3.3.2 Manufacturing Cost Structure of Remotely Operated Vehicles_x000D_
3.3.3 Labor Cost of Remotely Operated Vehicles_x000D_
3.4 Market Distributors of Remotely Operated Vehicles_x000D_
3.5 Major Downstream Buyers of Remotely Operated Vehicles Analysis_x000D_
3.6 The Impact of Covid-19 From the Perspective of Industry Chain_x000D_
3.7 Regional Import and Export Controls Will Exist for a Long Time_x000D_
3.8 Continued downward PMI Spreads Globally_x000D_
_x000D_
4 Global Remotely Operated Vehicles Market, by Type_x000D_
4.1 Global Remotely Operated Vehicles Value and Market Share by Type (2015-2020)_x000D_
4.2 Global Remotely Operated Vehicles Production and Market Share by Type (2015-2020)_x000D_
4.3 Global Remotely Operated Vehicles Value and Growth Rate by Type (2015-2020)_x000D_
4.3.1 Global Remotely Operated Vehicles Value and Growth Rate of Observation Vehicle
4.3.2 Global Remotely Operated Vehicles Value and Growth Rate of Work Class Vehicle
4.3.3 Global Remotely Operated Vehicles Value and Growth Rate of Towed &amp; Bottom-Crawling Vehicle
4.4 Global Remotely Operated Vehicles Price Analysis by Type (2015-2020)_x000D_
_x000D_
5 Remotely Operated Vehicles Market, by Application_x000D_
5.1 Downstream Market Overview_x000D_
5.2 Global Remotely Operated Vehicles Consumption and Market Share by Application (2015-2020)_x000D_
5.3 Global Remotely Operated Vehicles Consumption and Growth Rate by Application (2015-2020)_x000D_
5.3.1 Global Remotely Operated Vehicles Consumption and Growth Rate of Commercial (2015-2020)
5.3.2 Global Remotely Operated Vehicles Consumption and Growth Rate of Defense (2015-2020)
5.3.3 Global Remotely Operated Vehicles Consumption and Growth Rate of Scientific Research (2015-2020)
5.3.4 Global Remotely Operated Vehicles Consumption and Growth Rate of Miscellaneous (2015-2020)
_x000D_
6 Global Remotely Operated Vehicles Market Analysis by Regions_x000D_
6.1 Global Remotely Operated Vehicles Sales, Revenue and Market Share by Regions_x000D_
6.1.1 Global Remotely Operated Vehicles Sales by Regions (2015-2020)_x000D_
6.1.2 Global Remotely Operated Vehicles Revenue by Regions (2015-2020)_x000D_
6.2 North America Remotely Operated Vehicles Sales and Growth Rate (2015-2020)_x000D_
6.3 Europe Remotely Operated Vehicles Sales and Growth Rate (2015-2020)_x000D_
6.4 Asia-Pacific Remotely Operated Vehicles Sales and Growth Rate (2015-2020)_x000D_
6.5 Middle East and Africa Remotely Operated Vehicles Sales and Growth Rate (2015-2020)_x000D_
6.6 South America Remotely Operated Vehicles Sales and Growth Rate (2015-2020)_x000D_
_x000D_
7 North America Remotely Operated Vehicles Market Analysis by Countries_x000D_
7.1 The Influence of COVID-19 on North America Market_x000D_
7.2 North America Remotely Operated Vehicles Sales, Revenue and Market Share by Countries_x000D_
7.2.1 North America Remotely Operated Vehicles Sales by Countries (2015-2020)_x000D_
7.2.2 North America Remotely Operated Vehicles Revenue by Countries (2015-2020)_x000D_
7.3 United States Remotely Operated Vehicles Sales and Growth Rate (2015-2020)_x000D_
7.4 Canada Remotely Operated Vehicles Sales and Growth Rate (2015-2020)_x000D_
7.5 Mexico Remotely Operated Vehicles Sales and Growth Rate (2015-2020)_x000D_
_x000D_
8 Europe Remotely Operated Vehicles Market Analysis by Countries_x000D_
8.1 The Influence of COVID-19 on Europe Market_x000D_
8.2 Europe Remotely Operated Vehicles Sales, Revenue and Market Share by Countries_x000D_
8.2.1 Europe Remotely Operated Vehicles Sales by Countries (2015-2020)_x000D_
8.2.2 Europe Remotely Operated Vehicles Revenue by Countries (2015-2020)_x000D_
8.3 Germany Remotely Operated Vehicles Sales and Growth Rate (2015-2020)_x000D_
8.4 UK Remotely Operated Vehicles Sales and Growth Rate (2015-2020)_x000D_
8.5 France Remotely Operated Vehicles Sales and Growth Rate (2015-2020)_x000D_
8.6 Italy Remotely Operated Vehicles Sales and Growth Rate (2015-2020)_x000D_
8.7 Spain Remotely Operated Vehicles Sales and Growth Rate (2015-2020)_x000D_
8.8 Russia Remotely Operated Vehicles Sales and Growth Rate (2015-2020)_x000D_
_x000D_
9 Asia Pacific Remotely Operated Vehicles Market Analysis by Countries_x000D_
9.1 The Influence of COVID-19 on Asia Pacific Market_x000D_
9.2 Asia Pacific Remotely Operated Vehicles Sales, Revenue and Market Share by Countries_x000D_
9.2.1 Asia Pacific Remotely Operated Vehicles Sales by Countries (2015-2020)_x000D_
9.2.2 Asia Pacific Remotely Operated Vehicles Revenue by Countries (2015-2020)_x000D_
9.3 China Remotely Operated Vehicles Sales and Growth Rate (2015-2020)_x000D_
9.4 Japan Remotely Operated Vehicles Sales and Growth Rate (2015-2020)_x000D_
9.5 South Korea Remotely Operated Vehicles Sales and Growth Rate (2015-2020)_x000D_
9.6 India Remotely Operated Vehicles Sales and Growth Rate (2015-2020)_x000D_
9.7 Southeast Asia Remotely Operated Vehicles Sales and Growth Rate (2015-2020)_x000D_
9.8 Australia Remotely Operated Vehicles Sales and Growth Rate (2015-2020)_x000D_
_x000D_
10 Middle East and Africa Remotely Operated Vehicles Market Analysis by Countries_x000D_
10.1 The Influence of COVID-19 on Middle East and Africa Market_x000D_
10.2 Middle East and Africa Remotely Operated Vehicles Sales, Revenue and Market Share by Countries_x000D_
10.2.1 Middle East and Africa Remotely Operated Vehicles Sales by Countries (2015-2020)_x000D_
10.2.2 Middle East and Africa Remotely Operated Vehicles Revenue by Countries (2015-2020)_x000D_
10.3 Saudi Arabia Remotely Operated Vehicles Sales and Growth Rate (2015-2020)_x000D_
10.4 UAE Remotely Operated Vehicles Sales and Growth Rate (2015-2020)_x000D_
10.5 Egypt Remotely Operated Vehicles Sales and Growth Rate (2015-2020)_x000D_
10.6 Nigeria Remotely Operated Vehicles Sales and Growth Rate (2015-2020)_x000D_
10.7 South Africa Remotely Operated Vehicles Sales and Growth Rate (2015-2020)_x000D_
_x000D_
11 South America Remotely Operated Vehicles Market Analysis by Countries_x000D_
11.1 The Influence of COVID-19 on Middle East and Africa Market_x000D_
11.2 South America Remotely Operated Vehicles Sales, Revenue and Market Share by Countries_x000D_
11.2.1 South America Remotely Operated Vehicles Sales by Countries (2015-2020)_x000D_
11.2.2 South America Remotely Operated Vehicles Revenue by Countries (2015-2020)_x000D_
11.3 Brazil Remotely Operated Vehicles Sales and Growth Rate (2015-2020)_x000D_
11.4 Argentina Remotely Operated Vehicles Sales and Growth Rate (2015-2020)_x000D_
11.5 Columbia Remotely Operated Vehicles Sales and Growth Rate (2015-2020)_x000D_
11.6 Chile Remotely Operated Vehicles Sales and Growth Rate (2015-2020)_x000D_
_x000D_
12 Competitive Landscape_x000D_
12.1 Teledyne Technologies Inc.
12.1.1 Teledyne Technologies Inc. Basic Information
12.1.2 Remotely Operated Vehicles Product Introduction
12.1.3 Teledyne Technologies Inc. Production, Value, Price, Gross Margin 2015-2020
12.2 Helix Energy Solutions Group
12.2.1 Helix Energy Solutions Group Basic Information
12.2.2 Remotely Operated Vehicles Product Introduction
12.2.3 Helix Energy Solutions Group Production, Value, Price, Gross Margin 2015-2020
12.3 DeepOcean AS
12.3.1 DeepOcean AS Basic Information
12.3.2 Remotely Operated Vehicles Product Introduction
12.3.3 DeepOcean AS Production, Value, Price, Gross Margin 2015-2020
12.4 TechnipFMC PLC
12.4.1 TechnipFMC PLC Basic Information
12.4.2 Remotely Operated Vehicles Product Introduction
12.4.3 TechnipFMC PLC Production, Value, Price, Gross Margin 2015-2020
12.5 Saab AB
12.5.1 Saab AB Basic Information
12.5.2 Remotely Operated Vehicles Product Introduction
12.5.3 Saab AB Production, Value, Price, Gross Margin 2015-2020
12.6 DOF ASA
12.6.1 DOF ASA Basic Information
12.6.2 Remotely Operated Vehicles Product Introduction
12.6.3 DOF ASA Production, Value, Price, Gross Margin 2015-2020
12.7 Fugro
12.7.1 Fugro Basic Information
12.7.2 Remotely Operated Vehicles Product Introduction
12.7.3 Fugro Production, Value, Price, Gross Margin 2015-2020
12.8 Subsea 7
12.8.1 Subsea 7 Basic Information
12.8.2 Remotely Operated Vehicles Product Introduction
12.8.3 Subsea 7 Production, Value, Price, Gross Margin 2015-2020
12.9 Sapura Energy Berhad
12.9.1 Sapura Energy Berhad Basic Information
12.9.2 Remotely Operated Vehicles Product Introduction
12.9.3 Sapura Energy Berhad Production, Value, Price, Gross Margin 2015-2020
12.10 Oceaneering International, Inc.
12.10.1 Oceaneering International, Inc. Basic Information
12.10.2 Remotely Operated Vehicles Product Introduction
12.10.3 Oceaneering International,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Remotely Operated Vehicles Market Forecast_x000D_
14.1 Global Remotely Operated Vehicles Market Value &amp; Volume Forecast, by Type (2020-2025)_x000D_
14.1.1 Observation Vehicle Market Value and Volume Forecast (2020-2025)
14.1.2 Work Class Vehicle Market Value and Volume Forecast (2020-2025)
14.1.3 Towed &amp; Bottom-Crawling Vehicle Market Value and Volume Forecast (2020-2025)
14.2 Global Remotely Operated Vehicles Market Value &amp; Volume Forecast, by Application (2020-2025)_x000D_
14.2.1 Commercial Market Value and Volume Forecast (2020-2025)
14.2.2 Defense Market Value and Volume Forecast (2020-2025)
14.2.3 Scientific Research Market Value and Volume Forecast (2020-2025)
14.2.4 Miscellaneous Market Value and Volume Forecast (2020-2025)
14.3 Remotely Operated Vehicles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</si>
  <si>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Remotely Operated Vehicles_x000D_
Table Product Specification of Remotely Operated Vehicles_x000D_
Table Remotely Operated Vehicles Key Market Segments_x000D_
Table Key Players Remotely Operated Vehicles Covered_x000D_
Figure Global Remotely Operated Vehicles Market Size, 2015 – 2025_x000D_
Table Different Types of Remotely Operated Vehicles_x000D_
Figure Global Remotely Operated Vehicles Value ($) Segment by Type from 2015-2020_x000D_
Figure Global Remotely Operated Vehicles Market Share by Types in 2019_x000D_
Table Different Applications of Remotely Operated Vehicles_x000D_
Figure Global Remotely Operated Vehicles Value ($) Segment by Applications from 2015-2020_x000D_
Figure Global Remotely Operated Vehicles Market Share by Applications in 2019_x000D_
Figure Global Remotely Operated Vehicles Market Share by Regions in 2019_x000D_
Figure North America Remotely Operated Vehicles Production Value ($) and Growth Rate (2015-2020)_x000D_
Figure Europe Remotely Operated Vehicles Production Value ($) and Growth Rate (2015-2020)_x000D_
Figure Asia Pacific Remotely Operated Vehicles Production Value ($) and Growth Rate (2015-2020)_x000D_
Figure Middle East and Africa Remotely Operated Vehicles Production Value ($) and Growth Rate (2015-2020)_x000D_
Figure South America Remotely Operated Vehicles Production Value ($) and Growth Rate (2015-2020)_x000D_
Table Global COVID-19 Status and Economic Overview_x000D_
Figure Global COVID-19 Status_x000D_
Figure COVID-19 Comparison of Major Countries_x000D_
Figure Industry Chain Analysis of Remotely Operated Vehicles_x000D_
Table Upstream Raw Material Suppliers of Remotely Operated Vehicles with Contact Information_x000D_
Table Major Players Headquarters, and Service Area of Remotely Operated Vehicles_x000D_
Figure Major Players Production Value Market Share of Remotely Operated Vehicles in 2019_x000D_
Table Major Players Remotely Operated Vehicles Product Types in 2019_x000D_
Figure Production Process of Remotely Operated Vehicles_x000D_
Figure Manufacturing Cost Structure of Remotely Operated Vehicles_x000D_
Figure Channel Status of Remotely Operated Vehicles_x000D_
Table Major Distributors of Remotely Operated Vehicles with Contact Information_x000D_
Table Major Downstream Buyers of Remotely Operated Vehicles with Contact Information_x000D_
Table Global Remotely Operated Vehicles Value ($) by Type (2015-2020)_x000D_
Table Global Remotely Operated Vehicles Value Share by Type (2015-2020)_x000D_
Figure Global Remotely Operated Vehicles Value Share by Type (2015-2020)_x000D_
Table Global Remotely Operated Vehicles Production by Type (2015-2020)_x000D_
Table Global Remotely Operated Vehicles Production Share by Type (2015-2020)_x000D_
Figure Global Remotely Operated Vehicles Production Share by Type (2015-2020)_x000D_
Figure Global Remotely Operated Vehicles Value ($) and Growth Rate of Observation Vehicle (2015-2020)
Figure Global Remotely Operated Vehicles Value ($) and Growth Rate of Work Class Vehicle (2015-2020)
Figure Global Remotely Operated Vehicles Value ($) and Growth Rate of Towed &amp; Bottom-Crawling Vehicle (2015-2020)
Figure Global Remotely Operated Vehicles Price by Type (2015-2020)_x000D_
Figure Downstream Market Overview_x000D_
Table Global Remotely Operated Vehicles Consumption by Application (2015-2020)_x000D_
Table Global Remotely Operated Vehicles Consumption Market Share by Application (2015-2020)_x000D_
Figure Global Remotely Operated Vehicles Consumption Market Share by Application (2015-2020)_x000D_
Figure Global Remotely Operated Vehicles Consumption and Growth Rate of Commercial (2015-2020)
Figure Global Remotely Operated Vehicles Consumption and Growth Rate of Defense (2015-2020)
Figure Global Remotely Operated Vehicles Consumption and Growth Rate of Scientific Research (2015-2020)
Figure Global Remotely Operated Vehicles Consumption and Growth Rate of Miscellaneous (2015-2020)
Figure Global Remotely Operated Vehicles Sales and Growth Rate (2015-2020)_x000D_
Figure Global Remotely Operated Vehicles Revenue (M USD) and Growth (2015-2020)_x000D_
Table Global Remotely Operated Vehicles Sales by Regions (2015-2020)_x000D_
Table Global Remotely Operated Vehicles Sales Market Share by Regions (2015-2020)_x000D_
Table Global Remotely Operated Vehicles Revenue (M USD) by Regions (2015-2020)_x000D_
Table Global Remotely Operated Vehicles Revenue Market Share by Regions (2015-2020)_x000D_
Table Global Remotely Operated Vehicles Revenue Market Share by Regions in 2015_x000D_
Table Global Remotely Operated Vehicles Revenue Market Share by Regions in 2019_x000D_
Figure North America Remotely Operated Vehicles Sales and Growth Rate (2015-2020)_x000D_
Figure Europe Remotely Operated Vehicles Sales and Growth Rate (2015-2020)_x000D_
Figure Asia-Pacific Remotely Operated Vehicles Sales and Growth Rate (2015-2020)_x000D_
Figure Middle East and Africa Remotely Operated Vehicles Sales and Growth Rate (2015-2020)_x000D_
Figure South America Remotely Operated Vehicles Sales and Growth Rate (2015-2020)_x000D_
Figure North America COVID-19 Status_x000D_
Figure North America COVID-19 Confirmed Cases Major Distribution_x000D_
Figure North America Remotely Operated Vehicles Revenue (M USD) and Growth (2015-2020)_x000D_
Table North America Remotely Operated Vehicles Sales by Countries (2015-2020)_x000D_
Table North America Remotely Operated Vehicles Sales Market Share by Countries (2015-2020)_x000D_
Table North America Remotely Operated Vehicles Revenue (M USD) by Countries (2015-2020)_x000D_
Table North America Remotely Operated Vehicles Revenue Market Share by Countries (2015-2020)_x000D_
Figure United States Remotely Operated Vehicles Sales and Growth Rate (2015-2020)_x000D_
Figure Canada Remotely Operated Vehicles Sales and Growth Rate (2015-2020)_x000D_
Figure Mexico Remotely Operated Vehicles Sales and Growth (2015-2020)_x000D_
Figure Europe COVID-19 Status_x000D_
Figure Europe COVID-19 Confirmed Cases Major Distribution_x000D_
Figure Europe Remotely Operated Vehicles Revenue (M USD) and Growth (2015-2020)_x000D_
Table Europe Remotely Operated Vehicles Sales by Countries (2015-2020)_x000D_
Table Europe Remotely Operated Vehicles Sales Market Share by Countries (2015-2020)_x000D_
Table Europe Remotely Operated Vehicles Revenue (M USD) by Countries (2015-2020)_x000D_
Table Europe Remotely Operated Vehicles Revenue Market Share by Countries (2015-2020)_x000D_
Figure Germany Remotely Operated Vehicles Sales and Growth Rate (2015-2020)_x000D_
Figure UK Remotely Operated Vehicles Sales and Growth Rate (2015-2020)_x000D_
Figure France Remotely Operated Vehicles Sales and Growth (2015-2020)_x000D_
Figure Italy Remotely Operated Vehicles Sales and Growth (2015-2020)_x000D_
Figure Spain Remotely Operated Vehicles Sales and Growth (2015-2020)_x000D_
Figure Russia Remotely Operated Vehicles Sales and Growth (2015-2020)_x000D_
Figure Asia Pacific COVID-19 Status_x000D_
Figure Asia Pacific Remotely Operated Vehicles Revenue (M USD) and Growth (2015-2020)_x000D_
Table Asia Pacific Remotely Operated Vehicles Sales by Countries (2015-2020)_x000D_
Table Asia Pacific Remotely Operated Vehicles Sales Market Share by Countries (2015-2020)_x000D_
Table Asia Pacific Remotely Operated Vehicles Revenue (M USD) by Countries (2015-2020)_x000D_
Table Asia Pacific Remotely Operated Vehicles Revenue Market Share by Countries (2015-2020)_x000D_
Figure China Remotely Operated Vehicles Sales and Growth Rate (2015-2020)_x000D_
Figure Japan Remotely Operated Vehicles Sales and Growth Rate (2015-2020)_x000D_
Figure South Korea Remotely Operated Vehicles Sales and Growth (2015-2020)_x000D_
Figure India Remotely Operated Vehicles Sales and Growth (2015-2020)_x000D_
Figure Southeast Asia Remotely Operated Vehicles Sales and Growth (2015-2020)_x000D_
Figure Australia Remotely Operated Vehicles Sales and Growth (2015-2020)_x000D_
Figure Middle East Remotely Operated Vehicles Revenue (M USD) and Growth (2015-2020)_x000D_
Table Middle East Remotely Operated Vehicles Sales by Countries (2015-2020)_x000D_
Table Middle East and Africa Remotely Operated Vehicles Sales Market Share by Countries (2015-2020)_x000D_
Table Middle East and Africa Remotely Operated Vehicles Revenue (M USD) by Countries (2015-2020)_x000D_
Table Middle East and Africa Remotely Operated Vehicles Revenue Market Share by Countries (2015-2020)_x000D_
Figure Saudi Arabia Remotely Operated Vehicles Sales and Growth Rate (2015-2020)_x000D_
Figure UAE Remotely Operated Vehicles Sales and Growth Rate (2015-2020)_x000D_
Figure Egypt Remotely Operated Vehicles Sales and Growth (2015-2020)_x000D_
Figure Nigeria Remotely Operated Vehicles Sales and Growth (2015-2020)_x000D_
Figure South Africa Remotely Operated Vehicles Sales and Growth (2015-2020)_x000D_
Figure South America Remotely Operated Vehicles Revenue (M USD) and Growth (2015-2020)_x000D_
Table South America Remotely Operated Vehicles Sales by Countries (2015-2020)_x000D_
Table South America Remotely Operated Vehicles Sales Market Share by Countries (2015-2020)_x000D_
Table South America Remotely Operated Vehicles Revenue (M USD) by Countries (2015-2020)_x000D_
Table South America Remotely Operated Vehicles Revenue Market Share by Countries (2015-2020)_x000D_
Figure Brazil Remotely Operated Vehicles Sales and Growth Rate (2015-2020)_x000D_
Figure Argentina Remotely Operated Vehicles Sales and Growth Rate (2015-2020)_x000D_
Figure Columbia Remotely Operated Vehicles Sales and Growth (2015-2020)_x000D_
Figure Chile Remotely Operated Vehicles Sales and Growth (2015-2020)_x000D_
Figure Top 3 Market Share of Remotely Operated Vehicles Companies in 2019_x000D_
Figure Top 6 Market Share of Remotely Operated Vehicles Companies in 2019_x000D_
Table Major Players Production Value ($) Share (2015-2020)_x000D_
Table Teledyne Technologies Inc. Profile
Table Teledyne Technologies Inc. Product Introduction
Figure Teledyne Technologies Inc. Production and Growth Rate
Figure Teledyne Technologies Inc. Value ($) Market Share 2015-2020
Table Helix Energy Solutions Group Profile
Table Helix Energy Solutions Group Product Introduction
Figure Helix Energy Solutions Group Production and Growth Rate
Figure Helix Energy Solutions Group Value ($) Market Share 2015-2020
Table DeepOcean AS Profile
Table DeepOcean AS Product Introduction
Figure DeepOcean AS Production and Growth Rate
Figure DeepOcean AS Value ($) Market Share 2015-2020
Table TechnipFMC PLC Profile
Table TechnipFMC PLC Product Introduction
Figure TechnipFMC PLC Production and Growth Rate
Figure TechnipFMC PLC Value ($) Market Share 2015-2020
Table Saab AB Profile
Table Saab AB Product Introduction
Figure Saab AB Production and Growth Rate
Figure Saab AB Value ($) Market Share 2015-2020
Table DOF ASA Profile
Table DOF ASA Product Introduction
Figure DOF ASA Production and Growth Rate
Figure DOF ASA Value ($) Market Share 2015-2020
Table Fugro Profile
Table Fugro Product Introduction
Figure Fugro Production and Growth Rate
Figure Fugro Value ($) Market Share 2015-2020
Table Subsea 7 Profile
Table Subsea 7 Product Introduction
Figure Subsea 7 Production and Growth Rate
Figure Subsea 7 Value ($) Market Share 2015-2020
Table Sapura Energy Berhad Profile
Table Sapura Energy Berhad Product Introduction
Figure Sapura Energy Berhad Production and Growth Rate
Figure Sapura Energy Berhad Value ($) Market Share 2015-2020
Table Oceaneering International, Inc. Profile
Table Oceaneering International, Inc. Product Introduction
Figure Oceaneering International, Inc. Production and Growth Rate
Figure Oceaneering International, Inc. Value ($) Market Share 2015-2020
Table Market Driving Factors of Remotely Operated Vehicles_x000D_
Table Merger, Acquisition and New Investment_x000D_
Table Global Remotely Operated Vehicles Market Value ($) Forecast, by Type_x000D_
Table Global Remotely Operated Vehicles Market Volume Forecast, by Type_x000D_
Figure Global Remotely Operated Vehicles Market Value ($) and Growth Rate Forecast of Observation Vehicle (2020-2025)
Figure Global Remotely Operated Vehicles Market Volume ($) and Growth Rate Forecast of Observation Vehicle (2020-2025)
Figure Global Remotely Operated Vehicles Market Value ($) and Growth Rate Forecast of Work Class Vehicle (2020-2025)
Figure Global Remotely Operated Vehicles Market Volume ($) and Growth Rate Forecast of Work Class Vehicle (2020-2025)
Figure Global Remotely Operated Vehicles Market Value ($) and Growth Rate Forecast of Towed &amp; Bottom-Crawling Vehicle (2020-2025)
Figure Global Remotely Operated Vehicles Market Volume ($) and Growth Rate Forecast of Towed &amp; Bottom-Crawling Vehicle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Defense (2020-2025)
Figure Market Volume and Growth Rate Forecast of Defense (2020-2025)
Figure Market Value ($) and Growth Rate Forecast of Scientific Research (2020-2025)
Figure Market Volume and Growth Rate Forecast of Scientific Research (2020-2025)
Figure Market Value ($) and Growth Rate Forecast of Miscellaneous (2020-2025)
Figure Market Volume and Growth Rate Forecast of Miscellaneous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</si>
  <si>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Remotely Operated Vehicles Industry Market Report Opportunities and Competitive Landscape</t>
  </si>
  <si>
    <t>COVID-19 Outbreak-Global Outdoor Apparel Industry Market Report-Development Trends, Threats, Opportunities and Competitive Landscape in 2020</t>
  </si>
  <si>
    <t>The outdoor apparel includes clothes which are worn outside and may also include things like nametags, jewellery or other stuff to wear. The apparel may vary for different occasions._x000D_
The Outdoor Apparel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Outdoor Apparel industry. _x000D_
Chapter 3.7 covers the analysis of the impact of COVID-19 from the perspective of the industry chain. _x000D_
In addition, chapters 7-11 consider the impact of COVID-19 on the regional economy._x000D_
_x000D_
&lt;b&gt;The Outdoor Apparel market can be split based on product types, major applications, and important countries as follows:&lt;/b&gt;_x000D_
_x000D_
&lt;b&gt;Key players in the global Outdoor Apparel market covered in Chapter 12:&lt;/b&gt;_x000D_
Ozark
Fjallraven
BLACKYAK
Marmot
Mountain Hardwear
VAUDE
VF Corporation
Patagonia
Salewa
Adidas
The North Face
Kailas
Lafuma
Columbia Sportswear Company
Puma
NORTHLAND
Arc’teryx
Mammut
Under Armour
AIGLE
Nike
Skogstad
Jack Wolfskin
_x000D_
&lt;b&gt;In Chapter 4 and 14.1, on the basis of types, the Outdoor Apparel market from 2015 to 2025 is primarily split into:&lt;/b&gt;_x000D_
Top Wear
Bottom Wear
Others
_x000D_
&lt;b&gt;In Chapter 5 and 14.2, on the basis of applications, the Outdoor Apparel market from 2015 to 2025 covers:&lt;/b&gt;_x000D_
Snowboard
Climbing
Surfing
Sking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</si>
  <si>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Outdoor Apparel Introduction and Market Overview_x000D_
1.1 Objectives of the Study_x000D_
1.2 Overview of Outdoor Apparel_x000D_
1.3 Scope of The Study_x000D_
1.3.1 Key Market Segments_x000D_
1.3.2 Players Covered_x000D_
1.3.3 COVID-19's impact on the Outdoor Apparel industry_x000D_
1.4 Methodology of The Study_x000D_
1.5 Research Data Source_x000D_
_x000D_
2 Executive Summary_x000D_
2.1 Market Overview_x000D_
2.1.1 Global Outdoor Apparel Market Size, 2015 – 2020_x000D_
2.1.2 Global Outdoor Apparel Market Size by Type, 2015 – 2020_x000D_
2.1.3 Global Outdoor Apparel Market Size by Application, 2015 – 2020_x000D_
2.1.4 Global Outdoor Apparel Market Size by Region, 2015 - 2025_x000D_
2.2 Business Environment Analysis_x000D_
2.2.1 Global COVID-19 Status and Economic Overview_x000D_
2.2.2 Influence of COVID-19 Outbreak on Outdoor Apparel Industry Development_x000D_
_x000D_
3 Industry Chain Analysis_x000D_
3.1 Upstream Raw Material Suppliers of Outdoor Apparel Analysis_x000D_
3.2 Major Players of Outdoor Apparel_x000D_
3.3 Outdoor Apparel Manufacturing Cost Structure Analysis_x000D_
3.3.1 Production Process Analysis_x000D_
3.3.2 Manufacturing Cost Structure of Outdoor Apparel_x000D_
3.3.3 Labor Cost of Outdoor Apparel_x000D_
3.4 Market Distributors of Outdoor Apparel_x000D_
3.5 Major Downstream Buyers of Outdoor Apparel Analysis_x000D_
3.6 The Impact of Covid-19 From the Perspective of Industry Chain_x000D_
3.7 Regional Import and Export Controls Will Exist for a Long Time_x000D_
3.8 Continued downward PMI Spreads Globally_x000D_
_x000D_
4 Global Outdoor Apparel Market, by Type_x000D_
4.1 Global Outdoor Apparel Value and Market Share by Type (2015-2020)_x000D_
4.2 Global Outdoor Apparel Production and Market Share by Type (2015-2020)_x000D_
4.3 Global Outdoor Apparel Value and Growth Rate by Type (2015-2020)_x000D_
4.3.1 Global Outdoor Apparel Value and Growth Rate of Top Wear
4.3.2 Global Outdoor Apparel Value and Growth Rate of Bottom Wear
4.3.3 Global Outdoor Apparel Value and Growth Rate of Others
4.4 Global Outdoor Apparel Price Analysis by Type (2015-2020)_x000D_
_x000D_
5 Outdoor Apparel Market, by Application_x000D_
5.1 Downstream Market Overview_x000D_
5.2 Global Outdoor Apparel Consumption and Market Share by Application (2015-2020)_x000D_
5.3 Global Outdoor Apparel Consumption and Growth Rate by Application (2015-2020)_x000D_
5.3.1 Global Outdoor Apparel Consumption and Growth Rate of Snowboard (2015-2020)
5.3.2 Global Outdoor Apparel Consumption and Growth Rate of Climbing (2015-2020)
5.3.3 Global Outdoor Apparel Consumption and Growth Rate of Surfing (2015-2020)
5.3.4 Global Outdoor Apparel Consumption and Growth Rate of Sking (2015-2020)
5.3.5 Global Outdoor Apparel Consumption and Growth Rate of Others (2015-2020)
_x000D_
6 Global Outdoor Apparel Market Analysis by Regions_x000D_
6.1 Global Outdoor Apparel Sales, Revenue and Market Share by Regions_x000D_
6.1.1 Global Outdoor Apparel Sales by Regions (2015-2020)_x000D_
6.1.2 Global Outdoor Apparel Revenue by Regions (2015-2020)_x000D_
6.2 North America Outdoor Apparel Sales and Growth Rate (2015-2020)_x000D_
6.3 Europe Outdoor Apparel Sales and Growth Rate (2015-2020)_x000D_
6.4 Asia-Pacific Outdoor Apparel Sales and Growth Rate (2015-2020)_x000D_
6.5 Middle East and Africa Outdoor Apparel Sales and Growth Rate (2015-2020)_x000D_
6.6 South America Outdoor Apparel Sales and Growth Rate (2015-2020)_x000D_
_x000D_
7 North America Outdoor Apparel Market Analysis by Countries_x000D_
7.1 The Influence of COVID-19 on North America Market_x000D_
7.2 North America Outdoor Apparel Sales, Revenue and Market Share by Countries_x000D_
7.2.1 North America Outdoor Apparel Sales by Countries (2015-2020)_x000D_
7.2.2 North America Outdoor Apparel Revenue by Countries (2015-2020)_x000D_
7.3 United States Outdoor Apparel Sales and Growth Rate (2015-2020)_x000D_
7.4 Canada Outdoor Apparel Sales and Growth Rate (2015-2020)_x000D_
7.5 Mexico Outdoor Apparel Sales and Growth Rate (2015-2020)_x000D_
_x000D_
8 Europe Outdoor Apparel Market Analysis by Countries_x000D_
8.1 The Influence of COVID-19 on Europe Market_x000D_
8.2 Europe Outdoor Apparel Sales, Revenue and Market Share by Countries_x000D_
8.2.1 Europe Outdoor Apparel Sales by Countries (2015-2020)_x000D_
8.2.2 Europe Outdoor Apparel Revenue by Countries (2015-2020)_x000D_
8.3 Germany Outdoor Apparel Sales and Growth Rate (2015-2020)_x000D_
8.4 UK Outdoor Apparel Sales and Growth Rate (2015-2020)_x000D_
8.5 France Outdoor Apparel Sales and Growth Rate (2015-2020)_x000D_
8.6 Italy Outdoor Apparel Sales and Growth Rate (2015-2020)_x000D_
8.7 Spain Outdoor Apparel Sales and Growth Rate (2015-2020)_x000D_
8.8 Russia Outdoor Apparel Sales and Growth Rate (2015-2020)_x000D_
_x000D_
9 Asia Pacific Outdoor Apparel Market Analysis by Countries_x000D_
9.1 The Influence of COVID-19 on Asia Pacific Market_x000D_
9.2 Asia Pacific Outdoor Apparel Sales, Revenue and Market Share by Countries_x000D_
9.2.1 Asia Pacific Outdoor Apparel Sales by Countries (2015-2020)_x000D_
9.2.2 Asia Pacific Outdoor Apparel Revenue by Countries (2015-2020)_x000D_
9.3 China Outdoor Apparel Sales and Growth Rate (2015-2020)_x000D_
9.4 Japan Outdoor Apparel Sales and Growth Rate (2015-2020)_x000D_
9.5 South Korea Outdoor Apparel Sales and Growth Rate (2015-2020)_x000D_
9.6 India Outdoor Apparel Sales and Growth Rate (2015-2020)_x000D_
9.7 Southeast Asia Outdoor Apparel Sales and Growth Rate (2015-2020)_x000D_
9.8 Australia Outdoor Apparel Sales and Growth Rate (2015-2020)_x000D_
_x000D_
10 Middle East and Africa Outdoor Apparel Market Analysis by Countries_x000D_
10.1 The Influence of COVID-19 on Middle East and Africa Market_x000D_
10.2 Middle East and Africa Outdoor Apparel Sales, Revenue and Market Share by Countries_x000D_
10.2.1 Middle East and Africa Outdoor Apparel Sales by Countries (2015-2020)_x000D_
10.2.2 Middle East and Africa Outdoor Apparel Revenue by Countries (2015-2020)_x000D_
10.3 Saudi Arabia Outdoor Apparel Sales and Growth Rate (2015-2020)_x000D_
10.4 UAE Outdoor Apparel Sales and Growth Rate (2015-2020)_x000D_
10.5 Egypt Outdoor Apparel Sales and Growth Rate (2015-2020)_x000D_
10.6 Nigeria Outdoor Apparel Sales and Growth Rate (2015-2020)_x000D_
10.7 South Africa Outdoor Apparel Sales and Growth Rate (2015-2020)_x000D_
_x000D_
11 South America Outdoor Apparel Market Analysis by Countries_x000D_
11.1 The Influence of COVID-19 on Middle East and Africa Market_x000D_
11.2 South America Outdoor Apparel Sales, Revenue and Market Share by Countries_x000D_
11.2.1 South America Outdoor Apparel Sales by Countries (2015-2020)_x000D_
11.2.2 South America Outdoor Apparel Revenue by Countries (2015-2020)_x000D_
11.3 Brazil Outdoor Apparel Sales and Growth Rate (2015-2020)_x000D_
11.4 Argentina Outdoor Apparel Sales and Growth Rate (2015-2020)_x000D_
11.5 Columbia Outdoor Apparel Sales and Growth Rate (2015-2020)_x000D_
11.6 Chile Outdoor Apparel Sales and Growth Rate (2015-2020)_x000D_
_x000D_
12 Competitive Landscape_x000D_
12.1 Ozark
12.1.1 Ozark Basic Information
12.1.2 Outdoor Apparel Product Introduction
12.1.3 Ozark Production, Value, Price, Gross Margin 2015-2020
12.2 Fjallraven
12.2.1 Fjallraven Basic Information
12.2.2 Outdoor Apparel Product Introduction
12.2.3 Fjallraven Production, Value, Price, Gross Margin 2015-2020
12.3 BLACKYAK
12.3.1 BLACKYAK Basic Information
12.3.2 Outdoor Apparel Product Introduction
12.3.3 BLACKYAK Production, Value, Price, Gross Margin 2015-2020
12.4 Marmot
12.4.1 Marmot Basic Information
12.4.2 Outdoor Apparel Product Introduction
12.4.3 Marmot Production, Value, Price, Gross Margin 2015-2020
12.5 Mountain Hardwear
12.5.1 Mountain Hardwear Basic Information
12.5.2 Outdoor Apparel Product Introduction
12.5.3 Mountain Hardwear Production, Value, Price, Gross Margin 2015-2020
12.6 VAUDE
12.6.1 VAUDE Basic Information
12.6.2 Outdoor Apparel Product Introduction
12.6.3 VAUDE Production, Value, Price, Gross Margin 2015-2020
12.7 VF Corporation
12.7.1 VF Corporation Basic Information
12.7.2 Outdoor Apparel Product Introduction
12.7.3 VF Corporation Production, Value, Price, Gross Margin 2015-2020
12.8 Patagonia
12.8.1 Patagonia Basic Information
12.8.2 Outdoor Apparel Product Introduction
12.8.3 Patagonia Production, Value, Price, Gross Margin 2015-2020
12.9 Salewa
12.9.1 Salewa Basic Information
12.9.2 Outdoor Apparel Product Introduction
12.9.3 Salewa Production, Value, Price, Gross Margin 2015-2020
12.10 Adidas
12.10.1 Adidas Basic Information
12.10.2 Outdoor Apparel Product Introduction
12.10.3 Adidas Production, Value, Price, Gross Margin 2015-2020
12.11 The North Face
12.11.1 The North Face Basic Information
12.11.2 Outdoor Apparel Product Introduction
12.11.3 The North Face Production, Value, Price, Gross Margin 2015-2020
12.12 Kailas
12.12.1 Kailas Basic Information
12.12.2 Outdoor Apparel Product Introduction
12.12.3 Kailas Production, Value, Price, Gross Margin 2015-2020
12.13 Lafuma
12.13.1 Lafuma Basic Information
12.13.2 Outdoor Apparel Product Introduction
12.13.3 Lafuma Production, Value, Price, Gross Margin 2015-2020
12.14 Columbia Sportswear Company
12.14.1 Columbia Sportswear Company Basic Information
12.14.2 Outdoor Apparel Product Introduction
12.14.3 Columbia Sportswear Company Production, Value, Price, Gross Margin 2015-2020
12.15 Puma
12.15.1 Puma Basic Information
12.15.2 Outdoor Apparel Product Introduction
12.15.3 Puma Production, Value, Price, Gross Margin 2015-2020
12.16 NORTHLAND
12.16.1 NORTHLAND Basic Information
12.16.2 Outdoor Apparel Product Introduction
12.16.3 NORTHLAND Production, Value, Price, Gross Margin 2015-2020
12.17 Arc’teryx
12.17.1 Arc’teryx Basic Information
12.17.2 Outdoor Apparel Product Introduction
12.17.3 Arc’teryx Production, Value, Price, Gross Margin 2015-2020
12.18 Mammut
12.18.1 Mammut Basic Information
12.18.2 Outdoor Apparel Product Introduction
12.18.3 Mammut Production, Value, Price, Gross Margin 2015-2020
12.19 Under Armour
12.19.1 Under Armour Basic Information
12.19.2 Outdoor Apparel Product Introduction
12.19.3 Under Armour Production, Value, Price, Gross Margin 2015-2020
12.20 AIGLE
12.20.1 AIGLE Basic Information
12.20.2 Outdoor Apparel Product Introduction
12.20.3 AIGLE Production, Value, Price, Gross Margin 2015-2020
12.21 Nike
12.21.1 Nike Basic Information
12.21.2 Outdoor Apparel Product Introduction
12.21.3 Nike Production, Value, Price, Gross Margin 2015-2020
12.22 Skogstad
12.22.1 Skogstad Basic Information
12.22.2 Outdoor Apparel Product Introduction
12.22.3 Skogstad Production, Value, Price, Gross Margin 2015-2020
12.23 Jack Wolfskin
12.23.1 Jack Wolfskin Basic Information
12.23.2 Outdoor Apparel Product Introduction
12.23.3 Jack Wolfskin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Outdoor Apparel Market Forecast_x000D_
14.1 Global Outdoor Apparel Market Value &amp; Volume Forecast, by Type (2020-2025)_x000D_
14.1.1 Top Wear Market Value and Volume Forecast (2020-2025)
14.1.2 Bottom Wear Market Value and Volume Forecast (2020-2025)
14.1.3 Others Market Value and Volume Forecast (2020-2025)
14.2 Global Outdoor Apparel Market Value &amp; Volume Forecast, by Application (2020-2025)_x000D_
14.2.1 Snowboard Market Value and Volume Forecast (2020-2025)
14.2.2 Climbing Market Value and Volume Forecast (2020-2025)
14.2.3 Surfing Market Value and Volume Forecast (2020-2025)
14.2.4 Sking Market Value and Volume Forecast (2020-2025)
14.2.5 Others Market Value and Volume Forecast (2020-2025)
14.3 Outdoor Apparel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</si>
  <si>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Outdoor Apparel_x000D_
Table Product Specification of Outdoor Apparel_x000D_
Table Outdoor Apparel Key Market Segments_x000D_
Table Key Players Outdoor Apparel Covered_x000D_
Figure Global Outdoor Apparel Market Size, 2015 – 2025_x000D_
Table Different Types of Outdoor Apparel_x000D_
Figure Global Outdoor Apparel Value ($) Segment by Type from 2015-2020_x000D_
Figure Global Outdoor Apparel Market Share by Types in 2019_x000D_
Table Different Applications of Outdoor Apparel_x000D_
Figure Global Outdoor Apparel Value ($) Segment by Applications from 2015-2020_x000D_
Figure Global Outdoor Apparel Market Share by Applications in 2019_x000D_
Figure Global Outdoor Apparel Market Share by Regions in 2019_x000D_
Figure North America Outdoor Apparel Production Value ($) and Growth Rate (2015-2020)_x000D_
Figure Europe Outdoor Apparel Production Value ($) and Growth Rate (2015-2020)_x000D_
Figure Asia Pacific Outdoor Apparel Production Value ($) and Growth Rate (2015-2020)_x000D_
Figure Middle East and Africa Outdoor Apparel Production Value ($) and Growth Rate (2015-2020)_x000D_
Figure South America Outdoor Apparel Production Value ($) and Growth Rate (2015-2020)_x000D_
Table Global COVID-19 Status and Economic Overview_x000D_
Figure Global COVID-19 Status_x000D_
Figure COVID-19 Comparison of Major Countries_x000D_
Figure Industry Chain Analysis of Outdoor Apparel_x000D_
Table Upstream Raw Material Suppliers of Outdoor Apparel with Contact Information_x000D_
Table Major Players Headquarters, and Service Area of Outdoor Apparel_x000D_
Figure Major Players Production Value Market Share of Outdoor Apparel in 2019_x000D_
Table Major Players Outdoor Apparel Product Types in 2019_x000D_
Figure Production Process of Outdoor Apparel_x000D_
Figure Manufacturing Cost Structure of Outdoor Apparel_x000D_
Figure Channel Status of Outdoor Apparel_x000D_
Table Major Distributors of Outdoor Apparel with Contact Information_x000D_
Table Major Downstream Buyers of Outdoor Apparel with Contact Information_x000D_
Table Global Outdoor Apparel Value ($) by Type (2015-2020)_x000D_
Table Global Outdoor Apparel Value Share by Type (2015-2020)_x000D_
Figure Global Outdoor Apparel Value Share by Type (2015-2020)_x000D_
Table Global Outdoor Apparel Production by Type (2015-2020)_x000D_
Table Global Outdoor Apparel Production Share by Type (2015-2020)_x000D_
Figure Global Outdoor Apparel Production Share by Type (2015-2020)_x000D_
Figure Global Outdoor Apparel Value ($) and Growth Rate of Top Wear (2015-2020)
Figure Global Outdoor Apparel Value ($) and Growth Rate of Bottom Wear (2015-2020)
Figure Global Outdoor Apparel Value ($) and Growth Rate of Others (2015-2020)
Figure Global Outdoor Apparel Price by Type (2015-2020)_x000D_
Figure Downstream Market Overview_x000D_
Table Global Outdoor Apparel Consumption by Application (2015-2020)_x000D_
Table Global Outdoor Apparel Consumption Market Share by Application (2015-2020)_x000D_
Figure Global Outdoor Apparel Consumption Market Share by Application (2015-2020)_x000D_
Figure Global Outdoor Apparel Consumption and Growth Rate of Snowboard (2015-2020)
Figure Global Outdoor Apparel Consumption and Growth Rate of Climbing (2015-2020)
Figure Global Outdoor Apparel Consumption and Growth Rate of Surfing (2015-2020)
Figure Global Outdoor Apparel Consumption and Growth Rate of Sking (2015-2020)
Figure Global Outdoor Apparel Consumption and Growth Rate of Others (2015-2020)
Figure Global Outdoor Apparel Sales and Growth Rate (2015-2020)_x000D_
Figure Global Outdoor Apparel Revenue (M USD) and Growth (2015-2020)_x000D_
Table Global Outdoor Apparel Sales by Regions (2015-2020)_x000D_
Table Global Outdoor Apparel Sales Market Share by Regions (2015-2020)_x000D_
Table Global Outdoor Apparel Revenue (M USD) by Regions (2015-2020)_x000D_
Table Global Outdoor Apparel Revenue Market Share by Regions (2015-2020)_x000D_
Table Global Outdoor Apparel Revenue Market Share by Regions in 2015_x000D_
Table Global Outdoor Apparel Revenue Market Share by Regions in 2019_x000D_
Figure North America Outdoor Apparel Sales and Growth Rate (2015-2020)_x000D_
Figure Europe Outdoor Apparel Sales and Growth Rate (2015-2020)_x000D_
Figure Asia-Pacific Outdoor Apparel Sales and Growth Rate (2015-2020)_x000D_
Figure Middle East and Africa Outdoor Apparel Sales and Growth Rate (2015-2020)_x000D_
Figure South America Outdoor Apparel Sales and Growth Rate (2015-2020)_x000D_
Figure North America COVID-19 Status_x000D_
Figure North America COVID-19 Confirmed Cases Major Distribution_x000D_
Figure North America Outdoor Apparel Revenue (M USD) and Growth (2015-2020)_x000D_
Table North America Outdoor Apparel Sales by Countries (2015-2020)_x000D_
Table North America Outdoor Apparel Sales Market Share by Countries (2015-2020)_x000D_
Table North America Outdoor Apparel Revenue (M USD) by Countries (2015-2020)_x000D_
Table North America Outdoor Apparel Revenue Market Share by Countries (2015-2020)_x000D_
Figure United States Outdoor Apparel Sales and Growth Rate (2015-2020)_x000D_
Figure Canada Outdoor Apparel Sales and Growth Rate (2015-2020)_x000D_
Figure Mexico Outdoor Apparel Sales and Growth (2015-2020)_x000D_
Figure Europe COVID-19 Status_x000D_
Figure Europe COVID-19 Confirmed Cases Major Distribution_x000D_
Figure Europe Outdoor Apparel Revenue (M USD) and Growth (2015-2020)_x000D_
Table Europe Outdoor Apparel Sales by Countries (2015-2020)_x000D_
Table Europe Outdoor Apparel Sales Market Share by Countries (2015-2020)_x000D_
Table Europe Outdoor Apparel Revenue (M USD) by Countries (2015-2020)_x000D_
Table Europe Outdoor Apparel Revenue Market Share by Countries (2015-2020)_x000D_
Figure Germany Outdoor Apparel Sales and Growth Rate (2015-2020)_x000D_
Figure UK Outdoor Apparel Sales and Growth Rate (2015-2020)_x000D_
Figure France Outdoor Apparel Sales and Growth (2015-2020)_x000D_
Figure Italy Outdoor Apparel Sales and Growth (2015-2020)_x000D_
Figure Spain Outdoor Apparel Sales and Growth (2015-2020)_x000D_
Figure Russia Outdoor Apparel Sales and Growth (2015-2020)_x000D_
Figure Asia Pacific COVID-19 Status_x000D_
Figure Asia Pacific Outdoor Apparel Revenue (M USD) and Growth (2015-2020)_x000D_
Table Asia Pacific Outdoor Apparel Sales by Countries (2015-2020)_x000D_
Table Asia Pacific Outdoor Apparel Sales Market Share by Countries (2015-2020)_x000D_
Table Asia Pacific Outdoor Apparel Revenue (M USD) by Countries (2015-2020)_x000D_
Table Asia Pacific Outdoor Apparel Revenue Market Share by Countries (2015-2020)_x000D_
Figure China Outdoor Apparel Sales and Growth Rate (2015-2020)_x000D_
Figure Japan Outdoor Apparel Sales and Growth Rate (2015-2020)_x000D_
Figure South Korea Outdoor Apparel Sales and Growth (2015-2020)_x000D_
Figure India Outdoor Apparel Sales and Growth (2015-2020)_x000D_
Figure Southeast Asia Outdoor Apparel Sales and Growth (2015-2020)_x000D_
Figure Australia Outdoor Apparel Sales and Growth (2015-2020)_x000D_
Figure Middle East Outdoor Apparel Revenue (M USD) and Growth (2015-2020)_x000D_
Table Middle East Outdoor Apparel Sales by Countries (2015-2020)_x000D_
Table Middle East and Africa Outdoor Apparel Sales Market Share by Countries (2015-2020)_x000D_
Table Middle East and Africa Outdoor Apparel Revenue (M USD) by Countries (2015-2020)_x000D_
Table Middle East and Africa Outdoor Apparel Revenue Market Share by Countries (2015-2020)_x000D_
Figure Saudi Arabia Outdoor Apparel Sales and Growth Rate (2015-2020)_x000D_
Figure UAE Outdoor Apparel Sales and Growth Rate (2015-2020)_x000D_
Figure Egypt Outdoor Apparel Sales and Growth (2015-2020)_x000D_
Figure Nigeria Outdoor Apparel Sales and Growth (2015-2020)_x000D_
Figure South Africa Outdoor Apparel Sales and Growth (2015-2020)_x000D_
Figure South America Outdoor Apparel Revenue (M USD) and Growth (2015-2020)_x000D_
Table South America Outdoor Apparel Sales by Countries (2015-2020)_x000D_
Table South America Outdoor Apparel Sales Market Share by Countries (2015-2020)_x000D_
Table South America Outdoor Apparel Revenue (M USD) by Countries (2015-2020)_x000D_
Table South America Outdoor Apparel Revenue Market Share by Countries (2015-2020)_x000D_
Figure Brazil Outdoor Apparel Sales and Growth Rate (2015-2020)_x000D_
Figure Argentina Outdoor Apparel Sales and Growth Rate (2015-2020)_x000D_
Figure Columbia Outdoor Apparel Sales and Growth (2015-2020)_x000D_
Figure Chile Outdoor Apparel Sales and Growth (2015-2020)_x000D_
Figure Top 3 Market Share of Outdoor Apparel Companies in 2019_x000D_
Figure Top 6 Market Share of Outdoor Apparel Companies in 2019_x000D_
Table Major Players Production Value ($) Share (2015-2020)_x000D_
Table Ozark Profile
Table Ozark Product Introduction
Figure Ozark Production and Growth Rate
Figure Ozark Value ($) Market Share 2015-2020
Table Fjallraven Profile
Table Fjallraven Product Introduction
Figure Fjallraven Production and Growth Rate
Figure Fjallraven Value ($) Market Share 2015-2020
Table BLACKYAK Profile
Table BLACKYAK Product Introduction
Figure BLACKYAK Production and Growth Rate
Figure BLACKYAK Value ($) Market Share 2015-2020
Table Marmot Profile
Table Marmot Product Introduction
Figure Marmot Production and Growth Rate
Figure Marmot Value ($) Market Share 2015-2020
Table Mountain Hardwear Profile
Table Mountain Hardwear Product Introduction
Figure Mountain Hardwear Production and Growth Rate
Figure Mountain Hardwear Value ($) Market Share 2015-2020
Table VAUDE Profile
Table VAUDE Product Introduction
Figure VAUDE Production and Growth Rate
Figure VAUDE Value ($) Market Share 2015-2020
Table VF Corporation Profile
Table VF Corporation Product Introduction
Figure VF Corporation Production and Growth Rate
Figure VF Corporation Value ($) Market Share 2015-2020
Table Patagonia Profile
Table Patagonia Product Introduction
Figure Patagonia Production and Growth Rate
Figure Patagonia Value ($) Market Share 2015-2020
Table Salewa Profile
Table Salewa Product Introduction
Figure Salewa Production and Growth Rate
Figure Salewa Value ($) Market Share 2015-2020
Table Adidas Profile
Table Adidas Product Introduction
Figure Adidas Production and Growth Rate
Figure Adidas Value ($) Market Share 2015-2020
Table The North Face Profile
Table The North Face Product Introduction
Figure The North Face Production and Growth Rate
Figure The North Face Value ($) Market Share 2015-2020
Table Kailas Profile
Table Kailas Product Introduction
Figure Kailas Production and Growth Rate
Figure Kailas Value ($) Market Share 2015-2020
Table Lafuma Profile
Table Lafuma Product Introduction
Figure Lafuma Production and Growth Rate
Figure Lafuma Value ($) Market Share 2015-2020
Table Columbia Sportswear Company Profile
Table Columbia Sportswear Company Product Introduction
Figure Columbia Sportswear Company Production and Growth Rate
Figure Columbia Sportswear Company Value ($) Market Share 2015-2020
Table Puma Profile
Table Puma Product Introduction
Figure Puma Production and Growth Rate
Figure Puma Value ($) Market Share 2015-2020
Table NORTHLAND Profile
Table NORTHLAND Product Introduction
Figure NORTHLAND Production and Growth Rate
Figure NORTHLAND Value ($) Market Share 2015-2020
Table Arc’teryx Profile
Table Arc’teryx Product Introduction
Figure Arc’teryx Production and Growth Rate
Figure Arc’teryx Value ($) Market Share 2015-2020
Table Mammut Profile
Table Mammut Product Introduction
Figure Mammut Production and Growth Rate
Figure Mammut Value ($) Market Share 2015-2020
Table Under Armour Profile
Table Under Armour Product Introduction
Figure Under Armour Production and Growth Rate
Figure Under Armour Value ($) Market Share 2015-2020
Table AIGLE Profile
Table AIGLE Product Introduction
Figure AIGLE Production and Growth Rate
Figure AIGLE Value ($) Market Share 2015-2020
Table Nike Profile
Table Nike Product Introduction
Figure Nike Production and Growth Rate
Figure Nike Value ($) Market Share 2015-2020
Table Skogstad Profile
Table Skogstad Product Introduction
Figure Skogstad Production and Growth Rate
Figure Skogstad Value ($) Market Share 2015-2020
Table Jack Wolfskin Profile
Table Jack Wolfskin Product Introduction
Figure Jack Wolfskin Production and Growth Rate
Figure Jack Wolfskin Value ($) Market Share 2015-2020
Table Market Driving Factors of Outdoor Apparel_x000D_
Table Merger, Acquisition and New Investment_x000D_
Table Global Outdoor Apparel Market Value ($) Forecast, by Type_x000D_
Table Global Outdoor Apparel Market Volume Forecast, by Type_x000D_
Figure Global Outdoor Apparel Market Value ($) and Growth Rate Forecast of Top Wear (2020-2025)
Figure Global Outdoor Apparel Market Volume ($) and Growth Rate Forecast of Top Wear (2020-2025)
Figure Global Outdoor Apparel Market Value ($) and Growth Rate Forecast of Bottom Wear (2020-2025)
Figure Global Outdoor Apparel Market Volume ($) and Growth Rate Forecast of Bottom Wear (2020-2025)
Figure Global Outdoor Apparel Market Value ($) and Growth Rate Forecast of Others (2020-2025)
Figure Global Outdoor Apparel Market Volume ($) and Growth Rate Forecast of Others (2020-2025)
Table Global Market Value ($) Forecast by Application (2020-2025)_x000D_
Table Global Market Volume Forecast by Application (2020-2025)_x000D_
Figure Market Value ($) and Growth Rate Forecast of Snowboard (2020-2025)
Figure Market Volume and Growth Rate Forecast of Snowboard (2020-2025)
Figure Market Value ($) and Growth Rate Forecast of Climbing (2020-2025)
Figure Market Volume and Growth Rate Forecast of Climbing (2020-2025)
Figure Market Value ($) and Growth Rate Forecast of Surfing (2020-2025)
Figure Market Volume and Growth Rate Forecast of Surfing (2020-2025)
Figure Market Value ($) and Growth Rate Forecast of Sking (2020-2025)
Figure Market Volume and Growth Rate Forecast of Sking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</si>
  <si>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Outdoor Apparel Industry Market Report Opportunities and Competitive Landscape</t>
  </si>
  <si>
    <t>COVID-19 Outbreak-Global DIN Rail Terminal Blocks Industry Market Report-Development Trends, Threats, Opportunities and Competitive Landscape in 2020</t>
  </si>
  <si>
    <t>A DIN rail is a metal rail of a standard type widely used for mounting circuit breakers and industrial control equipment inside equipment racks._x000D_
The DIN Rail Terminal Blocks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DIN Rail Terminal Blocks industry. _x000D_
Chapter 3.7 covers the analysis of the impact of COVID-19 from the perspective of the industry chain. _x000D_
In addition, chapters 7-11 consider the impact of COVID-19 on the regional economy._x000D_
_x000D_
&lt;b&gt;The DIN Rail Terminal Blocks market can be split based on product types, major applications, and important countries as follows:&lt;/b&gt;_x000D_
_x000D_
&lt;b&gt;Key players in the global DIN Rail Terminal Blocks market covered in Chapter 12:&lt;/b&gt;_x000D_
Phoenix Contact
CHNT
Reliance
Omron
Amphenol (FCI)
Gonqi
Leipole
Sailing-on
Weidmuller
UPUN
WAGO
Dinkle
Wieland Electric
CNNT
ABB
SUPU
Yaowa
_x000D_
&lt;b&gt;In Chapter 4 and 14.1, on the basis of types, the DIN Rail Terminal Blocks market from 2015 to 2025 is primarily split into:&lt;/b&gt;_x000D_
Screw Type
Spring-cage Type
Push-in Type
_x000D_
&lt;b&gt;In Chapter 5 and 14.2, on the basis of applications, the DIN Rail Terminal Blocks market from 2015 to 2025 covers:&lt;/b&gt;_x000D_
Electricity
Mechanical Equipment
Rail Transmit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</si>
  <si>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DIN Rail Terminal Blocks Introduction and Market Overview_x000D_
1.1 Objectives of the Study_x000D_
1.2 Overview of DIN Rail Terminal Blocks_x000D_
1.3 Scope of The Study_x000D_
1.3.1 Key Market Segments_x000D_
1.3.2 Players Covered_x000D_
1.3.3 COVID-19's impact on the DIN Rail Terminal Blocks industry_x000D_
1.4 Methodology of The Study_x000D_
1.5 Research Data Source_x000D_
_x000D_
2 Executive Summary_x000D_
2.1 Market Overview_x000D_
2.1.1 Global DIN Rail Terminal Blocks Market Size, 2015 – 2020_x000D_
2.1.2 Global DIN Rail Terminal Blocks Market Size by Type, 2015 – 2020_x000D_
2.1.3 Global DIN Rail Terminal Blocks Market Size by Application, 2015 – 2020_x000D_
2.1.4 Global DIN Rail Terminal Blocks Market Size by Region, 2015 - 2025_x000D_
2.2 Business Environment Analysis_x000D_
2.2.1 Global COVID-19 Status and Economic Overview_x000D_
2.2.2 Influence of COVID-19 Outbreak on DIN Rail Terminal Blocks Industry Development_x000D_
_x000D_
3 Industry Chain Analysis_x000D_
3.1 Upstream Raw Material Suppliers of DIN Rail Terminal Blocks Analysis_x000D_
3.2 Major Players of DIN Rail Terminal Blocks_x000D_
3.3 DIN Rail Terminal Blocks Manufacturing Cost Structure Analysis_x000D_
3.3.1 Production Process Analysis_x000D_
3.3.2 Manufacturing Cost Structure of DIN Rail Terminal Blocks_x000D_
3.3.3 Labor Cost of DIN Rail Terminal Blocks_x000D_
3.4 Market Distributors of DIN Rail Terminal Blocks_x000D_
3.5 Major Downstream Buyers of DIN Rail Terminal Blocks Analysis_x000D_
3.6 The Impact of Covid-19 From the Perspective of Industry Chain_x000D_
3.7 Regional Import and Export Controls Will Exist for a Long Time_x000D_
3.8 Continued downward PMI Spreads Globally_x000D_
_x000D_
4 Global DIN Rail Terminal Blocks Market, by Type_x000D_
4.1 Global DIN Rail Terminal Blocks Value and Market Share by Type (2015-2020)_x000D_
4.2 Global DIN Rail Terminal Blocks Production and Market Share by Type (2015-2020)_x000D_
4.3 Global DIN Rail Terminal Blocks Value and Growth Rate by Type (2015-2020)_x000D_
4.3.1 Global DIN Rail Terminal Blocks Value and Growth Rate of Screw Type
4.3.2 Global DIN Rail Terminal Blocks Value and Growth Rate of Spring-cage Type
4.3.3 Global DIN Rail Terminal Blocks Value and Growth Rate of Push-in Type
4.4 Global DIN Rail Terminal Blocks Price Analysis by Type (2015-2020)_x000D_
_x000D_
5 DIN Rail Terminal Blocks Market, by Application_x000D_
5.1 Downstream Market Overview_x000D_
5.2 Global DIN Rail Terminal Blocks Consumption and Market Share by Application (2015-2020)_x000D_
5.3 Global DIN Rail Terminal Blocks Consumption and Growth Rate by Application (2015-2020)_x000D_
5.3.1 Global DIN Rail Terminal Blocks Consumption and Growth Rate of Electricity (2015-2020)
5.3.2 Global DIN Rail Terminal Blocks Consumption and Growth Rate of Mechanical Equipment (2015-2020)
5.3.3 Global DIN Rail Terminal Blocks Consumption and Growth Rate of Rail Transmit (2015-2020)
_x000D_
6 Global DIN Rail Terminal Blocks Market Analysis by Regions_x000D_
6.1 Global DIN Rail Terminal Blocks Sales, Revenue and Market Share by Regions_x000D_
6.1.1 Global DIN Rail Terminal Blocks Sales by Regions (2015-2020)_x000D_
6.1.2 Global DIN Rail Terminal Blocks Revenue by Regions (2015-2020)_x000D_
6.2 North America DIN Rail Terminal Blocks Sales and Growth Rate (2015-2020)_x000D_
6.3 Europe DIN Rail Terminal Blocks Sales and Growth Rate (2015-2020)_x000D_
6.4 Asia-Pacific DIN Rail Terminal Blocks Sales and Growth Rate (2015-2020)_x000D_
6.5 Middle East and Africa DIN Rail Terminal Blocks Sales and Growth Rate (2015-2020)_x000D_
6.6 South America DIN Rail Terminal Blocks Sales and Growth Rate (2015-2020)_x000D_
_x000D_
7 North America DIN Rail Terminal Blocks Market Analysis by Countries_x000D_
7.1 The Influence of COVID-19 on North America Market_x000D_
7.2 North America DIN Rail Terminal Blocks Sales, Revenue and Market Share by Countries_x000D_
7.2.1 North America DIN Rail Terminal Blocks Sales by Countries (2015-2020)_x000D_
7.2.2 North America DIN Rail Terminal Blocks Revenue by Countries (2015-2020)_x000D_
7.3 United States DIN Rail Terminal Blocks Sales and Growth Rate (2015-2020)_x000D_
7.4 Canada DIN Rail Terminal Blocks Sales and Growth Rate (2015-2020)_x000D_
7.5 Mexico DIN Rail Terminal Blocks Sales and Growth Rate (2015-2020)_x000D_
_x000D_
8 Europe DIN Rail Terminal Blocks Market Analysis by Countries_x000D_
8.1 The Influence of COVID-19 on Europe Market_x000D_
8.2 Europe DIN Rail Terminal Blocks Sales, Revenue and Market Share by Countries_x000D_
8.2.1 Europe DIN Rail Terminal Blocks Sales by Countries (2015-2020)_x000D_
8.2.2 Europe DIN Rail Terminal Blocks Revenue by Countries (2015-2020)_x000D_
8.3 Germany DIN Rail Terminal Blocks Sales and Growth Rate (2015-2020)_x000D_
8.4 UK DIN Rail Terminal Blocks Sales and Growth Rate (2015-2020)_x000D_
8.5 France DIN Rail Terminal Blocks Sales and Growth Rate (2015-2020)_x000D_
8.6 Italy DIN Rail Terminal Blocks Sales and Growth Rate (2015-2020)_x000D_
8.7 Spain DIN Rail Terminal Blocks Sales and Growth Rate (2015-2020)_x000D_
8.8 Russia DIN Rail Terminal Blocks Sales and Growth Rate (2015-2020)_x000D_
_x000D_
9 Asia Pacific DIN Rail Terminal Blocks Market Analysis by Countries_x000D_
9.1 The Influence of COVID-19 on Asia Pacific Market_x000D_
9.2 Asia Pacific DIN Rail Terminal Blocks Sales, Revenue and Market Share by Countries_x000D_
9.2.1 Asia Pacific DIN Rail Terminal Blocks Sales by Countries (2015-2020)_x000D_
9.2.2 Asia Pacific DIN Rail Terminal Blocks Revenue by Countries (2015-2020)_x000D_
9.3 China DIN Rail Terminal Blocks Sales and Growth Rate (2015-2020)_x000D_
9.4 Japan DIN Rail Terminal Blocks Sales and Growth Rate (2015-2020)_x000D_
9.5 South Korea DIN Rail Terminal Blocks Sales and Growth Rate (2015-2020)_x000D_
9.6 India DIN Rail Terminal Blocks Sales and Growth Rate (2015-2020)_x000D_
9.7 Southeast Asia DIN Rail Terminal Blocks Sales and Growth Rate (2015-2020)_x000D_
9.8 Australia DIN Rail Terminal Blocks Sales and Growth Rate (2015-2020)_x000D_
_x000D_
10 Middle East and Africa DIN Rail Terminal Blocks Market Analysis by Countries_x000D_
10.1 The Influence of COVID-19 on Middle East and Africa Market_x000D_
10.2 Middle East and Africa DIN Rail Terminal Blocks Sales, Revenue and Market Share by Countries_x000D_
10.2.1 Middle East and Africa DIN Rail Terminal Blocks Sales by Countries (2015-2020)_x000D_
10.2.2 Middle East and Africa DIN Rail Terminal Blocks Revenue by Countries (2015-2020)_x000D_
10.3 Saudi Arabia DIN Rail Terminal Blocks Sales and Growth Rate (2015-2020)_x000D_
10.4 UAE DIN Rail Terminal Blocks Sales and Growth Rate (2015-2020)_x000D_
10.5 Egypt DIN Rail Terminal Blocks Sales and Growth Rate (2015-2020)_x000D_
10.6 Nigeria DIN Rail Terminal Blocks Sales and Growth Rate (2015-2020)_x000D_
10.7 South Africa DIN Rail Terminal Blocks Sales and Growth Rate (2015-2020)_x000D_
_x000D_
11 South America DIN Rail Terminal Blocks Market Analysis by Countries_x000D_
11.1 The Influence of COVID-19 on Middle East and Africa Market_x000D_
11.2 South America DIN Rail Terminal Blocks Sales, Revenue and Market Share by Countries_x000D_
11.2.1 South America DIN Rail Terminal Blocks Sales by Countries (2015-2020)_x000D_
11.2.2 South America DIN Rail Terminal Blocks Revenue by Countries (2015-2020)_x000D_
11.3 Brazil DIN Rail Terminal Blocks Sales and Growth Rate (2015-2020)_x000D_
11.4 Argentina DIN Rail Terminal Blocks Sales and Growth Rate (2015-2020)_x000D_
11.5 Columbia DIN Rail Terminal Blocks Sales and Growth Rate (2015-2020)_x000D_
11.6 Chile DIN Rail Terminal Blocks Sales and Growth Rate (2015-2020)_x000D_
_x000D_
12 Competitive Landscape_x000D_
12.1 Phoenix Contact
12.1.1 Phoenix Contact Basic Information
12.1.2 DIN Rail Terminal Blocks Product Introduction
12.1.3 Phoenix Contact Production, Value, Price, Gross Margin 2015-2020
12.2 CHNT
12.2.1 CHNT Basic Information
12.2.2 DIN Rail Terminal Blocks Product Introduction
12.2.3 CHNT Production, Value, Price, Gross Margin 2015-2020
12.3 Reliance
12.3.1 Reliance Basic Information
12.3.2 DIN Rail Terminal Blocks Product Introduction
12.3.3 Reliance Production, Value, Price, Gross Margin 2015-2020
12.4 Omron
12.4.1 Omron Basic Information
12.4.2 DIN Rail Terminal Blocks Product Introduction
12.4.3 Omron Production, Value, Price, Gross Margin 2015-2020
12.5 Amphenol (FCI)
12.5.1 Amphenol (FCI) Basic Information
12.5.2 DIN Rail Terminal Blocks Product Introduction
12.5.3 Amphenol (FCI) Production, Value, Price, Gross Margin 2015-2020
12.6 Gonqi
12.6.1 Gonqi Basic Information
12.6.2 DIN Rail Terminal Blocks Product Introduction
12.6.3 Gonqi Production, Value, Price, Gross Margin 2015-2020
12.7 Leipole
12.7.1 Leipole Basic Information
12.7.2 DIN Rail Terminal Blocks Product Introduction
12.7.3 Leipole Production, Value, Price, Gross Margin 2015-2020
12.8 Sailing-on
12.8.1 Sailing-on Basic Information
12.8.2 DIN Rail Terminal Blocks Product Introduction
12.8.3 Sailing-on Production, Value, Price, Gross Margin 2015-2020
12.9 Weidmuller
12.9.1 Weidmuller Basic Information
12.9.2 DIN Rail Terminal Blocks Product Introduction
12.9.3 Weidmuller Production, Value, Price, Gross Margin 2015-2020
12.10 UPUN
12.10.1 UPUN Basic Information
12.10.2 DIN Rail Terminal Blocks Product Introduction
12.10.3 UPUN Production, Value, Price, Gross Margin 2015-2020
12.11 WAGO
12.11.1 WAGO Basic Information
12.11.2 DIN Rail Terminal Blocks Product Introduction
12.11.3 WAGO Production, Value, Price, Gross Margin 2015-2020
12.12 Dinkle
12.12.1 Dinkle Basic Information
12.12.2 DIN Rail Terminal Blocks Product Introduction
12.12.3 Dinkle Production, Value, Price, Gross Margin 2015-2020
12.13 Wieland Electric
12.13.1 Wieland Electric Basic Information
12.13.2 DIN Rail Terminal Blocks Product Introduction
12.13.3 Wieland Electric Production, Value, Price, Gross Margin 2015-2020
12.14 CNNT
12.14.1 CNNT Basic Information
12.14.2 DIN Rail Terminal Blocks Product Introduction
12.14.3 CNNT Production, Value, Price, Gross Margin 2015-2020
12.15 ABB
12.15.1 ABB Basic Information
12.15.2 DIN Rail Terminal Blocks Product Introduction
12.15.3 ABB Production, Value, Price, Gross Margin 2015-2020
12.16 SUPU
12.16.1 SUPU Basic Information
12.16.2 DIN Rail Terminal Blocks Product Introduction
12.16.3 SUPU Production, Value, Price, Gross Margin 2015-2020
12.17 Yaowa
12.17.1 Yaowa Basic Information
12.17.2 DIN Rail Terminal Blocks Product Introduction
12.17.3 Yaowa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DIN Rail Terminal Blocks Market Forecast_x000D_
14.1 Global DIN Rail Terminal Blocks Market Value &amp; Volume Forecast, by Type (2020-2025)_x000D_
14.1.1 Screw Type Market Value and Volume Forecast (2020-2025)
14.1.2 Spring-cage Type Market Value and Volume Forecast (2020-2025)
14.1.3 Push-in Type Market Value and Volume Forecast (2020-2025)
14.2 Global DIN Rail Terminal Blocks Market Value &amp; Volume Forecast, by Application (2020-2025)_x000D_
14.2.1 Electricity Market Value and Volume Forecast (2020-2025)
14.2.2 Mechanical Equipment Market Value and Volume Forecast (2020-2025)
14.2.3 Rail Transmit Market Value and Volume Forecast (2020-2025)
14.3 DIN Rail Terminal Blocks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</si>
  <si>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DIN Rail Terminal Blocks_x000D_
Table Product Specification of DIN Rail Terminal Blocks_x000D_
Table DIN Rail Terminal Blocks Key Market Segments_x000D_
Table Key Players DIN Rail Terminal Blocks Covered_x000D_
Figure Global DIN Rail Terminal Blocks Market Size, 2015 – 2025_x000D_
Table Different Types of DIN Rail Terminal Blocks_x000D_
Figure Global DIN Rail Terminal Blocks Value ($) Segment by Type from 2015-2020_x000D_
Figure Global DIN Rail Terminal Blocks Market Share by Types in 2019_x000D_
Table Different Applications of DIN Rail Terminal Blocks_x000D_
Figure Global DIN Rail Terminal Blocks Value ($) Segment by Applications from 2015-2020_x000D_
Figure Global DIN Rail Terminal Blocks Market Share by Applications in 2019_x000D_
Figure Global DIN Rail Terminal Blocks Market Share by Regions in 2019_x000D_
Figure North America DIN Rail Terminal Blocks Production Value ($) and Growth Rate (2015-2020)_x000D_
Figure Europe DIN Rail Terminal Blocks Production Value ($) and Growth Rate (2015-2020)_x000D_
Figure Asia Pacific DIN Rail Terminal Blocks Production Value ($) and Growth Rate (2015-2020)_x000D_
Figure Middle East and Africa DIN Rail Terminal Blocks Production Value ($) and Growth Rate (2015-2020)_x000D_
Figure South America DIN Rail Terminal Blocks Production Value ($) and Growth Rate (2015-2020)_x000D_
Table Global COVID-19 Status and Economic Overview_x000D_
Figure Global COVID-19 Status_x000D_
Figure COVID-19 Comparison of Major Countries_x000D_
Figure Industry Chain Analysis of DIN Rail Terminal Blocks_x000D_
Table Upstream Raw Material Suppliers of DIN Rail Terminal Blocks with Contact Information_x000D_
Table Major Players Headquarters, and Service Area of DIN Rail Terminal Blocks_x000D_
Figure Major Players Production Value Market Share of DIN Rail Terminal Blocks in 2019_x000D_
Table Major Players DIN Rail Terminal Blocks Product Types in 2019_x000D_
Figure Production Process of DIN Rail Terminal Blocks_x000D_
Figure Manufacturing Cost Structure of DIN Rail Terminal Blocks_x000D_
Figure Channel Status of DIN Rail Terminal Blocks_x000D_
Table Major Distributors of DIN Rail Terminal Blocks with Contact Information_x000D_
Table Major Downstream Buyers of DIN Rail Terminal Blocks with Contact Information_x000D_
Table Global DIN Rail Terminal Blocks Value ($) by Type (2015-2020)_x000D_
Table Global DIN Rail Terminal Blocks Value Share by Type (2015-2020)_x000D_
Figure Global DIN Rail Terminal Blocks Value Share by Type (2015-2020)_x000D_
Table Global DIN Rail Terminal Blocks Production by Type (2015-2020)_x000D_
Table Global DIN Rail Terminal Blocks Production Share by Type (2015-2020)_x000D_
Figure Global DIN Rail Terminal Blocks Production Share by Type (2015-2020)_x000D_
Figure Global DIN Rail Terminal Blocks Value ($) and Growth Rate of Screw Type (2015-2020)
Figure Global DIN Rail Terminal Blocks Value ($) and Growth Rate of Spring-cage Type (2015-2020)
Figure Global DIN Rail Terminal Blocks Value ($) and Growth Rate of Push-in Type (2015-2020)
Figure Global DIN Rail Terminal Blocks Price by Type (2015-2020)_x000D_
Figure Downstream Market Overview_x000D_
Table Global DIN Rail Terminal Blocks Consumption by Application (2015-2020)_x000D_
Table Global DIN Rail Terminal Blocks Consumption Market Share by Application (2015-2020)_x000D_
Figure Global DIN Rail Terminal Blocks Consumption Market Share by Application (2015-2020)_x000D_
Figure Global DIN Rail Terminal Blocks Consumption and Growth Rate of Electricity (2015-2020)
Figure Global DIN Rail Terminal Blocks Consumption and Growth Rate of Mechanical Equipment (2015-2020)
Figure Global DIN Rail Terminal Blocks Consumption and Growth Rate of Rail Transmit (2015-2020)
Figure Global DIN Rail Terminal Blocks Sales and Growth Rate (2015-2020)_x000D_
Figure Global DIN Rail Terminal Blocks Revenue (M USD) and Growth (2015-2020)_x000D_
Table Global DIN Rail Terminal Blocks Sales by Regions (2015-2020)_x000D_
Table Global DIN Rail Terminal Blocks Sales Market Share by Regions (2015-2020)_x000D_
Table Global DIN Rail Terminal Blocks Revenue (M USD) by Regions (2015-2020)_x000D_
Table Global DIN Rail Terminal Blocks Revenue Market Share by Regions (2015-2020)_x000D_
Table Global DIN Rail Terminal Blocks Revenue Market Share by Regions in 2015_x000D_
Table Global DIN Rail Terminal Blocks Revenue Market Share by Regions in 2019_x000D_
Figure North America DIN Rail Terminal Blocks Sales and Growth Rate (2015-2020)_x000D_
Figure Europe DIN Rail Terminal Blocks Sales and Growth Rate (2015-2020)_x000D_
Figure Asia-Pacific DIN Rail Terminal Blocks Sales and Growth Rate (2015-2020)_x000D_
Figure Middle East and Africa DIN Rail Terminal Blocks Sales and Growth Rate (2015-2020)_x000D_
Figure South America DIN Rail Terminal Blocks Sales and Growth Rate (2015-2020)_x000D_
Figure North America COVID-19 Status_x000D_
Figure North America COVID-19 Confirmed Cases Major Distribution_x000D_
Figure North America DIN Rail Terminal Blocks Revenue (M USD) and Growth (2015-2020)_x000D_
Table North America DIN Rail Terminal Blocks Sales by Countries (2015-2020)_x000D_
Table North America DIN Rail Terminal Blocks Sales Market Share by Countries (2015-2020)_x000D_
Table North America DIN Rail Terminal Blocks Revenue (M USD) by Countries (2015-2020)_x000D_
Table North America DIN Rail Terminal Blocks Revenue Market Share by Countries (2015-2020)_x000D_
Figure United States DIN Rail Terminal Blocks Sales and Growth Rate (2015-2020)_x000D_
Figure Canada DIN Rail Terminal Blocks Sales and Growth Rate (2015-2020)_x000D_
Figure Mexico DIN Rail Terminal Blocks Sales and Growth (2015-2020)_x000D_
Figure Europe COVID-19 Status_x000D_
Figure Europe COVID-19 Confirmed Cases Major Distribution_x000D_
Figure Europe DIN Rail Terminal Blocks Revenue (M USD) and Growth (2015-2020)_x000D_
Table Europe DIN Rail Terminal Blocks Sales by Countries (2015-2020)_x000D_
Table Europe DIN Rail Terminal Blocks Sales Market Share by Countries (2015-2020)_x000D_
Table Europe DIN Rail Terminal Blocks Revenue (M USD) by Countries (2015-2020)_x000D_
Table Europe DIN Rail Terminal Blocks Revenue Market Share by Countries (2015-2020)_x000D_
Figure Germany DIN Rail Terminal Blocks Sales and Growth Rate (2015-2020)_x000D_
Figure UK DIN Rail Terminal Blocks Sales and Growth Rate (2015-2020)_x000D_
Figure France DIN Rail Terminal Blocks Sales and Growth (2015-2020)_x000D_
Figure Italy DIN Rail Terminal Blocks Sales and Growth (2015-2020)_x000D_
Figure Spain DIN Rail Terminal Blocks Sales and Growth (2015-2020)_x000D_
Figure Russia DIN Rail Terminal Blocks Sales and Growth (2015-2020)_x000D_
Figure Asia Pacific COVID-19 Status_x000D_
Figure Asia Pacific DIN Rail Terminal Blocks Revenue (M USD) and Growth (2015-2020)_x000D_
Table Asia Pacific DIN Rail Terminal Blocks Sales by Countries (2015-2020)_x000D_
Table Asia Pacific DIN Rail Terminal Blocks Sales Market Share by Countries (2015-2020)_x000D_
Table Asia Pacific DIN Rail Terminal Blocks Revenue (M USD) by Countries (2015-2020)_x000D_
Table Asia Pacific DIN Rail Terminal Blocks Revenue Market Share by Countries (2015-2020)_x000D_
Figure China DIN Rail Terminal Blocks Sales and Growth Rate (2015-2020)_x000D_
Figure Japan DIN Rail Terminal Blocks Sales and Growth Rate (2015-2020)_x000D_
Figure South Korea DIN Rail Terminal Blocks Sales and Growth (2015-2020)_x000D_
Figure India DIN Rail Terminal Blocks Sales and Growth (2015-2020)_x000D_
Figure Southeast Asia DIN Rail Terminal Blocks Sales and Growth (2015-2020)_x000D_
Figure Australia DIN Rail Terminal Blocks Sales and Growth (2015-2020)_x000D_
Figure Middle East DIN Rail Terminal Blocks Revenue (M USD) and Growth (2015-2020)_x000D_
Table Middle East DIN Rail Terminal Blocks Sales by Countries (2015-2020)_x000D_
Table Middle East and Africa DIN Rail Terminal Blocks Sales Market Share by Countries (2015-2020)_x000D_
Table Middle East and Africa DIN Rail Terminal Blocks Revenue (M USD) by Countries (2015-2020)_x000D_
Table Middle East and Africa DIN Rail Terminal Blocks Revenue Market Share by Countries (2015-2020)_x000D_
Figure Saudi Arabia DIN Rail Terminal Blocks Sales and Growth Rate (2015-2020)_x000D_
Figure UAE DIN Rail Terminal Blocks Sales and Growth Rate (2015-2020)_x000D_
Figure Egypt DIN Rail Terminal Blocks Sales and Growth (2015-2020)_x000D_
Figure Nigeria DIN Rail Terminal Blocks Sales and Growth (2015-2020)_x000D_
Figure South Africa DIN Rail Terminal Blocks Sales and Growth (2015-2020)_x000D_
Figure South America DIN Rail Terminal Blocks Revenue (M USD) and Growth (2015-2020)_x000D_
Table South America DIN Rail Terminal Blocks Sales by Countries (2015-2020)_x000D_
Table South America DIN Rail Terminal Blocks Sales Market Share by Countries (2015-2020)_x000D_
Table South America DIN Rail Terminal Blocks Revenue (M USD) by Countries (2015-2020)_x000D_
Table South America DIN Rail Terminal Blocks Revenue Market Share by Countries (2015-2020)_x000D_
Figure Brazil DIN Rail Terminal Blocks Sales and Growth Rate (2015-2020)_x000D_
Figure Argentina DIN Rail Terminal Blocks Sales and Growth Rate (2015-2020)_x000D_
Figure Columbia DIN Rail Terminal Blocks Sales and Growth (2015-2020)_x000D_
Figure Chile DIN Rail Terminal Blocks Sales and Growth (2015-2020)_x000D_
Figure Top 3 Market Share of DIN Rail Terminal Blocks Companies in 2019_x000D_
Figure Top 6 Market Share of DIN Rail Terminal Blocks Companies in 2019_x000D_
Table Major Players Production Value ($) Share (2015-2020)_x000D_
Table Phoenix Contact Profile
Table Phoenix Contact Product Introduction
Figure Phoenix Contact Production and Growth Rate
Figure Phoenix Contact Value ($) Market Share 2015-2020
Table CHNT Profile
Table CHNT Product Introduction
Figure CHNT Production and Growth Rate
Figure CHNT Value ($) Market Share 2015-2020
Table Reliance Profile
Table Reliance Product Introduction
Figure Reliance Production and Growth Rate
Figure Reliance Value ($) Market Share 2015-2020
Table Omron Profile
Table Omron Product Introduction
Figure Omron Production and Growth Rate
Figure Omron Value ($) Market Share 2015-2020
Table Amphenol (FCI) Profile
Table Amphenol (FCI) Product Introduction
Figure Amphenol (FCI) Production and Growth Rate
Figure Amphenol (FCI) Value ($) Market Share 2015-2020
Table Gonqi Profile
Table Gonqi Product Introduction
Figure Gonqi Production and Growth Rate
Figure Gonqi Value ($) Market Share 2015-2020
Table Leipole Profile
Table Leipole Product Introduction
Figure Leipole Production and Growth Rate
Figure Leipole Value ($) Market Share 2015-2020
Table Sailing-on Profile
Table Sailing-on Product Introduction
Figure Sailing-on Production and Growth Rate
Figure Sailing-on Value ($) Market Share 2015-2020
Table Weidmuller Profile
Table Weidmuller Product Introduction
Figure Weidmuller Production and Growth Rate
Figure Weidmuller Value ($) Market Share 2015-2020
Table UPUN Profile
Table UPUN Product Introduction
Figure UPUN Production and Growth Rate
Figure UPUN Value ($) Market Share 2015-2020
Table WAGO Profile
Table WAGO Product Introduction
Figure WAGO Production and Growth Rate
Figure WAGO Value ($) Market Share 2015-2020
Table Dinkle Profile
Table Dinkle Product Introduction
Figure Dinkle Production and Growth Rate
Figure Dinkle Value ($) Market Share 2015-2020
Table Wieland Electric Profile
Table Wieland Electric Product Introduction
Figure Wieland Electric Production and Growth Rate
Figure Wieland Electric Value ($) Market Share 2015-2020
Table CNNT Profile
Table CNNT Product Introduction
Figure CNNT Production and Growth Rate
Figure CNNT Value ($) Market Share 2015-2020
Table ABB Profile
Table ABB Product Introduction
Figure ABB Production and Growth Rate
Figure ABB Value ($) Market Share 2015-2020
Table SUPU Profile
Table SUPU Product Introduction
Figure SUPU Production and Growth Rate
Figure SUPU Value ($) Market Share 2015-2020
Table Yaowa Profile
Table Yaowa Product Introduction
Figure Yaowa Production and Growth Rate
Figure Yaowa Value ($) Market Share 2015-2020
Table Market Driving Factors of DIN Rail Terminal Blocks_x000D_
Table Merger, Acquisition and New Investment_x000D_
Table Global DIN Rail Terminal Blocks Market Value ($) Forecast, by Type_x000D_
Table Global DIN Rail Terminal Blocks Market Volume Forecast, by Type_x000D_
Figure Global DIN Rail Terminal Blocks Market Value ($) and Growth Rate Forecast of Screw Type (2020-2025)
Figure Global DIN Rail Terminal Blocks Market Volume ($) and Growth Rate Forecast of Screw Type (2020-2025)
Figure Global DIN Rail Terminal Blocks Market Value ($) and Growth Rate Forecast of Spring-cage Type (2020-2025)
Figure Global DIN Rail Terminal Blocks Market Volume ($) and Growth Rate Forecast of Spring-cage Type (2020-2025)
Figure Global DIN Rail Terminal Blocks Market Value ($) and Growth Rate Forecast of Push-in Type (2020-2025)
Figure Global DIN Rail Terminal Blocks Market Volume ($) and Growth Rate Forecast of Push-in Type (2020-2025)
Table Global Market Value ($) Forecast by Application (2020-2025)_x000D_
Table Global Market Volume Forecast by Application (2020-2025)_x000D_
Figure Market Value ($) and Growth Rate Forecast of Electricity (2020-2025)
Figure Market Volume and Growth Rate Forecast of Electricity (2020-2025)
Figure Market Value ($) and Growth Rate Forecast of Mechanical Equipment (2020-2025)
Figure Market Volume and Growth Rate Forecast of Mechanical Equipment (2020-2025)
Figure Market Value ($) and Growth Rate Forecast of Rail Transmit (2020-2025)
Figure Market Volume and Growth Rate Forecast of Rail Transmit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</si>
  <si>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DIN Rail Terminal Blocks Industry Market Report Opportunities and Competitive Landscape</t>
  </si>
  <si>
    <t>COVID-19 Outbreak-Global Car Pos Machine Industry Market Report-Development Trends, Threats, Opportunities and Competitive Landscape in 2020</t>
  </si>
  <si>
    <t>_x000D_
The Car Pos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 Pos Machine industry. _x000D_
Chapter 3.7 covers the analysis of the impact of COVID-19 from the perspective of the industry chain. _x000D_
In addition, chapters 7-11 consider the impact of COVID-19 on the regional economy._x000D_
_x000D_
&lt;b&gt;The Car Pos Machine market can be split based on product types, major applications, and important countries as follows:&lt;/b&gt;_x000D_
_x000D_
&lt;b&gt;Key players in the global Car Pos Machine market covered in Chapter 12:&lt;/b&gt;_x000D_
DIGITAL DINING
Ingenico
CASIO
Partner Tech
PAX Technology
Data Logic
First Data
Honeywell
NEC Corporation
NCR
Xinguodu Technology
Fujitsu
Intermec
VeriFone Systems
GuestLogix
Newland Group
Summit POS
VISIONTEK
_x000D_
&lt;b&gt;In Chapter 4 and 14.1, on the basis of types, the Car Pos Machine market from 2015 to 2025 is primarily split into:&lt;/b&gt;_x000D_
Wired
Wireless
_x000D_
&lt;b&gt;In Chapter 5 and 14.2, on the basis of applications, the Car Pos Machine market from 2015 to 2025 covers:&lt;/b&gt;_x000D_
Passenger Car
Commercial Car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</si>
  <si>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 Pos Machine Introduction and Market Overview_x000D_
1.1 Objectives of the Study_x000D_
1.2 Overview of Car Pos Machine_x000D_
1.3 Scope of The Study_x000D_
1.3.1 Key Market Segments_x000D_
1.3.2 Players Covered_x000D_
1.3.3 COVID-19's impact on the Car Pos Machine industry_x000D_
1.4 Methodology of The Study_x000D_
1.5 Research Data Source_x000D_
_x000D_
2 Executive Summary_x000D_
2.1 Market Overview_x000D_
2.1.1 Global Car Pos Machine Market Size, 2015 – 2020_x000D_
2.1.2 Global Car Pos Machine Market Size by Type, 2015 – 2020_x000D_
2.1.3 Global Car Pos Machine Market Size by Application, 2015 – 2020_x000D_
2.1.4 Global Car Pos Machine Market Size by Region, 2015 - 2025_x000D_
2.2 Business Environment Analysis_x000D_
2.2.1 Global COVID-19 Status and Economic Overview_x000D_
2.2.2 Influence of COVID-19 Outbreak on Car Pos Machine Industry Development_x000D_
_x000D_
3 Industry Chain Analysis_x000D_
3.1 Upstream Raw Material Suppliers of Car Pos Machine Analysis_x000D_
3.2 Major Players of Car Pos Machine_x000D_
3.3 Car Pos Machine Manufacturing Cost Structure Analysis_x000D_
3.3.1 Production Process Analysis_x000D_
3.3.2 Manufacturing Cost Structure of Car Pos Machine_x000D_
3.3.3 Labor Cost of Car Pos Machine_x000D_
3.4 Market Distributors of Car Pos Machine_x000D_
3.5 Major Downstream Buyers of Car Pos Machine Analysis_x000D_
3.6 The Impact of Covid-19 From the Perspective of Industry Chain_x000D_
3.7 Regional Import and Export Controls Will Exist for a Long Time_x000D_
3.8 Continued downward PMI Spreads Globally_x000D_
_x000D_
4 Global Car Pos Machine Market, by Type_x000D_
4.1 Global Car Pos Machine Value and Market Share by Type (2015-2020)_x000D_
4.2 Global Car Pos Machine Production and Market Share by Type (2015-2020)_x000D_
4.3 Global Car Pos Machine Value and Growth Rate by Type (2015-2020)_x000D_
4.3.1 Global Car Pos Machine Value and Growth Rate of Wired
4.3.2 Global Car Pos Machine Value and Growth Rate of Wireless
4.4 Global Car Pos Machine Price Analysis by Type (2015-2020)_x000D_
_x000D_
5 Car Pos Machine Market, by Application_x000D_
5.1 Downstream Market Overview_x000D_
5.2 Global Car Pos Machine Consumption and Market Share by Application (2015-2020)_x000D_
5.3 Global Car Pos Machine Consumption and Growth Rate by Application (2015-2020)_x000D_
5.3.1 Global Car Pos Machine Consumption and Growth Rate of Passenger Car (2015-2020)
5.3.2 Global Car Pos Machine Consumption and Growth Rate of Commercial Car (2015-2020)
_x000D_
6 Global Car Pos Machine Market Analysis by Regions_x000D_
6.1 Global Car Pos Machine Sales, Revenue and Market Share by Regions_x000D_
6.1.1 Global Car Pos Machine Sales by Regions (2015-2020)_x000D_
6.1.2 Global Car Pos Machine Revenue by Regions (2015-2020)_x000D_
6.2 North America Car Pos Machine Sales and Growth Rate (2015-2020)_x000D_
6.3 Europe Car Pos Machine Sales and Growth Rate (2015-2020)_x000D_
6.4 Asia-Pacific Car Pos Machine Sales and Growth Rate (2015-2020)_x000D_
6.5 Middle East and Africa Car Pos Machine Sales and Growth Rate (2015-2020)_x000D_
6.6 South America Car Pos Machine Sales and Growth Rate (2015-2020)_x000D_
_x000D_
7 North America Car Pos Machine Market Analysis by Countries_x000D_
7.1 The Influence of COVID-19 on North America Market_x000D_
7.2 North America Car Pos Machine Sales, Revenue and Market Share by Countries_x000D_
7.2.1 North America Car Pos Machine Sales by Countries (2015-2020)_x000D_
7.2.2 North America Car Pos Machine Revenue by Countries (2015-2020)_x000D_
7.3 United States Car Pos Machine Sales and Growth Rate (2015-2020)_x000D_
7.4 Canada Car Pos Machine Sales and Growth Rate (2015-2020)_x000D_
7.5 Mexico Car Pos Machine Sales and Growth Rate (2015-2020)_x000D_
_x000D_
8 Europe Car Pos Machine Market Analysis by Countries_x000D_
8.1 The Influence of COVID-19 on Europe Market_x000D_
8.2 Europe Car Pos Machine Sales, Revenue and Market Share by Countries_x000D_
8.2.1 Europe Car Pos Machine Sales by Countries (2015-2020)_x000D_
8.2.2 Europe Car Pos Machine Revenue by Countries (2015-2020)_x000D_
8.3 Germany Car Pos Machine Sales and Growth Rate (2015-2020)_x000D_
8.4 UK Car Pos Machine Sales and Growth Rate (2015-2020)_x000D_
8.5 France Car Pos Machine Sales and Growth Rate (2015-2020)_x000D_
8.6 Italy Car Pos Machine Sales and Growth Rate (2015-2020)_x000D_
8.7 Spain Car Pos Machine Sales and Growth Rate (2015-2020)_x000D_
8.8 Russia Car Pos Machine Sales and Growth Rate (2015-2020)_x000D_
_x000D_
9 Asia Pacific Car Pos Machine Market Analysis by Countries_x000D_
9.1 The Influence of COVID-19 on Asia Pacific Market_x000D_
9.2 Asia Pacific Car Pos Machine Sales, Revenue and Market Share by Countries_x000D_
9.2.1 Asia Pacific Car Pos Machine Sales by Countries (2015-2020)_x000D_
9.2.2 Asia Pacific Car Pos Machine Revenue by Countries (2015-2020)_x000D_
9.3 China Car Pos Machine Sales and Growth Rate (2015-2020)_x000D_
9.4 Japan Car Pos Machine Sales and Growth Rate (2015-2020)_x000D_
9.5 South Korea Car Pos Machine Sales and Growth Rate (2015-2020)_x000D_
9.6 India Car Pos Machine Sales and Growth Rate (2015-2020)_x000D_
9.7 Southeast Asia Car Pos Machine Sales and Growth Rate (2015-2020)_x000D_
9.8 Australia Car Pos Machine Sales and Growth Rate (2015-2020)_x000D_
_x000D_
10 Middle East and Africa Car Pos Machine Market Analysis by Countries_x000D_
10.1 The Influence of COVID-19 on Middle East and Africa Market_x000D_
10.2 Middle East and Africa Car Pos Machine Sales, Revenue and Market Share by Countries_x000D_
10.2.1 Middle East and Africa Car Pos Machine Sales by Countries (2015-2020)_x000D_
10.2.2 Middle East and Africa Car Pos Machine Revenue by Countries (2015-2020)_x000D_
10.3 Saudi Arabia Car Pos Machine Sales and Growth Rate (2015-2020)_x000D_
10.4 UAE Car Pos Machine Sales and Growth Rate (2015-2020)_x000D_
10.5 Egypt Car Pos Machine Sales and Growth Rate (2015-2020)_x000D_
10.6 Nigeria Car Pos Machine Sales and Growth Rate (2015-2020)_x000D_
10.7 South Africa Car Pos Machine Sales and Growth Rate (2015-2020)_x000D_
_x000D_
11 South America Car Pos Machine Market Analysis by Countries_x000D_
11.1 The Influence of COVID-19 on Middle East and Africa Market_x000D_
11.2 South America Car Pos Machine Sales, Revenue and Market Share by Countries_x000D_
11.2.1 South America Car Pos Machine Sales by Countries (2015-2020)_x000D_
11.2.2 South America Car Pos Machine Revenue by Countries (2015-2020)_x000D_
11.3 Brazil Car Pos Machine Sales and Growth Rate (2015-2020)_x000D_
11.4 Argentina Car Pos Machine Sales and Growth Rate (2015-2020)_x000D_
11.5 Columbia Car Pos Machine Sales and Growth Rate (2015-2020)_x000D_
11.6 Chile Car Pos Machine Sales and Growth Rate (2015-2020)_x000D_
_x000D_
12 Competitive Landscape_x000D_
12.1 DIGITAL DINING
12.1.1 DIGITAL DINING Basic Information
12.1.2 Car Pos Machine Product Introduction
12.1.3 DIGITAL DINING Production, Value, Price, Gross Margin 2015-2020
12.2 Ingenico
12.2.1 Ingenico Basic Information
12.2.2 Car Pos Machine Product Introduction
12.2.3 Ingenico Production, Value, Price, Gross Margin 2015-2020
12.3 CASIO
12.3.1 CASIO Basic Information
12.3.2 Car Pos Machine Product Introduction
12.3.3 CASIO Production, Value, Price, Gross Margin 2015-2020
12.4 Partner Tech
12.4.1 Partner Tech Basic Information
12.4.2 Car Pos Machine Product Introduction
12.4.3 Partner Tech Production, Value, Price, Gross Margin 2015-2020
12.5 PAX Technology
12.5.1 PAX Technology Basic Information
12.5.2 Car Pos Machine Product Introduction
12.5.3 PAX Technology Production, Value, Price, Gross Margin 2015-2020
12.6 Data Logic
12.6.1 Data Logic Basic Information
12.6.2 Car Pos Machine Product Introduction
12.6.3 Data Logic Production, Value, Price, Gross Margin 2015-2020
12.7 First Data
12.7.1 First Data Basic Information
12.7.2 Car Pos Machine Product Introduction
12.7.3 First Data Production, Value, Price, Gross Margin 2015-2020
12.8 Honeywell
12.8.1 Honeywell Basic Information
12.8.2 Car Pos Machine Product Introduction
12.8.3 Honeywell Production, Value, Price, Gross Margin 2015-2020
12.9 NEC Corporation
12.9.1 NEC Corporation Basic Information
12.9.2 Car Pos Machine Product Introduction
12.9.3 NEC Corporation Production, Value, Price, Gross Margin 2015-2020
12.10 NCR
12.10.1 NCR Basic Information
12.10.2 Car Pos Machine Product Introduction
12.10.3 NCR Production, Value, Price, Gross Margin 2015-2020
12.11 Xinguodu Technology
12.11.1 Xinguodu Technology Basic Information
12.11.2 Car Pos Machine Product Introduction
12.11.3 Xinguodu Technology Production, Value, Price, Gross Margin 2015-2020
12.12 Fujitsu
12.12.1 Fujitsu Basic Information
12.12.2 Car Pos Machine Product Introduction
12.12.3 Fujitsu Production, Value, Price, Gross Margin 2015-2020
12.13 Intermec
12.13.1 Intermec Basic Information
12.13.2 Car Pos Machine Product Introduction
12.13.3 Intermec Production, Value, Price, Gross Margin 2015-2020
12.14 VeriFone Systems
12.14.1 VeriFone Systems Basic Information
12.14.2 Car Pos Machine Product Introduction
12.14.3 VeriFone Systems Production, Value, Price, Gross Margin 2015-2020
12.15 GuestLogix
12.15.1 GuestLogix Basic Information
12.15.2 Car Pos Machine Product Introduction
12.15.3 GuestLogix Production, Value, Price, Gross Margin 2015-2020
12.16 Newland Group
12.16.1 Newland Group Basic Information
12.16.2 Car Pos Machine Product Introduction
12.16.3 Newland Group Production, Value, Price, Gross Margin 2015-2020
12.17 Summit POS
12.17.1 Summit POS Basic Information
12.17.2 Car Pos Machine Product Introduction
12.17.3 Summit POS Production, Value, Price, Gross Margin 2015-2020
12.18 VISIONTEK
12.18.1 VISIONTEK Basic Information
12.18.2 Car Pos Machine Product Introduction
12.18.3 VISIONTEK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 Pos Machine Market Forecast_x000D_
14.1 Global Car Pos Machine Market Value &amp; Volume Forecast, by Type (2020-2025)_x000D_
14.1.1 Wired Market Value and Volume Forecast (2020-2025)
14.1.2 Wireless Market Value and Volume Forecast (2020-2025)
14.2 Global Car Pos Machine Market Value &amp; Volume Forecast, by Application (2020-2025)_x000D_
14.2.1 Passenger Car Market Value and Volume Forecast (2020-2025)
14.2.2 Commercial Car Market Value and Volume Forecast (2020-2025)
14.3 Car Pos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</si>
  <si>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 Pos Machine_x000D_
Table Product Specification of Car Pos Machine_x000D_
Table Car Pos Machine Key Market Segments_x000D_
Table Key Players Car Pos Machine Covered_x000D_
Figure Global Car Pos Machine Market Size, 2015 – 2025_x000D_
Table Different Types of Car Pos Machine_x000D_
Figure Global Car Pos Machine Value ($) Segment by Type from 2015-2020_x000D_
Figure Global Car Pos Machine Market Share by Types in 2019_x000D_
Table Different Applications of Car Pos Machine_x000D_
Figure Global Car Pos Machine Value ($) Segment by Applications from 2015-2020_x000D_
Figure Global Car Pos Machine Market Share by Applications in 2019_x000D_
Figure Global Car Pos Machine Market Share by Regions in 2019_x000D_
Figure North America Car Pos Machine Production Value ($) and Growth Rate (2015-2020)_x000D_
Figure Europe Car Pos Machine Production Value ($) and Growth Rate (2015-2020)_x000D_
Figure Asia Pacific Car Pos Machine Production Value ($) and Growth Rate (2015-2020)_x000D_
Figure Middle East and Africa Car Pos Machine Production Value ($) and Growth Rate (2015-2020)_x000D_
Figure South America Car Pos Machine Production Value ($) and Growth Rate (2015-2020)_x000D_
Table Global COVID-19 Status and Economic Overview_x000D_
Figure Global COVID-19 Status_x000D_
Figure COVID-19 Comparison of Major Countries_x000D_
Figure Industry Chain Analysis of Car Pos Machine_x000D_
Table Upstream Raw Material Suppliers of Car Pos Machine with Contact Information_x000D_
Table Major Players Headquarters, and Service Area of Car Pos Machine_x000D_
Figure Major Players Production Value Market Share of Car Pos Machine in 2019_x000D_
Table Major Players Car Pos Machine Product Types in 2019_x000D_
Figure Production Process of Car Pos Machine_x000D_
Figure Manufacturing Cost Structure of Car Pos Machine_x000D_
Figure Channel Status of Car Pos Machine_x000D_
Table Major Distributors of Car Pos Machine with Contact Information_x000D_
Table Major Downstream Buyers of Car Pos Machine with Contact Information_x000D_
Table Global Car Pos Machine Value ($) by Type (2015-2020)_x000D_
Table Global Car Pos Machine Value Share by Type (2015-2020)_x000D_
Figure Global Car Pos Machine Value Share by Type (2015-2020)_x000D_
Table Global Car Pos Machine Production by Type (2015-2020)_x000D_
Table Global Car Pos Machine Production Share by Type (2015-2020)_x000D_
Figure Global Car Pos Machine Production Share by Type (2015-2020)_x000D_
Figure Global Car Pos Machine Value ($) and Growth Rate of Wired (2015-2020)
Figure Global Car Pos Machine Value ($) and Growth Rate of Wireless (2015-2020)
Figure Global Car Pos Machine Price by Type (2015-2020)_x000D_
Figure Downstream Market Overview_x000D_
Table Global Car Pos Machine Consumption by Application (2015-2020)_x000D_
Table Global Car Pos Machine Consumption Market Share by Application (2015-2020)_x000D_
Figure Global Car Pos Machine Consumption Market Share by Application (2015-2020)_x000D_
Figure Global Car Pos Machine Consumption and Growth Rate of Passenger Car (2015-2020)
Figure Global Car Pos Machine Consumption and Growth Rate of Commercial Car (2015-2020)
Figure Global Car Pos Machine Sales and Growth Rate (2015-2020)_x000D_
Figure Global Car Pos Machine Revenue (M USD) and Growth (2015-2020)_x000D_
Table Global Car Pos Machine Sales by Regions (2015-2020)_x000D_
Table Global Car Pos Machine Sales Market Share by Regions (2015-2020)_x000D_
Table Global Car Pos Machine Revenue (M USD) by Regions (2015-2020)_x000D_
Table Global Car Pos Machine Revenue Market Share by Regions (2015-2020)_x000D_
Table Global Car Pos Machine Revenue Market Share by Regions in 2015_x000D_
Table Global Car Pos Machine Revenue Market Share by Regions in 2019_x000D_
Figure North America Car Pos Machine Sales and Growth Rate (2015-2020)_x000D_
Figure Europe Car Pos Machine Sales and Growth Rate (2015-2020)_x000D_
Figure Asia-Pacific Car Pos Machine Sales and Growth Rate (2015-2020)_x000D_
Figure Middle East and Africa Car Pos Machine Sales and Growth Rate (2015-2020)_x000D_
Figure South America Car Pos Machine Sales and Growth Rate (2015-2020)_x000D_
Figure North America COVID-19 Status_x000D_
Figure North America COVID-19 Confirmed Cases Major Distribution_x000D_
Figure North America Car Pos Machine Revenue (M USD) and Growth (2015-2020)_x000D_
Table North America Car Pos Machine Sales by Countries (2015-2020)_x000D_
Table North America Car Pos Machine Sales Market Share by Countries (2015-2020)_x000D_
Table North America Car Pos Machine Revenue (M USD) by Countries (2015-2020)_x000D_
Table North America Car Pos Machine Revenue Market Share by Countries (2015-2020)_x000D_
Figure United States Car Pos Machine Sales and Growth Rate (2015-2020)_x000D_
Figure Canada Car Pos Machine Sales and Growth Rate (2015-2020)_x000D_
Figure Mexico Car Pos Machine Sales and Growth (2015-2020)_x000D_
Figure Europe COVID-19 Status_x000D_
Figure Europe COVID-19 Confirmed Cases Major Distribution_x000D_
Figure Europe Car Pos Machine Revenue (M USD) and Growth (2015-2020)_x000D_
Table Europe Car Pos Machine Sales by Countries (2015-2020)_x000D_
Table Europe Car Pos Machine Sales Market Share by Countries (2015-2020)_x000D_
Table Europe Car Pos Machine Revenue (M USD) by Countries (2015-2020)_x000D_
Table Europe Car Pos Machine Revenue Market Share by Countries (2015-2020)_x000D_
Figure Germany Car Pos Machine Sales and Growth Rate (2015-2020)_x000D_
Figure UK Car Pos Machine Sales and Growth Rate (2015-2020)_x000D_
Figure France Car Pos Machine Sales and Growth (2015-2020)_x000D_
Figure Italy Car Pos Machine Sales and Growth (2015-2020)_x000D_
Figure Spain Car Pos Machine Sales and Growth (2015-2020)_x000D_
Figure Russia Car Pos Machine Sales and Growth (2015-2020)_x000D_
Figure Asia Pacific COVID-19 Status_x000D_
Figure Asia Pacific Car Pos Machine Revenue (M USD) and Growth (2015-2020)_x000D_
Table Asia Pacific Car Pos Machine Sales by Countries (2015-2020)_x000D_
Table Asia Pacific Car Pos Machine Sales Market Share by Countries (2015-2020)_x000D_
Table Asia Pacific Car Pos Machine Revenue (M USD) by Countries (2015-2020)_x000D_
Table Asia Pacific Car Pos Machine Revenue Market Share by Countries (2015-2020)_x000D_
Figure China Car Pos Machine Sales and Growth Rate (2015-2020)_x000D_
Figure Japan Car Pos Machine Sales and Growth Rate (2015-2020)_x000D_
Figure South Korea Car Pos Machine Sales and Growth (2015-2020)_x000D_
Figure India Car Pos Machine Sales and Growth (2015-2020)_x000D_
Figure Southeast Asia Car Pos Machine Sales and Growth (2015-2020)_x000D_
Figure Australia Car Pos Machine Sales and Growth (2015-2020)_x000D_
Figure Middle East Car Pos Machine Revenue (M USD) and Growth (2015-2020)_x000D_
Table Middle East Car Pos Machine Sales by Countries (2015-2020)_x000D_
Table Middle East and Africa Car Pos Machine Sales Market Share by Countries (2015-2020)_x000D_
Table Middle East and Africa Car Pos Machine Revenue (M USD) by Countries (2015-2020)_x000D_
Table Middle East and Africa Car Pos Machine Revenue Market Share by Countries (2015-2020)_x000D_
Figure Saudi Arabia Car Pos Machine Sales and Growth Rate (2015-2020)_x000D_
Figure UAE Car Pos Machine Sales and Growth Rate (2015-2020)_x000D_
Figure Egypt Car Pos Machine Sales and Growth (2015-2020)_x000D_
Figure Nigeria Car Pos Machine Sales and Growth (2015-2020)_x000D_
Figure South Africa Car Pos Machine Sales and Growth (2015-2020)_x000D_
Figure South America Car Pos Machine Revenue (M USD) and Growth (2015-2020)_x000D_
Table South America Car Pos Machine Sales by Countries (2015-2020)_x000D_
Table South America Car Pos Machine Sales Market Share by Countries (2015-2020)_x000D_
Table South America Car Pos Machine Revenue (M USD) by Countries (2015-2020)_x000D_
Table South America Car Pos Machine Revenue Market Share by Countries (2015-2020)_x000D_
Figure Brazil Car Pos Machine Sales and Growth Rate (2015-2020)_x000D_
Figure Argentina Car Pos Machine Sales and Growth Rate (2015-2020)_x000D_
Figure Columbia Car Pos Machine Sales and Growth (2015-2020)_x000D_
Figure Chile Car Pos Machine Sales and Growth (2015-2020)_x000D_
Figure Top 3 Market Share of Car Pos Machine Companies in 2019_x000D_
Figure Top 6 Market Share of Car Pos Machine Companies in 2019_x000D_
Table Major Players Production Value ($) Share (2015-2020)_x000D_
Table DIGITAL DINING Profile
Table DIGITAL DINING Product Introduction
Figure DIGITAL DINING Production and Growth Rate
Figure DIGITAL DINING Value ($) Market Share 2015-2020
Table Ingenico Profile
Table Ingenico Product Introduction
Figure Ingenico Production and Growth Rate
Figure Ingenico Value ($) Market Share 2015-2020
Table CASIO Profile
Table CASIO Product Introduction
Figure CASIO Production and Growth Rate
Figure CASIO Value ($) Market Share 2015-2020
Table Partner Tech Profile
Table Partner Tech Product Introduction
Figure Partner Tech Production and Growth Rate
Figure Partner Tech Value ($) Market Share 2015-2020
Table PAX Technology Profile
Table PAX Technology Product Introduction
Figure PAX Technology Production and Growth Rate
Figure PAX Technology Value ($) Market Share 2015-2020
Table Data Logic Profile
Table Data Logic Product Introduction
Figure Data Logic Production and Growth Rate
Figure Data Logic Value ($) Market Share 2015-2020
Table First Data Profile
Table First Data Product Introduction
Figure First Data Production and Growth Rate
Figure First Data Value ($) Market Share 2015-2020
Table Honeywell Profile
Table Honeywell Product Introduction
Figure Honeywell Production and Growth Rate
Figure Honeywell Value ($) Market Share 2015-2020
Table NEC Corporation Profile
Table NEC Corporation Product Introduction
Figure NEC Corporation Production and Growth Rate
Figure NEC Corporation Value ($) Market Share 2015-2020
Table NCR Profile
Table NCR Product Introduction
Figure NCR Production and Growth Rate
Figure NCR Value ($) Market Share 2015-2020
Table Xinguodu Technology Profile
Table Xinguodu Technology Product Introduction
Figure Xinguodu Technology Production and Growth Rate
Figure Xinguodu Technology Value ($) Market Share 2015-2020
Table Fujitsu Profile
Table Fujitsu Product Introduction
Figure Fujitsu Production and Growth Rate
Figure Fujitsu Value ($) Market Share 2015-2020
Table Intermec Profile
Table Intermec Product Introduction
Figure Intermec Production and Growth Rate
Figure Intermec Value ($) Market Share 2015-2020
Table VeriFone Systems Profile
Table VeriFone Systems Product Introduction
Figure VeriFone Systems Production and Growth Rate
Figure VeriFone Systems Value ($) Market Share 2015-2020
Table GuestLogix Profile
Table GuestLogix Product Introduction
Figure GuestLogix Production and Growth Rate
Figure GuestLogix Value ($) Market Share 2015-2020
Table Newland Group Profile
Table Newland Group Product Introduction
Figure Newland Group Production and Growth Rate
Figure Newland Group Value ($) Market Share 2015-2020
Table Summit POS Profile
Table Summit POS Product Introduction
Figure Summit POS Production and Growth Rate
Figure Summit POS Value ($) Market Share 2015-2020
Table VISIONTEK Profile
Table VISIONTEK Product Introduction
Figure VISIONTEK Production and Growth Rate
Figure VISIONTEK Value ($) Market Share 2015-2020
Table Market Driving Factors of Car Pos Machine_x000D_
Table Merger, Acquisition and New Investment_x000D_
Table Global Car Pos Machine Market Value ($) Forecast, by Type_x000D_
Table Global Car Pos Machine Market Volume Forecast, by Type_x000D_
Figure Global Car Pos Machine Market Value ($) and Growth Rate Forecast of Wired (2020-2025)
Figure Global Car Pos Machine Market Volume ($) and Growth Rate Forecast of Wired (2020-2025)
Figure Global Car Pos Machine Market Value ($) and Growth Rate Forecast of Wireless (2020-2025)
Figure Global Car Pos Machine Market Volume ($) and Growth Rate Forecast of Wireless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Commercial Car (2020-2025)
Figure Market Volume and Growth Rate Forecast of Commercial Car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</si>
  <si>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 Pos Machine Industry Market Report Opportunities and Competitive Landscape</t>
  </si>
  <si>
    <t>COVID-19 Outbreak-Global Infant Phototherapy Lamp Industry Market Report-Development Trends, Threats, Opportunities and Competitive Landscape in 2020</t>
  </si>
  <si>
    <t>_x000D_
The Infant Phototherapy Lamp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Infant Phototherapy Lamp industry. _x000D_
Chapter 3.7 covers the analysis of the impact of COVID-19 from the perspective of the industry chain. _x000D_
In addition, chapters 7-11 consider the impact of COVID-19 on the regional economy._x000D_
_x000D_
&lt;b&gt;The Infant Phototherapy Lamp market can be split based on product types, major applications, and important countries as follows:&lt;/b&gt;_x000D_
_x000D_
&lt;b&gt;Key players in the global Infant Phototherapy Lamp market covered in Chapter 12:&lt;/b&gt;_x000D_
Weyer
Drager
Mediprema
Medela
Ardo
NOVOS Tibbi Cihazlar
BISTOS
AVI Healthcare
Alfamedic
Okuman
JW Medical
GE Healthcare
Phoenix Medical Systems
_x000D_
&lt;b&gt;In Chapter 4 and 14.1, on the basis of types, the Infant Phototherapy Lamp market from 2015 to 2025 is primarily split into:&lt;/b&gt;_x000D_
LED
Fluorescence
UV
_x000D_
&lt;b&gt;In Chapter 5 and 14.2, on the basis of applications, the Infant Phototherapy Lamp market from 2015 to 2025 covers:&lt;/b&gt;_x000D_
Home
Hospital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</si>
  <si>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Infant Phototherapy Lamp Introduction and Market Overview_x000D_
1.1 Objectives of the Study_x000D_
1.2 Overview of Infant Phototherapy Lamp_x000D_
1.3 Scope of The Study_x000D_
1.3.1 Key Market Segments_x000D_
1.3.2 Players Covered_x000D_
1.3.3 COVID-19's impact on the Infant Phototherapy Lamp industry_x000D_
1.4 Methodology of The Study_x000D_
1.5 Research Data Source_x000D_
_x000D_
2 Executive Summary_x000D_
2.1 Market Overview_x000D_
2.1.1 Global Infant Phototherapy Lamp Market Size, 2015 – 2020_x000D_
2.1.2 Global Infant Phototherapy Lamp Market Size by Type, 2015 – 2020_x000D_
2.1.3 Global Infant Phototherapy Lamp Market Size by Application, 2015 – 2020_x000D_
2.1.4 Global Infant Phototherapy Lamp Market Size by Region, 2015 - 2025_x000D_
2.2 Business Environment Analysis_x000D_
2.2.1 Global COVID-19 Status and Economic Overview_x000D_
2.2.2 Influence of COVID-19 Outbreak on Infant Phototherapy Lamp Industry Development_x000D_
_x000D_
3 Industry Chain Analysis_x000D_
3.1 Upstream Raw Material Suppliers of Infant Phototherapy Lamp Analysis_x000D_
3.2 Major Players of Infant Phototherapy Lamp_x000D_
3.3 Infant Phototherapy Lamp Manufacturing Cost Structure Analysis_x000D_
3.3.1 Production Process Analysis_x000D_
3.3.2 Manufacturing Cost Structure of Infant Phototherapy Lamp_x000D_
3.3.3 Labor Cost of Infant Phototherapy Lamp_x000D_
3.4 Market Distributors of Infant Phototherapy Lamp_x000D_
3.5 Major Downstream Buyers of Infant Phototherapy Lamp Analysis_x000D_
3.6 The Impact of Covid-19 From the Perspective of Industry Chain_x000D_
3.7 Regional Import and Export Controls Will Exist for a Long Time_x000D_
3.8 Continued downward PMI Spreads Globally_x000D_
_x000D_
4 Global Infant Phototherapy Lamp Market, by Type_x000D_
4.1 Global Infant Phototherapy Lamp Value and Market Share by Type (2015-2020)_x000D_
4.2 Global Infant Phototherapy Lamp Production and Market Share by Type (2015-2020)_x000D_
4.3 Global Infant Phototherapy Lamp Value and Growth Rate by Type (2015-2020)_x000D_
4.3.1 Global Infant Phototherapy Lamp Value and Growth Rate of LED
4.3.2 Global Infant Phototherapy Lamp Value and Growth Rate of Fluorescence
4.3.3 Global Infant Phototherapy Lamp Value and Growth Rate of UV
4.4 Global Infant Phototherapy Lamp Price Analysis by Type (2015-2020)_x000D_
_x000D_
5 Infant Phototherapy Lamp Market, by Application_x000D_
5.1 Downstream Market Overview_x000D_
5.2 Global Infant Phototherapy Lamp Consumption and Market Share by Application (2015-2020)_x000D_
5.3 Global Infant Phototherapy Lamp Consumption and Growth Rate by Application (2015-2020)_x000D_
5.3.1 Global Infant Phototherapy Lamp Consumption and Growth Rate of Home (2015-2020)
5.3.2 Global Infant Phototherapy Lamp Consumption and Growth Rate of Hospital (2015-2020)
_x000D_
6 Global Infant Phototherapy Lamp Market Analysis by Regions_x000D_
6.1 Global Infant Phototherapy Lamp Sales, Revenue and Market Share by Regions_x000D_
6.1.1 Global Infant Phototherapy Lamp Sales by Regions (2015-2020)_x000D_
6.1.2 Global Infant Phototherapy Lamp Revenue by Regions (2015-2020)_x000D_
6.2 North America Infant Phototherapy Lamp Sales and Growth Rate (2015-2020)_x000D_
6.3 Europe Infant Phototherapy Lamp Sales and Growth Rate (2015-2020)_x000D_
6.4 Asia-Pacific Infant Phototherapy Lamp Sales and Growth Rate (2015-2020)_x000D_
6.5 Middle East and Africa Infant Phototherapy Lamp Sales and Growth Rate (2015-2020)_x000D_
6.6 South America Infant Phototherapy Lamp Sales and Growth Rate (2015-2020)_x000D_
_x000D_
7 North America Infant Phototherapy Lamp Market Analysis by Countries_x000D_
7.1 The Influence of COVID-19 on North America Market_x000D_
7.2 North America Infant Phototherapy Lamp Sales, Revenue and Market Share by Countries_x000D_
7.2.1 North America Infant Phototherapy Lamp Sales by Countries (2015-2020)_x000D_
7.2.2 North America Infant Phototherapy Lamp Revenue by Countries (2015-2020)_x000D_
7.3 United States Infant Phototherapy Lamp Sales and Growth Rate (2015-2020)_x000D_
7.4 Canada Infant Phototherapy Lamp Sales and Growth Rate (2015-2020)_x000D_
7.5 Mexico Infant Phototherapy Lamp Sales and Growth Rate (2015-2020)_x000D_
_x000D_
8 Europe Infant Phototherapy Lamp Market Analysis by Countries_x000D_
8.1 The Influence of COVID-19 on Europe Market_x000D_
8.2 Europe Infant Phototherapy Lamp Sales, Revenue and Market Share by Countries_x000D_
8.2.1 Europe Infant Phototherapy Lamp Sales by Countries (2015-2020)_x000D_
8.2.2 Europe Infant Phototherapy Lamp Revenue by Countries (2015-2020)_x000D_
8.3 Germany Infant Phototherapy Lamp Sales and Growth Rate (2015-2020)_x000D_
8.4 UK Infant Phototherapy Lamp Sales and Growth Rate (2015-2020)_x000D_
8.5 France Infant Phototherapy Lamp Sales and Growth Rate (2015-2020)_x000D_
8.6 Italy Infant Phototherapy Lamp Sales and Growth Rate (2015-2020)_x000D_
8.7 Spain Infant Phototherapy Lamp Sales and Growth Rate (2015-2020)_x000D_
8.8 Russia Infant Phototherapy Lamp Sales and Growth Rate (2015-2020)_x000D_
_x000D_
9 Asia Pacific Infant Phototherapy Lamp Market Analysis by Countries_x000D_
9.1 The Influence of COVID-19 on Asia Pacific Market_x000D_
9.2 Asia Pacific Infant Phototherapy Lamp Sales, Revenue and Market Share by Countries_x000D_
9.2.1 Asia Pacific Infant Phototherapy Lamp Sales by Countries (2015-2020)_x000D_
9.2.2 Asia Pacific Infant Phototherapy Lamp Revenue by Countries (2015-2020)_x000D_
9.3 China Infant Phototherapy Lamp Sales and Growth Rate (2015-2020)_x000D_
9.4 Japan Infant Phototherapy Lamp Sales and Growth Rate (2015-2020)_x000D_
9.5 South Korea Infant Phototherapy Lamp Sales and Growth Rate (2015-2020)_x000D_
9.6 India Infant Phototherapy Lamp Sales and Growth Rate (2015-2020)_x000D_
9.7 Southeast Asia Infant Phototherapy Lamp Sales and Growth Rate (2015-2020)_x000D_
9.8 Australia Infant Phototherapy Lamp Sales and Growth Rate (2015-2020)_x000D_
_x000D_
10 Middle East and Africa Infant Phototherapy Lamp Market Analysis by Countries_x000D_
10.1 The Influence of COVID-19 on Middle East and Africa Market_x000D_
10.2 Middle East and Africa Infant Phototherapy Lamp Sales, Revenue and Market Share by Countries_x000D_
10.2.1 Middle East and Africa Infant Phototherapy Lamp Sales by Countries (2015-2020)_x000D_
10.2.2 Middle East and Africa Infant Phototherapy Lamp Revenue by Countries (2015-2020)_x000D_
10.3 Saudi Arabia Infant Phototherapy Lamp Sales and Growth Rate (2015-2020)_x000D_
10.4 UAE Infant Phototherapy Lamp Sales and Growth Rate (2015-2020)_x000D_
10.5 Egypt Infant Phototherapy Lamp Sales and Growth Rate (2015-2020)_x000D_
10.6 Nigeria Infant Phototherapy Lamp Sales and Growth Rate (2015-2020)_x000D_
10.7 South Africa Infant Phototherapy Lamp Sales and Growth Rate (2015-2020)_x000D_
_x000D_
11 South America Infant Phototherapy Lamp Market Analysis by Countries_x000D_
11.1 The Influence of COVID-19 on Middle East and Africa Market_x000D_
11.2 South America Infant Phototherapy Lamp Sales, Revenue and Market Share by Countries_x000D_
11.2.1 South America Infant Phototherapy Lamp Sales by Countries (2015-2020)_x000D_
11.2.2 South America Infant Phototherapy Lamp Revenue by Countries (2015-2020)_x000D_
11.3 Brazil Infant Phototherapy Lamp Sales and Growth Rate (2015-2020)_x000D_
11.4 Argentina Infant Phototherapy Lamp Sales and Growth Rate (2015-2020)_x000D_
11.5 Columbia Infant Phototherapy Lamp Sales and Growth Rate (2015-2020)_x000D_
11.6 Chile Infant Phototherapy Lamp Sales and Growth Rate (2015-2020)_x000D_
_x000D_
12 Competitive Landscape_x000D_
12.1 Weyer
12.1.1 Weyer Basic Information
12.1.2 Infant Phototherapy Lamp Product Introduction
12.1.3 Weyer Production, Value, Price, Gross Margin 2015-2020
12.2 Drager
12.2.1 Drager Basic Information
12.2.2 Infant Phototherapy Lamp Product Introduction
12.2.3 Drager Production, Value, Price, Gross Margin 2015-2020
12.3 Mediprema
12.3.1 Mediprema Basic Information
12.3.2 Infant Phototherapy Lamp Product Introduction
12.3.3 Mediprema Production, Value, Price, Gross Margin 2015-2020
12.4 Medela
12.4.1 Medela Basic Information
12.4.2 Infant Phototherapy Lamp Product Introduction
12.4.3 Medela Production, Value, Price, Gross Margin 2015-2020
12.5 Ardo
12.5.1 Ardo Basic Information
12.5.2 Infant Phototherapy Lamp Product Introduction
12.5.3 Ardo Production, Value, Price, Gross Margin 2015-2020
12.6 NOVOS Tibbi Cihazlar
12.6.1 NOVOS Tibbi Cihazlar Basic Information
12.6.2 Infant Phototherapy Lamp Product Introduction
12.6.3 NOVOS Tibbi Cihazlar Production, Value, Price, Gross Margin 2015-2020
12.7 BISTOS
12.7.1 BISTOS Basic Information
12.7.2 Infant Phototherapy Lamp Product Introduction
12.7.3 BISTOS Production, Value, Price, Gross Margin 2015-2020
12.8 AVI Healthcare
12.8.1 AVI Healthcare Basic Information
12.8.2 Infant Phototherapy Lamp Product Introduction
12.8.3 AVI Healthcare Production, Value, Price, Gross Margin 2015-2020
12.9 Alfamedic
12.9.1 Alfamedic Basic Information
12.9.2 Infant Phototherapy Lamp Product Introduction
12.9.3 Alfamedic Production, Value, Price, Gross Margin 2015-2020
12.10 Okuman
12.10.1 Okuman Basic Information
12.10.2 Infant Phototherapy Lamp Product Introduction
12.10.3 Okuman Production, Value, Price, Gross Margin 2015-2020
12.11 JW Medical
12.11.1 JW Medical Basic Information
12.11.2 Infant Phototherapy Lamp Product Introduction
12.11.3 JW Medical Production, Value, Price, Gross Margin 2015-2020
12.12 GE Healthcare
12.12.1 GE Healthcare Basic Information
12.12.2 Infant Phototherapy Lamp Product Introduction
12.12.3 GE Healthcare Production, Value, Price, Gross Margin 2015-2020
12.13 Phoenix Medical Systems
12.13.1 Phoenix Medical Systems Basic Information
12.13.2 Infant Phototherapy Lamp Product Introduction
12.13.3 Phoenix Medical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Infant Phototherapy Lamp Market Forecast_x000D_
14.1 Global Infant Phototherapy Lamp Market Value &amp; Volume Forecast, by Type (2020-2025)_x000D_
14.1.1 LED Market Value and Volume Forecast (2020-2025)
14.1.2 Fluorescence Market Value and Volume Forecast (2020-2025)
14.1.3 UV Market Value and Volume Forecast (2020-2025)
14.2 Global Infant Phototherapy Lamp Market Value &amp; Volume Forecast, by Application (2020-2025)_x000D_
14.2.1 Home Market Value and Volume Forecast (2020-2025)
14.2.2 Hospital Market Value and Volume Forecast (2020-2025)
14.3 Infant Phototherapy Lamp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</si>
  <si>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Infant Phototherapy Lamp_x000D_
Table Product Specification of Infant Phototherapy Lamp_x000D_
Table Infant Phototherapy Lamp Key Market Segments_x000D_
Table Key Players Infant Phototherapy Lamp Covered_x000D_
Figure Global Infant Phototherapy Lamp Market Size, 2015 – 2025_x000D_
Table Different Types of Infant Phototherapy Lamp_x000D_
Figure Global Infant Phototherapy Lamp Value ($) Segment by Type from 2015-2020_x000D_
Figure Global Infant Phototherapy Lamp Market Share by Types in 2019_x000D_
Table Different Applications of Infant Phototherapy Lamp_x000D_
Figure Global Infant Phototherapy Lamp Value ($) Segment by Applications from 2015-2020_x000D_
Figure Global Infant Phototherapy Lamp Market Share by Applications in 2019_x000D_
Figure Global Infant Phototherapy Lamp Market Share by Regions in 2019_x000D_
Figure North America Infant Phototherapy Lamp Production Value ($) and Growth Rate (2015-2020)_x000D_
Figure Europe Infant Phototherapy Lamp Production Value ($) and Growth Rate (2015-2020)_x000D_
Figure Asia Pacific Infant Phototherapy Lamp Production Value ($) and Growth Rate (2015-2020)_x000D_
Figure Middle East and Africa Infant Phototherapy Lamp Production Value ($) and Growth Rate (2015-2020)_x000D_
Figure South America Infant Phototherapy Lamp Production Value ($) and Growth Rate (2015-2020)_x000D_
Table Global COVID-19 Status and Economic Overview_x000D_
Figure Global COVID-19 Status_x000D_
Figure COVID-19 Comparison of Major Countries_x000D_
Figure Industry Chain Analysis of Infant Phototherapy Lamp_x000D_
Table Upstream Raw Material Suppliers of Infant Phototherapy Lamp with Contact Information_x000D_
Table Major Players Headquarters, and Service Area of Infant Phototherapy Lamp_x000D_
Figure Major Players Production Value Market Share of Infant Phototherapy Lamp in 2019_x000D_
Table Major Players Infant Phototherapy Lamp Product Types in 2019_x000D_
Figure Production Process of Infant Phototherapy Lamp_x000D_
Figure Manufacturing Cost Structure of Infant Phototherapy Lamp_x000D_
Figure Channel Status of Infant Phototherapy Lamp_x000D_
Table Major Distributors of Infant Phototherapy Lamp with Contact Information_x000D_
Table Major Downstream Buyers of Infant Phototherapy Lamp with Contact Information_x000D_
Table Global Infant Phototherapy Lamp Value ($) by Type (2015-2020)_x000D_
Table Global Infant Phototherapy Lamp Value Share by Type (2015-2020)_x000D_
Figure Global Infant Phototherapy Lamp Value Share by Type (2015-2020)_x000D_
Table Global Infant Phototherapy Lamp Production by Type (2015-2020)_x000D_
Table Global Infant Phototherapy Lamp Production Share by Type (2015-2020)_x000D_
Figure Global Infant Phototherapy Lamp Production Share by Type (2015-2020)_x000D_
Figure Global Infant Phototherapy Lamp Value ($) and Growth Rate of LED (2015-2020)
Figure Global Infant Phototherapy Lamp Value ($) and Growth Rate of Fluorescence (2015-2020)
Figure Global Infant Phototherapy Lamp Value ($) and Growth Rate of UV (2015-2020)
Figure Global Infant Phototherapy Lamp Price by Type (2015-2020)_x000D_
Figure Downstream Market Overview_x000D_
Table Global Infant Phototherapy Lamp Consumption by Application (2015-2020)_x000D_
Table Global Infant Phototherapy Lamp Consumption Market Share by Application (2015-2020)_x000D_
Figure Global Infant Phototherapy Lamp Consumption Market Share by Application (2015-2020)_x000D_
Figure Global Infant Phototherapy Lamp Consumption and Growth Rate of Home (2015-2020)
Figure Global Infant Phototherapy Lamp Consumption and Growth Rate of Hospital (2015-2020)
Figure Global Infant Phototherapy Lamp Sales and Growth Rate (2015-2020)_x000D_
Figure Global Infant Phototherapy Lamp Revenue (M USD) and Growth (2015-2020)_x000D_
Table Global Infant Phototherapy Lamp Sales by Regions (2015-2020)_x000D_
Table Global Infant Phototherapy Lamp Sales Market Share by Regions (2015-2020)_x000D_
Table Global Infant Phototherapy Lamp Revenue (M USD) by Regions (2015-2020)_x000D_
Table Global Infant Phototherapy Lamp Revenue Market Share by Regions (2015-2020)_x000D_
Table Global Infant Phototherapy Lamp Revenue Market Share by Regions in 2015_x000D_
Table Global Infant Phototherapy Lamp Revenue Market Share by Regions in 2019_x000D_
Figure North America Infant Phototherapy Lamp Sales and Growth Rate (2015-2020)_x000D_
Figure Europe Infant Phototherapy Lamp Sales and Growth Rate (2015-2020)_x000D_
Figure Asia-Pacific Infant Phototherapy Lamp Sales and Growth Rate (2015-2020)_x000D_
Figure Middle East and Africa Infant Phototherapy Lamp Sales and Growth Rate (2015-2020)_x000D_
Figure South America Infant Phototherapy Lamp Sales and Growth Rate (2015-2020)_x000D_
Figure North America COVID-19 Status_x000D_
Figure North America COVID-19 Confirmed Cases Major Distribution_x000D_
Figure North America Infant Phototherapy Lamp Revenue (M USD) and Growth (2015-2020)_x000D_
Table North America Infant Phototherapy Lamp Sales by Countries (2015-2020)_x000D_
Table North America Infant Phototherapy Lamp Sales Market Share by Countries (2015-2020)_x000D_
Table North America Infant Phototherapy Lamp Revenue (M USD) by Countries (2015-2020)_x000D_
Table North America Infant Phototherapy Lamp Revenue Market Share by Countries (2015-2020)_x000D_
Figure United States Infant Phototherapy Lamp Sales and Growth Rate (2015-2020)_x000D_
Figure Canada Infant Phototherapy Lamp Sales and Growth Rate (2015-2020)_x000D_
Figure Mexico Infant Phototherapy Lamp Sales and Growth (2015-2020)_x000D_
Figure Europe COVID-19 Status_x000D_
Figure Europe COVID-19 Confirmed Cases Major Distribution_x000D_
Figure Europe Infant Phototherapy Lamp Revenue (M USD) and Growth (2015-2020)_x000D_
Table Europe Infant Phototherapy Lamp Sales by Countries (2015-2020)_x000D_
Table Europe Infant Phototherapy Lamp Sales Market Share by Countries (2015-2020)_x000D_
Table Europe Infant Phototherapy Lamp Revenue (M USD) by Countries (2015-2020)_x000D_
Table Europe Infant Phototherapy Lamp Revenue Market Share by Countries (2015-2020)_x000D_
Figure Germany Infant Phototherapy Lamp Sales and Growth Rate (2015-2020)_x000D_
Figure UK Infant Phototherapy Lamp Sales and Growth Rate (2015-2020)_x000D_
Figure France Infant Phototherapy Lamp Sales and Growth (2015-2020)_x000D_
Figure Italy Infant Phototherapy Lamp Sales and Growth (2015-2020)_x000D_
Figure Spain Infant Phototherapy Lamp Sales and Growth (2015-2020)_x000D_
Figure Russia Infant Phototherapy Lamp Sales and Growth (2015-2020)_x000D_
Figure Asia Pacific COVID-19 Status_x000D_
Figure Asia Pacific Infant Phototherapy Lamp Revenue (M USD) and Growth (2015-2020)_x000D_
Table Asia Pacific Infant Phototherapy Lamp Sales by Countries (2015-2020)_x000D_
Table Asia Pacific Infant Phototherapy Lamp Sales Market Share by Countries (2015-2020)_x000D_
Table Asia Pacific Infant Phototherapy Lamp Revenue (M USD) by Countries (2015-2020)_x000D_
Table Asia Pacific Infant Phototherapy Lamp Revenue Market Share by Countries (2015-2020)_x000D_
Figure China Infant Phototherapy Lamp Sales and Growth Rate (2015-2020)_x000D_
Figure Japan Infant Phototherapy Lamp Sales and Growth Rate (2015-2020)_x000D_
Figure South Korea Infant Phototherapy Lamp Sales and Growth (2015-2020)_x000D_
Figure India Infant Phototherapy Lamp Sales and Growth (2015-2020)_x000D_
Figure Southeast Asia Infant Phototherapy Lamp Sales and Growth (2015-2020)_x000D_
Figure Australia Infant Phototherapy Lamp Sales and Growth (2015-2020)_x000D_
Figure Middle East Infant Phototherapy Lamp Revenue (M USD) and Growth (2015-2020)_x000D_
Table Middle East Infant Phototherapy Lamp Sales by Countries (2015-2020)_x000D_
Table Middle East and Africa Infant Phototherapy Lamp Sales Market Share by Countries (2015-2020)_x000D_
Table Middle East and Africa Infant Phototherapy Lamp Revenue (M USD) by Countries (2015-2020)_x000D_
Table Middle East and Africa Infant Phototherapy Lamp Revenue Market Share by Countries (2015-2020)_x000D_
Figure Saudi Arabia Infant Phototherapy Lamp Sales and Growth Rate (2015-2020)_x000D_
Figure UAE Infant Phototherapy Lamp Sales and Growth Rate (2015-2020)_x000D_
Figure Egypt Infant Phototherapy Lamp Sales and Growth (2015-2020)_x000D_
Figure Nigeria Infant Phototherapy Lamp Sales and Growth (2015-2020)_x000D_
Figure South Africa Infant Phototherapy Lamp Sales and Growth (2015-2020)_x000D_
Figure South America Infant Phototherapy Lamp Revenue (M USD) and Growth (2015-2020)_x000D_
Table South America Infant Phototherapy Lamp Sales by Countries (2015-2020)_x000D_
Table South America Infant Phototherapy Lamp Sales Market Share by Countries (2015-2020)_x000D_
Table South America Infant Phototherapy Lamp Revenue (M USD) by Countries (2015-2020)_x000D_
Table South America Infant Phototherapy Lamp Revenue Market Share by Countries (2015-2020)_x000D_
Figure Brazil Infant Phototherapy Lamp Sales and Growth Rate (2015-2020)_x000D_
Figure Argentina Infant Phototherapy Lamp Sales and Growth Rate (2015-2020)_x000D_
Figure Columbia Infant Phototherapy Lamp Sales and Growth (2015-2020)_x000D_
Figure Chile Infant Phototherapy Lamp Sales and Growth (2015-2020)_x000D_
Figure Top 3 Market Share of Infant Phototherapy Lamp Companies in 2019_x000D_
Figure Top 6 Market Share of Infant Phototherapy Lamp Companies in 2019_x000D_
Table Major Players Production Value ($) Share (2015-2020)_x000D_
Table Weyer Profile
Table Weyer Product Introduction
Figure Weyer Production and Growth Rate
Figure Weyer Value ($) Market Share 2015-2020
Table Drager Profile
Table Drager Product Introduction
Figure Drager Production and Growth Rate
Figure Drager Value ($) Market Share 2015-2020
Table Mediprema Profile
Table Mediprema Product Introduction
Figure Mediprema Production and Growth Rate
Figure Mediprema Value ($) Market Share 2015-2020
Table Medela Profile
Table Medela Product Introduction
Figure Medela Production and Growth Rate
Figure Medela Value ($) Market Share 2015-2020
Table Ardo Profile
Table Ardo Product Introduction
Figure Ardo Production and Growth Rate
Figure Ardo Value ($) Market Share 2015-2020
Table NOVOS Tibbi Cihazlar Profile
Table NOVOS Tibbi Cihazlar Product Introduction
Figure NOVOS Tibbi Cihazlar Production and Growth Rate
Figure NOVOS Tibbi Cihazlar Value ($) Market Share 2015-2020
Table BISTOS Profile
Table BISTOS Product Introduction
Figure BISTOS Production and Growth Rate
Figure BISTOS Value ($) Market Share 2015-2020
Table AVI Healthcare Profile
Table AVI Healthcare Product Introduction
Figure AVI Healthcare Production and Growth Rate
Figure AVI Healthcare Value ($) Market Share 2015-2020
Table Alfamedic Profile
Table Alfamedic Product Introduction
Figure Alfamedic Production and Growth Rate
Figure Alfamedic Value ($) Market Share 2015-2020
Table Okuman Profile
Table Okuman Product Introduction
Figure Okuman Production and Growth Rate
Figure Okuman Value ($) Market Share 2015-2020
Table JW Medical Profile
Table JW Medical Product Introduction
Figure JW Medical Production and Growth Rate
Figure JW Medical Value ($) Market Share 2015-2020
Table GE Healthcare Profile
Table GE Healthcare Product Introduction
Figure GE Healthcare Production and Growth Rate
Figure GE Healthcare Value ($) Market Share 2015-2020
Table Phoenix Medical Systems Profile
Table Phoenix Medical Systems Product Introduction
Figure Phoenix Medical Systems Production and Growth Rate
Figure Phoenix Medical Systems Value ($) Market Share 2015-2020
Table Market Driving Factors of Infant Phototherapy Lamp_x000D_
Table Merger, Acquisition and New Investment_x000D_
Table Global Infant Phototherapy Lamp Market Value ($) Forecast, by Type_x000D_
Table Global Infant Phototherapy Lamp Market Volume Forecast, by Type_x000D_
Figure Global Infant Phototherapy Lamp Market Value ($) and Growth Rate Forecast of LED (2020-2025)
Figure Global Infant Phototherapy Lamp Market Volume ($) and Growth Rate Forecast of LED (2020-2025)
Figure Global Infant Phototherapy Lamp Market Value ($) and Growth Rate Forecast of Fluorescence (2020-2025)
Figure Global Infant Phototherapy Lamp Market Volume ($) and Growth Rate Forecast of Fluorescence (2020-2025)
Figure Global Infant Phototherapy Lamp Market Value ($) and Growth Rate Forecast of UV (2020-2025)
Figure Global Infant Phototherapy Lamp Market Volume ($) and Growth Rate Forecast of UV (2020-2025)
Table Global Market Value ($) Forecast by Application (2020-2025)_x000D_
Table Global Market Volume Forecast by Application (2020-2025)_x000D_
Figure Market Value ($) and Growth Rate Forecast of Home (2020-2025)
Figure Market Volume and Growth Rate Forecast of Home (2020-2025)
Figure Market Value ($) and Growth Rate Forecast of Hospital (2020-2025)
Figure Market Volume and Growth Rate Forecast of Hospital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</si>
  <si>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Infant Phototherapy Lamp Industry Market Report Opportunities and Competitive Landscape</t>
  </si>
  <si>
    <t>COVID-19 Outbreak-Global Cyclohexene (CAS 110-83-8) Industry Market Report-Development Trends, Threats, Opportunities and Competitive Landscape in 2020</t>
  </si>
  <si>
    <t>Cyclohexene is a hydrocarbon with the formula C6H10. This cycloalkene is a colorless liquid with a sharp smell. It is an intermediate in various industrial processes._x000D_
The Cyclohexene (CAS 110-83-8)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Cyclohexene (CAS 110-83-8) industry. _x000D_
Chapter 3.7 covers the analysis of the impact of COVID-19 from the perspective of the industry chain. _x000D_
In addition, chapters 7-11 consider the impact of COVID-19 on the regional economy._x000D_
_x000D_
&lt;b&gt;The Cyclohexene (CAS 110-83-8) market can be split based on product types, major applications, and important countries as follows:&lt;/b&gt;_x000D_
_x000D_
&lt;b&gt;Key players in the global Cyclohexene (CAS 110-83-8) market covered in Chapter 12:&lt;/b&gt;_x000D_
Chemoxy
Hangzhou DaYang Chem
Haihang Industry
Asahi Kasei Group
Jinan Laien
Krems Chemie Chemical Services
_x000D_
&lt;b&gt;In Chapter 4 and 14.1, on the basis of types, the Cyclohexene (CAS 110-83-8) market from 2015 to 2025 is primarily split into:&lt;/b&gt;_x000D_
Content Above 99%
Content Below 99%
_x000D_
&lt;b&gt;In Chapter 5 and 14.2, on the basis of applications, the Cyclohexene (CAS 110-83-8) market from 2015 to 2025 covers:&lt;/b&gt;_x000D_
Intermediates
Solvent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</si>
  <si>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Cyclohexene (CAS 110-83-8) Introduction and Market Overview_x000D_
1.1 Objectives of the Study_x000D_
1.2 Overview of Cyclohexene (CAS 110-83-8)_x000D_
1.3 Scope of The Study_x000D_
1.3.1 Key Market Segments_x000D_
1.3.2 Players Covered_x000D_
1.3.3 COVID-19's impact on the Cyclohexene (CAS 110-83-8) industry_x000D_
1.4 Methodology of The Study_x000D_
1.5 Research Data Source_x000D_
_x000D_
2 Executive Summary_x000D_
2.1 Market Overview_x000D_
2.1.1 Global Cyclohexene (CAS 110-83-8) Market Size, 2015 – 2020_x000D_
2.1.2 Global Cyclohexene (CAS 110-83-8) Market Size by Type, 2015 – 2020_x000D_
2.1.3 Global Cyclohexene (CAS 110-83-8) Market Size by Application, 2015 – 2020_x000D_
2.1.4 Global Cyclohexene (CAS 110-83-8) Market Size by Region, 2015 - 2025_x000D_
2.2 Business Environment Analysis_x000D_
2.2.1 Global COVID-19 Status and Economic Overview_x000D_
2.2.2 Influence of COVID-19 Outbreak on Cyclohexene (CAS 110-83-8) Industry Development_x000D_
_x000D_
3 Industry Chain Analysis_x000D_
3.1 Upstream Raw Material Suppliers of Cyclohexene (CAS 110-83-8) Analysis_x000D_
3.2 Major Players of Cyclohexene (CAS 110-83-8)_x000D_
3.3 Cyclohexene (CAS 110-83-8) Manufacturing Cost Structure Analysis_x000D_
3.3.1 Production Process Analysis_x000D_
3.3.2 Manufacturing Cost Structure of Cyclohexene (CAS 110-83-8)_x000D_
3.3.3 Labor Cost of Cyclohexene (CAS 110-83-8)_x000D_
3.4 Market Distributors of Cyclohexene (CAS 110-83-8)_x000D_
3.5 Major Downstream Buyers of Cyclohexene (CAS 110-83-8) Analysis_x000D_
3.6 The Impact of Covid-19 From the Perspective of Industry Chain_x000D_
3.7 Regional Import and Export Controls Will Exist for a Long Time_x000D_
3.8 Continued downward PMI Spreads Globally_x000D_
_x000D_
4 Global Cyclohexene (CAS 110-83-8) Market, by Type_x000D_
4.1 Global Cyclohexene (CAS 110-83-8) Value and Market Share by Type (2015-2020)_x000D_
4.2 Global Cyclohexene (CAS 110-83-8) Production and Market Share by Type (2015-2020)_x000D_
4.3 Global Cyclohexene (CAS 110-83-8) Value and Growth Rate by Type (2015-2020)_x000D_
4.3.1 Global Cyclohexene (CAS 110-83-8) Value and Growth Rate of Content Above 99%
4.3.2 Global Cyclohexene (CAS 110-83-8) Value and Growth Rate of Content Below 99%
4.4 Global Cyclohexene (CAS 110-83-8) Price Analysis by Type (2015-2020)_x000D_
_x000D_
5 Cyclohexene (CAS 110-83-8) Market, by Application_x000D_
5.1 Downstream Market Overview_x000D_
5.2 Global Cyclohexene (CAS 110-83-8) Consumption and Market Share by Application (2015-2020)_x000D_
5.3 Global Cyclohexene (CAS 110-83-8) Consumption and Growth Rate by Application (2015-2020)_x000D_
5.3.1 Global Cyclohexene (CAS 110-83-8) Consumption and Growth Rate of Intermediates (2015-2020)
5.3.2 Global Cyclohexene (CAS 110-83-8) Consumption and Growth Rate of Solvent (2015-2020)
5.3.3 Global Cyclohexene (CAS 110-83-8) Consumption and Growth Rate of Others (2015-2020)
_x000D_
6 Global Cyclohexene (CAS 110-83-8) Market Analysis by Regions_x000D_
6.1 Global Cyclohexene (CAS 110-83-8) Sales, Revenue and Market Share by Regions_x000D_
6.1.1 Global Cyclohexene (CAS 110-83-8) Sales by Regions (2015-2020)_x000D_
6.1.2 Global Cyclohexene (CAS 110-83-8) Revenue by Regions (2015-2020)_x000D_
6.2 North America Cyclohexene (CAS 110-83-8) Sales and Growth Rate (2015-2020)_x000D_
6.3 Europe Cyclohexene (CAS 110-83-8) Sales and Growth Rate (2015-2020)_x000D_
6.4 Asia-Pacific Cyclohexene (CAS 110-83-8) Sales and Growth Rate (2015-2020)_x000D_
6.5 Middle East and Africa Cyclohexene (CAS 110-83-8) Sales and Growth Rate (2015-2020)_x000D_
6.6 South America Cyclohexene (CAS 110-83-8) Sales and Growth Rate (2015-2020)_x000D_
_x000D_
7 North America Cyclohexene (CAS 110-83-8) Market Analysis by Countries_x000D_
7.1 The Influence of COVID-19 on North America Market_x000D_
7.2 North America Cyclohexene (CAS 110-83-8) Sales, Revenue and Market Share by Countries_x000D_
7.2.1 North America Cyclohexene (CAS 110-83-8) Sales by Countries (2015-2020)_x000D_
7.2.2 North America Cyclohexene (CAS 110-83-8) Revenue by Countries (2015-2020)_x000D_
7.3 United States Cyclohexene (CAS 110-83-8) Sales and Growth Rate (2015-2020)_x000D_
7.4 Canada Cyclohexene (CAS 110-83-8) Sales and Growth Rate (2015-2020)_x000D_
7.5 Mexico Cyclohexene (CAS 110-83-8) Sales and Growth Rate (2015-2020)_x000D_
_x000D_
8 Europe Cyclohexene (CAS 110-83-8) Market Analysis by Countries_x000D_
8.1 The Influence of COVID-19 on Europe Market_x000D_
8.2 Europe Cyclohexene (CAS 110-83-8) Sales, Revenue and Market Share by Countries_x000D_
8.2.1 Europe Cyclohexene (CAS 110-83-8) Sales by Countries (2015-2020)_x000D_
8.2.2 Europe Cyclohexene (CAS 110-83-8) Revenue by Countries (2015-2020)_x000D_
8.3 Germany Cyclohexene (CAS 110-83-8) Sales and Growth Rate (2015-2020)_x000D_
8.4 UK Cyclohexene (CAS 110-83-8) Sales and Growth Rate (2015-2020)_x000D_
8.5 France Cyclohexene (CAS 110-83-8) Sales and Growth Rate (2015-2020)_x000D_
8.6 Italy Cyclohexene (CAS 110-83-8) Sales and Growth Rate (2015-2020)_x000D_
8.7 Spain Cyclohexene (CAS 110-83-8) Sales and Growth Rate (2015-2020)_x000D_
8.8 Russia Cyclohexene (CAS 110-83-8) Sales and Growth Rate (2015-2020)_x000D_
_x000D_
9 Asia Pacific Cyclohexene (CAS 110-83-8) Market Analysis by Countries_x000D_
9.1 The Influence of COVID-19 on Asia Pacific Market_x000D_
9.2 Asia Pacific Cyclohexene (CAS 110-83-8) Sales, Revenue and Market Share by Countries_x000D_
9.2.1 Asia Pacific Cyclohexene (CAS 110-83-8) Sales by Countries (2015-2020)_x000D_
9.2.2 Asia Pacific Cyclohexene (CAS 110-83-8) Revenue by Countries (2015-2020)_x000D_
9.3 China Cyclohexene (CAS 110-83-8) Sales and Growth Rate (2015-2020)_x000D_
9.4 Japan Cyclohexene (CAS 110-83-8) Sales and Growth Rate (2015-2020)_x000D_
9.5 South Korea Cyclohexene (CAS 110-83-8) Sales and Growth Rate (2015-2020)_x000D_
9.6 India Cyclohexene (CAS 110-83-8) Sales and Growth Rate (2015-2020)_x000D_
9.7 Southeast Asia Cyclohexene (CAS 110-83-8) Sales and Growth Rate (2015-2020)_x000D_
9.8 Australia Cyclohexene (CAS 110-83-8) Sales and Growth Rate (2015-2020)_x000D_
_x000D_
10 Middle East and Africa Cyclohexene (CAS 110-83-8) Market Analysis by Countries_x000D_
10.1 The Influence of COVID-19 on Middle East and Africa Market_x000D_
10.2 Middle East and Africa Cyclohexene (CAS 110-83-8) Sales, Revenue and Market Share by Countries_x000D_
10.2.1 Middle East and Africa Cyclohexene (CAS 110-83-8) Sales by Countries (2015-2020)_x000D_
10.2.2 Middle East and Africa Cyclohexene (CAS 110-83-8) Revenue by Countries (2015-2020)_x000D_
10.3 Saudi Arabia Cyclohexene (CAS 110-83-8) Sales and Growth Rate (2015-2020)_x000D_
10.4 UAE Cyclohexene (CAS 110-83-8) Sales and Growth Rate (2015-2020)_x000D_
10.5 Egypt Cyclohexene (CAS 110-83-8) Sales and Growth Rate (2015-2020)_x000D_
10.6 Nigeria Cyclohexene (CAS 110-83-8) Sales and Growth Rate (2015-2020)_x000D_
10.7 South Africa Cyclohexene (CAS 110-83-8) Sales and Growth Rate (2015-2020)_x000D_
_x000D_
11 South America Cyclohexene (CAS 110-83-8) Market Analysis by Countries_x000D_
11.1 The Influence of COVID-19 on Middle East and Africa Market_x000D_
11.2 South America Cyclohexene (CAS 110-83-8) Sales, Revenue and Market Share by Countries_x000D_
11.2.1 South America Cyclohexene (CAS 110-83-8) Sales by Countries (2015-2020)_x000D_
11.2.2 South America Cyclohexene (CAS 110-83-8) Revenue by Countries (2015-2020)_x000D_
11.3 Brazil Cyclohexene (CAS 110-83-8) Sales and Growth Rate (2015-2020)_x000D_
11.4 Argentina Cyclohexene (CAS 110-83-8) Sales and Growth Rate (2015-2020)_x000D_
11.5 Columbia Cyclohexene (CAS 110-83-8) Sales and Growth Rate (2015-2020)_x000D_
11.6 Chile Cyclohexene (CAS 110-83-8) Sales and Growth Rate (2015-2020)_x000D_
_x000D_
12 Competitive Landscape_x000D_
12.1 Chemoxy
12.1.1 Chemoxy Basic Information
12.1.2 Cyclohexene (CAS 110-83-8) Product Introduction
12.1.3 Chemoxy Production, Value, Price, Gross Margin 2015-2020
12.2 Hangzhou DaYang Chem
12.2.1 Hangzhou DaYang Chem Basic Information
12.2.2 Cyclohexene (CAS 110-83-8) Product Introduction
12.2.3 Hangzhou DaYang Chem Production, Value, Price, Gross Margin 2015-2020
12.3 Haihang Industry
12.3.1 Haihang Industry Basic Information
12.3.2 Cyclohexene (CAS 110-83-8) Product Introduction
12.3.3 Haihang Industry Production, Value, Price, Gross Margin 2015-2020
12.4 Asahi Kasei Group
12.4.1 Asahi Kasei Group Basic Information
12.4.2 Cyclohexene (CAS 110-83-8) Product Introduction
12.4.3 Asahi Kasei Group Production, Value, Price, Gross Margin 2015-2020
12.5 Jinan Laien
12.5.1 Jinan Laien Basic Information
12.5.2 Cyclohexene (CAS 110-83-8) Product Introduction
12.5.3 Jinan Laien Production, Value, Price, Gross Margin 2015-2020
12.6 Krems Chemie Chemical Services
12.6.1 Krems Chemie Chemical Services Basic Information
12.6.2 Cyclohexene (CAS 110-83-8) Product Introduction
12.6.3 Krems Chemie Chemical Services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Cyclohexene (CAS 110-83-8) Market Forecast_x000D_
14.1 Global Cyclohexene (CAS 110-83-8) Market Value &amp; Volume Forecast, by Type (2020-2025)_x000D_
14.1.1 Content Above 99% Market Value and Volume Forecast (2020-2025)
14.1.2 Content Below 99% Market Value and Volume Forecast (2020-2025)
14.2 Global Cyclohexene (CAS 110-83-8) Market Value &amp; Volume Forecast, by Application (2020-2025)_x000D_
14.2.1 Intermediates Market Value and Volume Forecast (2020-2025)
14.2.2 Solvent Market Value and Volume Forecast (2020-2025)
14.2.3 Others Market Value and Volume Forecast (2020-2025)
14.3 Cyclohexene (CAS 110-83-8)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</si>
  <si>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Cyclohexene (CAS 110-83-8)_x000D_
Table Product Specification of Cyclohexene (CAS 110-83-8)_x000D_
Table Cyclohexene (CAS 110-83-8) Key Market Segments_x000D_
Table Key Players Cyclohexene (CAS 110-83-8) Covered_x000D_
Figure Global Cyclohexene (CAS 110-83-8) Market Size, 2015 – 2025_x000D_
Table Different Types of Cyclohexene (CAS 110-83-8)_x000D_
Figure Global Cyclohexene (CAS 110-83-8) Value ($) Segment by Type from 2015-2020_x000D_
Figure Global Cyclohexene (CAS 110-83-8) Market Share by Types in 2019_x000D_
Table Different Applications of Cyclohexene (CAS 110-83-8)_x000D_
Figure Global Cyclohexene (CAS 110-83-8) Value ($) Segment by Applications from 2015-2020_x000D_
Figure Global Cyclohexene (CAS 110-83-8) Market Share by Applications in 2019_x000D_
Figure Global Cyclohexene (CAS 110-83-8) Market Share by Regions in 2019_x000D_
Figure North America Cyclohexene (CAS 110-83-8) Production Value ($) and Growth Rate (2015-2020)_x000D_
Figure Europe Cyclohexene (CAS 110-83-8) Production Value ($) and Growth Rate (2015-2020)_x000D_
Figure Asia Pacific Cyclohexene (CAS 110-83-8) Production Value ($) and Growth Rate (2015-2020)_x000D_
Figure Middle East and Africa Cyclohexene (CAS 110-83-8) Production Value ($) and Growth Rate (2015-2020)_x000D_
Figure South America Cyclohexene (CAS 110-83-8) Production Value ($) and Growth Rate (2015-2020)_x000D_
Table Global COVID-19 Status and Economic Overview_x000D_
Figure Global COVID-19 Status_x000D_
Figure COVID-19 Comparison of Major Countries_x000D_
Figure Industry Chain Analysis of Cyclohexene (CAS 110-83-8)_x000D_
Table Upstream Raw Material Suppliers of Cyclohexene (CAS 110-83-8) with Contact Information_x000D_
Table Major Players Headquarters, and Service Area of Cyclohexene (CAS 110-83-8)_x000D_
Figure Major Players Production Value Market Share of Cyclohexene (CAS 110-83-8) in 2019_x000D_
Table Major Players Cyclohexene (CAS 110-83-8) Product Types in 2019_x000D_
Figure Production Process of Cyclohexene (CAS 110-83-8)_x000D_
Figure Manufacturing Cost Structure of Cyclohexene (CAS 110-83-8)_x000D_
Figure Channel Status of Cyclohexene (CAS 110-83-8)_x000D_
Table Major Distributors of Cyclohexene (CAS 110-83-8) with Contact Information_x000D_
Table Major Downstream Buyers of Cyclohexene (CAS 110-83-8) with Contact Information_x000D_
Table Global Cyclohexene (CAS 110-83-8) Value ($) by Type (2015-2020)_x000D_
Table Global Cyclohexene (CAS 110-83-8) Value Share by Type (2015-2020)_x000D_
Figure Global Cyclohexene (CAS 110-83-8) Value Share by Type (2015-2020)_x000D_
Table Global Cyclohexene (CAS 110-83-8) Production by Type (2015-2020)_x000D_
Table Global Cyclohexene (CAS 110-83-8) Production Share by Type (2015-2020)_x000D_
Figure Global Cyclohexene (CAS 110-83-8) Production Share by Type (2015-2020)_x000D_
Figure Global Cyclohexene (CAS 110-83-8) Value ($) and Growth Rate of Content Above 99% (2015-2020)
Figure Global Cyclohexene (CAS 110-83-8) Value ($) and Growth Rate of Content Below 99% (2015-2020)
Figure Global Cyclohexene (CAS 110-83-8) Price by Type (2015-2020)_x000D_
Figure Downstream Market Overview_x000D_
Table Global Cyclohexene (CAS 110-83-8) Consumption by Application (2015-2020)_x000D_
Table Global Cyclohexene (CAS 110-83-8) Consumption Market Share by Application (2015-2020)_x000D_
Figure Global Cyclohexene (CAS 110-83-8) Consumption Market Share by Application (2015-2020)_x000D_
Figure Global Cyclohexene (CAS 110-83-8) Consumption and Growth Rate of Intermediates (2015-2020)
Figure Global Cyclohexene (CAS 110-83-8) Consumption and Growth Rate of Solvent (2015-2020)
Figure Global Cyclohexene (CAS 110-83-8) Consumption and Growth Rate of Others (2015-2020)
Figure Global Cyclohexene (CAS 110-83-8) Sales and Growth Rate (2015-2020)_x000D_
Figure Global Cyclohexene (CAS 110-83-8) Revenue (M USD) and Growth (2015-2020)_x000D_
Table Global Cyclohexene (CAS 110-83-8) Sales by Regions (2015-2020)_x000D_
Table Global Cyclohexene (CAS 110-83-8) Sales Market Share by Regions (2015-2020)_x000D_
Table Global Cyclohexene (CAS 110-83-8) Revenue (M USD) by Regions (2015-2020)_x000D_
Table Global Cyclohexene (CAS 110-83-8) Revenue Market Share by Regions (2015-2020)_x000D_
Table Global Cyclohexene (CAS 110-83-8) Revenue Market Share by Regions in 2015_x000D_
Table Global Cyclohexene (CAS 110-83-8) Revenue Market Share by Regions in 2019_x000D_
Figure North America Cyclohexene (CAS 110-83-8) Sales and Growth Rate (2015-2020)_x000D_
Figure Europe Cyclohexene (CAS 110-83-8) Sales and Growth Rate (2015-2020)_x000D_
Figure Asia-Pacific Cyclohexene (CAS 110-83-8) Sales and Growth Rate (2015-2020)_x000D_
Figure Middle East and Africa Cyclohexene (CAS 110-83-8) Sales and Growth Rate (2015-2020)_x000D_
Figure South America Cyclohexene (CAS 110-83-8) Sales and Growth Rate (2015-2020)_x000D_
Figure North America COVID-19 Status_x000D_
Figure North America COVID-19 Confirmed Cases Major Distribution_x000D_
Figure North America Cyclohexene (CAS 110-83-8) Revenue (M USD) and Growth (2015-2020)_x000D_
Table North America Cyclohexene (CAS 110-83-8) Sales by Countries (2015-2020)_x000D_
Table North America Cyclohexene (CAS 110-83-8) Sales Market Share by Countries (2015-2020)_x000D_
Table North America Cyclohexene (CAS 110-83-8) Revenue (M USD) by Countries (2015-2020)_x000D_
Table North America Cyclohexene (CAS 110-83-8) Revenue Market Share by Countries (2015-2020)_x000D_
Figure United States Cyclohexene (CAS 110-83-8) Sales and Growth Rate (2015-2020)_x000D_
Figure Canada Cyclohexene (CAS 110-83-8) Sales and Growth Rate (2015-2020)_x000D_
Figure Mexico Cyclohexene (CAS 110-83-8) Sales and Growth (2015-2020)_x000D_
Figure Europe COVID-19 Status_x000D_
Figure Europe COVID-19 Confirmed Cases Major Distribution_x000D_
Figure Europe Cyclohexene (CAS 110-83-8) Revenue (M USD) and Growth (2015-2020)_x000D_
Table Europe Cyclohexene (CAS 110-83-8) Sales by Countries (2015-2020)_x000D_
Table Europe Cyclohexene (CAS 110-83-8) Sales Market Share by Countries (2015-2020)_x000D_
Table Europe Cyclohexene (CAS 110-83-8) Revenue (M USD) by Countries (2015-2020)_x000D_
Table Europe Cyclohexene (CAS 110-83-8) Revenue Market Share by Countries (2015-2020)_x000D_
Figure Germany Cyclohexene (CAS 110-83-8) Sales and Growth Rate (2015-2020)_x000D_
Figure UK Cyclohexene (CAS 110-83-8) Sales and Growth Rate (2015-2020)_x000D_
Figure France Cyclohexene (CAS 110-83-8) Sales and Growth (2015-2020)_x000D_
Figure Italy Cyclohexene (CAS 110-83-8) Sales and Growth (2015-2020)_x000D_
Figure Spain Cyclohexene (CAS 110-83-8) Sales and Growth (2015-2020)_x000D_
Figure Russia Cyclohexene (CAS 110-83-8) Sales and Growth (2015-2020)_x000D_
Figure Asia Pacific COVID-19 Status_x000D_
Figure Asia Pacific Cyclohexene (CAS 110-83-8) Revenue (M USD) and Growth (2015-2020)_x000D_
Table Asia Pacific Cyclohexene (CAS 110-83-8) Sales by Countries (2015-2020)_x000D_
Table Asia Pacific Cyclohexene (CAS 110-83-8) Sales Market Share by Countries (2015-2020)_x000D_
Table Asia Pacific Cyclohexene (CAS 110-83-8) Revenue (M USD) by Countries (2015-2020)_x000D_
Table Asia Pacific Cyclohexene (CAS 110-83-8) Revenue Market Share by Countries (2015-2020)_x000D_
Figure China Cyclohexene (CAS 110-83-8) Sales and Growth Rate (2015-2020)_x000D_
Figure Japan Cyclohexene (CAS 110-83-8) Sales and Growth Rate (2015-2020)_x000D_
Figure South Korea Cyclohexene (CAS 110-83-8) Sales and Growth (2015-2020)_x000D_
Figure India Cyclohexene (CAS 110-83-8) Sales and Growth (2015-2020)_x000D_
Figure Southeast Asia Cyclohexene (CAS 110-83-8) Sales and Growth (2015-2020)_x000D_
Figure Australia Cyclohexene (CAS 110-83-8) Sales and Growth (2015-2020)_x000D_
Figure Middle East Cyclohexene (CAS 110-83-8) Revenue (M USD) and Growth (2015-2020)_x000D_
Table Middle East Cyclohexene (CAS 110-83-8) Sales by Countries (2015-2020)_x000D_
Table Middle East and Africa Cyclohexene (CAS 110-83-8) Sales Market Share by Countries (2015-2020)_x000D_
Table Middle East and Africa Cyclohexene (CAS 110-83-8) Revenue (M USD) by Countries (2015-2020)_x000D_
Table Middle East and Africa Cyclohexene (CAS 110-83-8) Revenue Market Share by Countries (2015-2020)_x000D_
Figure Saudi Arabia Cyclohexene (CAS 110-83-8) Sales and Growth Rate (2015-2020)_x000D_
Figure UAE Cyclohexene (CAS 110-83-8) Sales and Growth Rate (2015-2020)_x000D_
Figure Egypt Cyclohexene (CAS 110-83-8) Sales and Growth (2015-2020)_x000D_
Figure Nigeria Cyclohexene (CAS 110-83-8) Sales and Growth (2015-2020)_x000D_
Figure South Africa Cyclohexene (CAS 110-83-8) Sales and Growth (2015-2020)_x000D_
Figure South America Cyclohexene (CAS 110-83-8) Revenue (M USD) and Growth (2015-2020)_x000D_
Table South America Cyclohexene (CAS 110-83-8) Sales by Countries (2015-2020)_x000D_
Table South America Cyclohexene (CAS 110-83-8) Sales Market Share by Countries (2015-2020)_x000D_
Table South America Cyclohexene (CAS 110-83-8) Revenue (M USD) by Countries (2015-2020)_x000D_
Table South America Cyclohexene (CAS 110-83-8) Revenue Market Share by Countries (2015-2020)_x000D_
Figure Brazil Cyclohexene (CAS 110-83-8) Sales and Growth Rate (2015-2020)_x000D_
Figure Argentina Cyclohexene (CAS 110-83-8) Sales and Growth Rate (2015-2020)_x000D_
Figure Columbia Cyclohexene (CAS 110-83-8) Sales and Growth (2015-2020)_x000D_
Figure Chile Cyclohexene (CAS 110-83-8) Sales and Growth (2015-2020)_x000D_
Figure Top 3 Market Share of Cyclohexene (CAS 110-83-8) Companies in 2019_x000D_
Figure Top 6 Market Share of Cyclohexene (CAS 110-83-8) Companies in 2019_x000D_
Table Major Players Production Value ($) Share (2015-2020)_x000D_
Table Chemoxy Profile
Table Chemoxy Product Introduction
Figure Chemoxy Production and Growth Rate
Figure Chemoxy Value ($) Market Share 2015-2020
Table Hangzhou DaYang Chem Profile
Table Hangzhou DaYang Chem Product Introduction
Figure Hangzhou DaYang Chem Production and Growth Rate
Figure Hangzhou DaYang Chem Value ($) Market Share 2015-2020
Table Haihang Industry Profile
Table Haihang Industry Product Introduction
Figure Haihang Industry Production and Growth Rate
Figure Haihang Industry Value ($) Market Share 2015-2020
Table Asahi Kasei Group Profile
Table Asahi Kasei Group Product Introduction
Figure Asahi Kasei Group Production and Growth Rate
Figure Asahi Kasei Group Value ($) Market Share 2015-2020
Table Jinan Laien Profile
Table Jinan Laien Product Introduction
Figure Jinan Laien Production and Growth Rate
Figure Jinan Laien Value ($) Market Share 2015-2020
Table Krems Chemie Chemical Services Profile
Table Krems Chemie Chemical Services Product Introduction
Figure Krems Chemie Chemical Services Production and Growth Rate
Figure Krems Chemie Chemical Services Value ($) Market Share 2015-2020
Table Market Driving Factors of Cyclohexene (CAS 110-83-8)_x000D_
Table Merger, Acquisition and New Investment_x000D_
Table Global Cyclohexene (CAS 110-83-8) Market Value ($) Forecast, by Type_x000D_
Table Global Cyclohexene (CAS 110-83-8) Market Volume Forecast, by Type_x000D_
Figure Global Cyclohexene (CAS 110-83-8) Market Value ($) and Growth Rate Forecast of Content Above 99% (2020-2025)
Figure Global Cyclohexene (CAS 110-83-8) Market Volume ($) and Growth Rate Forecast of Content Above 99% (2020-2025)
Figure Global Cyclohexene (CAS 110-83-8) Market Value ($) and Growth Rate Forecast of Content Below 99% (2020-2025)
Figure Global Cyclohexene (CAS 110-83-8) Market Volume ($) and Growth Rate Forecast of Content Below 99% (2020-2025)
Table Global Market Value ($) Forecast by Application (2020-2025)_x000D_
Table Global Market Volume Forecast by Application (2020-2025)_x000D_
Figure Market Value ($) and Growth Rate Forecast of Intermediates (2020-2025)
Figure Market Volume and Growth Rate Forecast of Intermediates (2020-2025)
Figure Market Value ($) and Growth Rate Forecast of Solvent (2020-2025)
Figure Market Volume and Growth Rate Forecast of Solvent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</si>
  <si>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Cyclohexene (CAS 110 83 8) Industry Market Report Opportunities and Competitive Landscape</t>
  </si>
  <si>
    <t>COVID-19 Outbreak-Global Window Shutters Industry Market Report-Development Trends, Threats, Opportunities and Competitive Landscape in 2020</t>
  </si>
  <si>
    <t>_x000D_
The Window Shutters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Window Shutters industry. _x000D_
Chapter 3.7 covers the analysis of the impact of COVID-19 from the perspective of the industry chain. _x000D_
In addition, chapters 7-11 consider the impact of COVID-19 on the regional economy._x000D_
_x000D_
&lt;b&gt;The Window Shutters market can be split based on product types, major applications, and important countries as follows:&lt;/b&gt;_x000D_
_x000D_
&lt;b&gt;Key players in the global Window Shutters market covered in Chapter 12:&lt;/b&gt;_x000D_
Lafayette Interior Fashions
Springs Window Fashions LLC
Nien Made
California Shutters
Hunter Douglas NV
Royal Building Products
TOSO
ShutterLand
_x000D_
&lt;b&gt;In Chapter 4 and 14.1, on the basis of types, the Window Shutters market from 2015 to 2025 is primarily split into:&lt;/b&gt;_x000D_
Interior Shutter
Exterior Shutter
_x000D_
&lt;b&gt;In Chapter 5 and 14.2, on the basis of applications, the Window Shutters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</si>
  <si>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Window Shutters Introduction and Market Overview_x000D_
1.1 Objectives of the Study_x000D_
1.2 Overview of Window Shutters_x000D_
1.3 Scope of The Study_x000D_
1.3.1 Key Market Segments_x000D_
1.3.2 Players Covered_x000D_
1.3.3 COVID-19's impact on the Window Shutters industry_x000D_
1.4 Methodology of The Study_x000D_
1.5 Research Data Source_x000D_
_x000D_
2 Executive Summary_x000D_
2.1 Market Overview_x000D_
2.1.1 Global Window Shutters Market Size, 2015 – 2020_x000D_
2.1.2 Global Window Shutters Market Size by Type, 2015 – 2020_x000D_
2.1.3 Global Window Shutters Market Size by Application, 2015 – 2020_x000D_
2.1.4 Global Window Shutters Market Size by Region, 2015 - 2025_x000D_
2.2 Business Environment Analysis_x000D_
2.2.1 Global COVID-19 Status and Economic Overview_x000D_
2.2.2 Influence of COVID-19 Outbreak on Window Shutters Industry Development_x000D_
_x000D_
3 Industry Chain Analysis_x000D_
3.1 Upstream Raw Material Suppliers of Window Shutters Analysis_x000D_
3.2 Major Players of Window Shutters_x000D_
3.3 Window Shutters Manufacturing Cost Structure Analysis_x000D_
3.3.1 Production Process Analysis_x000D_
3.3.2 Manufacturing Cost Structure of Window Shutters_x000D_
3.3.3 Labor Cost of Window Shutters_x000D_
3.4 Market Distributors of Window Shutters_x000D_
3.5 Major Downstream Buyers of Window Shutters Analysis_x000D_
3.6 The Impact of Covid-19 From the Perspective of Industry Chain_x000D_
3.7 Regional Import and Export Controls Will Exist for a Long Time_x000D_
3.8 Continued downward PMI Spreads Globally_x000D_
_x000D_
4 Global Window Shutters Market, by Type_x000D_
4.1 Global Window Shutters Value and Market Share by Type (2015-2020)_x000D_
4.2 Global Window Shutters Production and Market Share by Type (2015-2020)_x000D_
4.3 Global Window Shutters Value and Growth Rate by Type (2015-2020)_x000D_
4.3.1 Global Window Shutters Value and Growth Rate of Interior Shutter
4.3.2 Global Window Shutters Value and Growth Rate of Exterior Shutter
4.4 Global Window Shutters Price Analysis by Type (2015-2020)_x000D_
_x000D_
5 Window Shutters Market, by Application_x000D_
5.1 Downstream Market Overview_x000D_
5.2 Global Window Shutters Consumption and Market Share by Application (2015-2020)_x000D_
5.3 Global Window Shutters Consumption and Growth Rate by Application (2015-2020)_x000D_
5.3.1 Global Window Shutters Consumption and Growth Rate of Residential (2015-2020)
5.3.2 Global Window Shutters Consumption and Growth Rate of Commercial (2015-2020)
_x000D_
6 Global Window Shutters Market Analysis by Regions_x000D_
6.1 Global Window Shutters Sales, Revenue and Market Share by Regions_x000D_
6.1.1 Global Window Shutters Sales by Regions (2015-2020)_x000D_
6.1.2 Global Window Shutters Revenue by Regions (2015-2020)_x000D_
6.2 North America Window Shutters Sales and Growth Rate (2015-2020)_x000D_
6.3 Europe Window Shutters Sales and Growth Rate (2015-2020)_x000D_
6.4 Asia-Pacific Window Shutters Sales and Growth Rate (2015-2020)_x000D_
6.5 Middle East and Africa Window Shutters Sales and Growth Rate (2015-2020)_x000D_
6.6 South America Window Shutters Sales and Growth Rate (2015-2020)_x000D_
_x000D_
7 North America Window Shutters Market Analysis by Countries_x000D_
7.1 The Influence of COVID-19 on North America Market_x000D_
7.2 North America Window Shutters Sales, Revenue and Market Share by Countries_x000D_
7.2.1 North America Window Shutters Sales by Countries (2015-2020)_x000D_
7.2.2 North America Window Shutters Revenue by Countries (2015-2020)_x000D_
7.3 United States Window Shutters Sales and Growth Rate (2015-2020)_x000D_
7.4 Canada Window Shutters Sales and Growth Rate (2015-2020)_x000D_
7.5 Mexico Window Shutters Sales and Growth Rate (2015-2020)_x000D_
_x000D_
8 Europe Window Shutters Market Analysis by Countries_x000D_
8.1 The Influence of COVID-19 on Europe Market_x000D_
8.2 Europe Window Shutters Sales, Revenue and Market Share by Countries_x000D_
8.2.1 Europe Window Shutters Sales by Countries (2015-2020)_x000D_
8.2.2 Europe Window Shutters Revenue by Countries (2015-2020)_x000D_
8.3 Germany Window Shutters Sales and Growth Rate (2015-2020)_x000D_
8.4 UK Window Shutters Sales and Growth Rate (2015-2020)_x000D_
8.5 France Window Shutters Sales and Growth Rate (2015-2020)_x000D_
8.6 Italy Window Shutters Sales and Growth Rate (2015-2020)_x000D_
8.7 Spain Window Shutters Sales and Growth Rate (2015-2020)_x000D_
8.8 Russia Window Shutters Sales and Growth Rate (2015-2020)_x000D_
_x000D_
9 Asia Pacific Window Shutters Market Analysis by Countries_x000D_
9.1 The Influence of COVID-19 on Asia Pacific Market_x000D_
9.2 Asia Pacific Window Shutters Sales, Revenue and Market Share by Countries_x000D_
9.2.1 Asia Pacific Window Shutters Sales by Countries (2015-2020)_x000D_
9.2.2 Asia Pacific Window Shutters Revenue by Countries (2015-2020)_x000D_
9.3 China Window Shutters Sales and Growth Rate (2015-2020)_x000D_
9.4 Japan Window Shutters Sales and Growth Rate (2015-2020)_x000D_
9.5 South Korea Window Shutters Sales and Growth Rate (2015-2020)_x000D_
9.6 India Window Shutters Sales and Growth Rate (2015-2020)_x000D_
9.7 Southeast Asia Window Shutters Sales and Growth Rate (2015-2020)_x000D_
9.8 Australia Window Shutters Sales and Growth Rate (2015-2020)_x000D_
_x000D_
10 Middle East and Africa Window Shutters Market Analysis by Countries_x000D_
10.1 The Influence of COVID-19 on Middle East and Africa Market_x000D_
10.2 Middle East and Africa Window Shutters Sales, Revenue and Market Share by Countries_x000D_
10.2.1 Middle East and Africa Window Shutters Sales by Countries (2015-2020)_x000D_
10.2.2 Middle East and Africa Window Shutters Revenue by Countries (2015-2020)_x000D_
10.3 Saudi Arabia Window Shutters Sales and Growth Rate (2015-2020)_x000D_
10.4 UAE Window Shutters Sales and Growth Rate (2015-2020)_x000D_
10.5 Egypt Window Shutters Sales and Growth Rate (2015-2020)_x000D_
10.6 Nigeria Window Shutters Sales and Growth Rate (2015-2020)_x000D_
10.7 South Africa Window Shutters Sales and Growth Rate (2015-2020)_x000D_
_x000D_
11 South America Window Shutters Market Analysis by Countries_x000D_
11.1 The Influence of COVID-19 on Middle East and Africa Market_x000D_
11.2 South America Window Shutters Sales, Revenue and Market Share by Countries_x000D_
11.2.1 South America Window Shutters Sales by Countries (2015-2020)_x000D_
11.2.2 South America Window Shutters Revenue by Countries (2015-2020)_x000D_
11.3 Brazil Window Shutters Sales and Growth Rate (2015-2020)_x000D_
11.4 Argentina Window Shutters Sales and Growth Rate (2015-2020)_x000D_
11.5 Columbia Window Shutters Sales and Growth Rate (2015-2020)_x000D_
11.6 Chile Window Shutters Sales and Growth Rate (2015-2020)_x000D_
_x000D_
12 Competitive Landscape_x000D_
12.1 Lafayette Interior Fashions
12.1.1 Lafayette Interior Fashions Basic Information
12.1.2 Window Shutters Product Introduction
12.1.3 Lafayette Interior Fashions Production, Value, Price, Gross Margin 2015-2020
12.2 Springs Window Fashions LLC
12.2.1 Springs Window Fashions LLC Basic Information
12.2.2 Window Shutters Product Introduction
12.2.3 Springs Window Fashions LLC Production, Value, Price, Gross Margin 2015-2020
12.3 Nien Made
12.3.1 Nien Made Basic Information
12.3.2 Window Shutters Product Introduction
12.3.3 Nien Made Production, Value, Price, Gross Margin 2015-2020
12.4 California Shutters
12.4.1 California Shutters Basic Information
12.4.2 Window Shutters Product Introduction
12.4.3 California Shutters Production, Value, Price, Gross Margin 2015-2020
12.5 Hunter Douglas NV
12.5.1 Hunter Douglas NV Basic Information
12.5.2 Window Shutters Product Introduction
12.5.3 Hunter Douglas NV Production, Value, Price, Gross Margin 2015-2020
12.6 Royal Building Products
12.6.1 Royal Building Products Basic Information
12.6.2 Window Shutters Product Introduction
12.6.3 Royal Building Products Production, Value, Price, Gross Margin 2015-2020
12.7 TOSO
12.7.1 TOSO Basic Information
12.7.2 Window Shutters Product Introduction
12.7.3 TOSO Production, Value, Price, Gross Margin 2015-2020
12.8 ShutterLand
12.8.1 ShutterLand Basic Information
12.8.2 Window Shutters Product Introduction
12.8.3 ShutterLand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Window Shutters Market Forecast_x000D_
14.1 Global Window Shutters Market Value &amp; Volume Forecast, by Type (2020-2025)_x000D_
14.1.1 Interior Shutter Market Value and Volume Forecast (2020-2025)
14.1.2 Exterior Shutter Market Value and Volume Forecast (2020-2025)
14.2 Global Window Shutters Market Value &amp; Volume Forecast, by Application (2020-2025)_x000D_
14.2.1 Residential Market Value and Volume Forecast (2020-2025)
14.2.2 Commercial Market Value and Volume Forecast (2020-2025)
14.3 Window Shutters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</si>
  <si>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Window Shutters_x000D_
Table Product Specification of Window Shutters_x000D_
Table Window Shutters Key Market Segments_x000D_
Table Key Players Window Shutters Covered_x000D_
Figure Global Window Shutters Market Size, 2015 – 2025_x000D_
Table Different Types of Window Shutters_x000D_
Figure Global Window Shutters Value ($) Segment by Type from 2015-2020_x000D_
Figure Global Window Shutters Market Share by Types in 2019_x000D_
Table Different Applications of Window Shutters_x000D_
Figure Global Window Shutters Value ($) Segment by Applications from 2015-2020_x000D_
Figure Global Window Shutters Market Share by Applications in 2019_x000D_
Figure Global Window Shutters Market Share by Regions in 2019_x000D_
Figure North America Window Shutters Production Value ($) and Growth Rate (2015-2020)_x000D_
Figure Europe Window Shutters Production Value ($) and Growth Rate (2015-2020)_x000D_
Figure Asia Pacific Window Shutters Production Value ($) and Growth Rate (2015-2020)_x000D_
Figure Middle East and Africa Window Shutters Production Value ($) and Growth Rate (2015-2020)_x000D_
Figure South America Window Shutters Production Value ($) and Growth Rate (2015-2020)_x000D_
Table Global COVID-19 Status and Economic Overview_x000D_
Figure Global COVID-19 Status_x000D_
Figure COVID-19 Comparison of Major Countries_x000D_
Figure Industry Chain Analysis of Window Shutters_x000D_
Table Upstream Raw Material Suppliers of Window Shutters with Contact Information_x000D_
Table Major Players Headquarters, and Service Area of Window Shutters_x000D_
Figure Major Players Production Value Market Share of Window Shutters in 2019_x000D_
Table Major Players Window Shutters Product Types in 2019_x000D_
Figure Production Process of Window Shutters_x000D_
Figure Manufacturing Cost Structure of Window Shutters_x000D_
Figure Channel Status of Window Shutters_x000D_
Table Major Distributors of Window Shutters with Contact Information_x000D_
Table Major Downstream Buyers of Window Shutters with Contact Information_x000D_
Table Global Window Shutters Value ($) by Type (2015-2020)_x000D_
Table Global Window Shutters Value Share by Type (2015-2020)_x000D_
Figure Global Window Shutters Value Share by Type (2015-2020)_x000D_
Table Global Window Shutters Production by Type (2015-2020)_x000D_
Table Global Window Shutters Production Share by Type (2015-2020)_x000D_
Figure Global Window Shutters Production Share by Type (2015-2020)_x000D_
Figure Global Window Shutters Value ($) and Growth Rate of Interior Shutter (2015-2020)
Figure Global Window Shutters Value ($) and Growth Rate of Exterior Shutter (2015-2020)
Figure Global Window Shutters Price by Type (2015-2020)_x000D_
Figure Downstream Market Overview_x000D_
Table Global Window Shutters Consumption by Application (2015-2020)_x000D_
Table Global Window Shutters Consumption Market Share by Application (2015-2020)_x000D_
Figure Global Window Shutters Consumption Market Share by Application (2015-2020)_x000D_
Figure Global Window Shutters Consumption and Growth Rate of Residential (2015-2020)
Figure Global Window Shutters Consumption and Growth Rate of Commercial (2015-2020)
Figure Global Window Shutters Sales and Growth Rate (2015-2020)_x000D_
Figure Global Window Shutters Revenue (M USD) and Growth (2015-2020)_x000D_
Table Global Window Shutters Sales by Regions (2015-2020)_x000D_
Table Global Window Shutters Sales Market Share by Regions (2015-2020)_x000D_
Table Global Window Shutters Revenue (M USD) by Regions (2015-2020)_x000D_
Table Global Window Shutters Revenue Market Share by Regions (2015-2020)_x000D_
Table Global Window Shutters Revenue Market Share by Regions in 2015_x000D_
Table Global Window Shutters Revenue Market Share by Regions in 2019_x000D_
Figure North America Window Shutters Sales and Growth Rate (2015-2020)_x000D_
Figure Europe Window Shutters Sales and Growth Rate (2015-2020)_x000D_
Figure Asia-Pacific Window Shutters Sales and Growth Rate (2015-2020)_x000D_
Figure Middle East and Africa Window Shutters Sales and Growth Rate (2015-2020)_x000D_
Figure South America Window Shutters Sales and Growth Rate (2015-2020)_x000D_
Figure North America COVID-19 Status_x000D_
Figure North America COVID-19 Confirmed Cases Major Distribution_x000D_
Figure North America Window Shutters Revenue (M USD) and Growth (2015-2020)_x000D_
Table North America Window Shutters Sales by Countries (2015-2020)_x000D_
Table North America Window Shutters Sales Market Share by Countries (2015-2020)_x000D_
Table North America Window Shutters Revenue (M USD) by Countries (2015-2020)_x000D_
Table North America Window Shutters Revenue Market Share by Countries (2015-2020)_x000D_
Figure United States Window Shutters Sales and Growth Rate (2015-2020)_x000D_
Figure Canada Window Shutters Sales and Growth Rate (2015-2020)_x000D_
Figure Mexico Window Shutters Sales and Growth (2015-2020)_x000D_
Figure Europe COVID-19 Status_x000D_
Figure Europe COVID-19 Confirmed Cases Major Distribution_x000D_
Figure Europe Window Shutters Revenue (M USD) and Growth (2015-2020)_x000D_
Table Europe Window Shutters Sales by Countries (2015-2020)_x000D_
Table Europe Window Shutters Sales Market Share by Countries (2015-2020)_x000D_
Table Europe Window Shutters Revenue (M USD) by Countries (2015-2020)_x000D_
Table Europe Window Shutters Revenue Market Share by Countries (2015-2020)_x000D_
Figure Germany Window Shutters Sales and Growth Rate (2015-2020)_x000D_
Figure UK Window Shutters Sales and Growth Rate (2015-2020)_x000D_
Figure France Window Shutters Sales and Growth (2015-2020)_x000D_
Figure Italy Window Shutters Sales and Growth (2015-2020)_x000D_
Figure Spain Window Shutters Sales and Growth (2015-2020)_x000D_
Figure Russia Window Shutters Sales and Growth (2015-2020)_x000D_
Figure Asia Pacific COVID-19 Status_x000D_
Figure Asia Pacific Window Shutters Revenue (M USD) and Growth (2015-2020)_x000D_
Table Asia Pacific Window Shutters Sales by Countries (2015-2020)_x000D_
Table Asia Pacific Window Shutters Sales Market Share by Countries (2015-2020)_x000D_
Table Asia Pacific Window Shutters Revenue (M USD) by Countries (2015-2020)_x000D_
Table Asia Pacific Window Shutters Revenue Market Share by Countries (2015-2020)_x000D_
Figure China Window Shutters Sales and Growth Rate (2015-2020)_x000D_
Figure Japan Window Shutters Sales and Growth Rate (2015-2020)_x000D_
Figure South Korea Window Shutters Sales and Growth (2015-2020)_x000D_
Figure India Window Shutters Sales and Growth (2015-2020)_x000D_
Figure Southeast Asia Window Shutters Sales and Growth (2015-2020)_x000D_
Figure Australia Window Shutters Sales and Growth (2015-2020)_x000D_
Figure Middle East Window Shutters Revenue (M USD) and Growth (2015-2020)_x000D_
Table Middle East Window Shutters Sales by Countries (2015-2020)_x000D_
Table Middle East and Africa Window Shutters Sales Market Share by Countries (2015-2020)_x000D_
Table Middle East and Africa Window Shutters Revenue (M USD) by Countries (2015-2020)_x000D_
Table Middle East and Africa Window Shutters Revenue Market Share by Countries (2015-2020)_x000D_
Figure Saudi Arabia Window Shutters Sales and Growth Rate (2015-2020)_x000D_
Figure UAE Window Shutters Sales and Growth Rate (2015-2020)_x000D_
Figure Egypt Window Shutters Sales and Growth (2015-2020)_x000D_
Figure Nigeria Window Shutters Sales and Growth (2015-2020)_x000D_
Figure South Africa Window Shutters Sales and Growth (2015-2020)_x000D_
Figure South America Window Shutters Revenue (M USD) and Growth (2015-2020)_x000D_
Table South America Window Shutters Sales by Countries (2015-2020)_x000D_
Table South America Window Shutters Sales Market Share by Countries (2015-2020)_x000D_
Table South America Window Shutters Revenue (M USD) by Countries (2015-2020)_x000D_
Table South America Window Shutters Revenue Market Share by Countries (2015-2020)_x000D_
Figure Brazil Window Shutters Sales and Growth Rate (2015-2020)_x000D_
Figure Argentina Window Shutters Sales and Growth Rate (2015-2020)_x000D_
Figure Columbia Window Shutters Sales and Growth (2015-2020)_x000D_
Figure Chile Window Shutters Sales and Growth (2015-2020)_x000D_
Figure Top 3 Market Share of Window Shutters Companies in 2019_x000D_
Figure Top 6 Market Share of Window Shutters Companies in 2019_x000D_
Table Major Players Production Value ($) Share (2015-2020)_x000D_
Table Lafayette Interior Fashions Profile
Table Lafayette Interior Fashions Product Introduction
Figure Lafayette Interior Fashions Production and Growth Rate
Figure Lafayette Interior Fashions Value ($) Market Share 2015-2020
Table Springs Window Fashions LLC Profile
Table Springs Window Fashions LLC Product Introduction
Figure Springs Window Fashions LLC Production and Growth Rate
Figure Springs Window Fashions LLC Value ($) Market Share 2015-2020
Table Nien Made Profile
Table Nien Made Product Introduction
Figure Nien Made Production and Growth Rate
Figure Nien Made Value ($) Market Share 2015-2020
Table California Shutters Profile
Table California Shutters Product Introduction
Figure California Shutters Production and Growth Rate
Figure California Shutters Value ($) Market Share 2015-2020
Table Hunter Douglas NV Profile
Table Hunter Douglas NV Product Introduction
Figure Hunter Douglas NV Production and Growth Rate
Figure Hunter Douglas NV Value ($) Market Share 2015-2020
Table Royal Building Products Profile
Table Royal Building Products Product Introduction
Figure Royal Building Products Production and Growth Rate
Figure Royal Building Products Value ($) Market Share 2015-2020
Table TOSO Profile
Table TOSO Product Introduction
Figure TOSO Production and Growth Rate
Figure TOSO Value ($) Market Share 2015-2020
Table ShutterLand Profile
Table ShutterLand Product Introduction
Figure ShutterLand Production and Growth Rate
Figure ShutterLand Value ($) Market Share 2015-2020
Table Market Driving Factors of Window Shutters_x000D_
Table Merger, Acquisition and New Investment_x000D_
Table Global Window Shutters Market Value ($) Forecast, by Type_x000D_
Table Global Window Shutters Market Volume Forecast, by Type_x000D_
Figure Global Window Shutters Market Value ($) and Growth Rate Forecast of Interior Shutter (2020-2025)
Figure Global Window Shutters Market Volume ($) and Growth Rate Forecast of Interior Shutter (2020-2025)
Figure Global Window Shutters Market Value ($) and Growth Rate Forecast of Exterior Shutter (2020-2025)
Figure Global Window Shutters Market Volume ($) and Growth Rate Forecast of Exterior Shutter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</si>
  <si>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Window Shutters Industry Market Report Opportunities and Competitive Landscape</t>
  </si>
  <si>
    <t>COVID-19 Outbreak-Global Engine Oil Industry Market Report-Development Trends, Threats, Opportunities and Competitive Landscape in 2020</t>
  </si>
  <si>
    <t>_x000D_
The Engine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Engine Oil industry. _x000D_
Chapter 3.7 covers the analysis of the impact of COVID-19 from the perspective of the industry chain. _x000D_
In addition, chapters 7-11 consider the impact of COVID-19 on the regional economy._x000D_
_x000D_
&lt;b&gt;The Engine Oil market can be split based on product types, major applications, and important countries as follows:&lt;/b&gt;_x000D_
_x000D_
&lt;b&gt;Key players in the global Engine Oil market covered in Chapter 12:&lt;/b&gt;_x000D_
Wakozu
JDA
FORTEC
MOLYGREEN
SPEED MASTER
HKS
ENEOS
_x000D_
&lt;b&gt;In Chapter 4 and 14.1, on the basis of types, the Engine Oil market from 2015 to 2025 is primarily split into:&lt;/b&gt;_x000D_
Conventional Engine Oil
Synthetic Engine Oil
Synthetic Blend Oil
High-Mileage Engine Oil
_x000D_
&lt;b&gt;In Chapter 5 and 14.2, on the basis of applications, the Engine Oil market from 2015 to 2025 covers:&lt;/b&gt;_x000D_
Gasoline Engines
Diesel Engines
Alternative Fuels Engine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</si>
  <si>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Engine Oil Introduction and Market Overview_x000D_
1.1 Objectives of the Study_x000D_
1.2 Overview of Engine Oil_x000D_
1.3 Scope of The Study_x000D_
1.3.1 Key Market Segments_x000D_
1.3.2 Players Covered_x000D_
1.3.3 COVID-19's impact on the Engine Oil industry_x000D_
1.4 Methodology of The Study_x000D_
1.5 Research Data Source_x000D_
_x000D_
2 Executive Summary_x000D_
2.1 Market Overview_x000D_
2.1.1 Global Engine Oil Market Size, 2015 – 2020_x000D_
2.1.2 Global Engine Oil Market Size by Type, 2015 – 2020_x000D_
2.1.3 Global Engine Oil Market Size by Application, 2015 – 2020_x000D_
2.1.4 Global Engine Oil Market Size by Region, 2015 - 2025_x000D_
2.2 Business Environment Analysis_x000D_
2.2.1 Global COVID-19 Status and Economic Overview_x000D_
2.2.2 Influence of COVID-19 Outbreak on Engine Oil Industry Development_x000D_
_x000D_
3 Industry Chain Analysis_x000D_
3.1 Upstream Raw Material Suppliers of Engine Oil Analysis_x000D_
3.2 Major Players of Engine Oil_x000D_
3.3 Engine Oil Manufacturing Cost Structure Analysis_x000D_
3.3.1 Production Process Analysis_x000D_
3.3.2 Manufacturing Cost Structure of Engine Oil_x000D_
3.3.3 Labor Cost of Engine Oil_x000D_
3.4 Market Distributors of Engine Oil_x000D_
3.5 Major Downstream Buyers of Engine Oil Analysis_x000D_
3.6 The Impact of Covid-19 From the Perspective of Industry Chain_x000D_
3.7 Regional Import and Export Controls Will Exist for a Long Time_x000D_
3.8 Continued downward PMI Spreads Globally_x000D_
_x000D_
4 Global Engine Oil Market, by Type_x000D_
4.1 Global Engine Oil Value and Market Share by Type (2015-2020)_x000D_
4.2 Global Engine Oil Production and Market Share by Type (2015-2020)_x000D_
4.3 Global Engine Oil Value and Growth Rate by Type (2015-2020)_x000D_
4.3.1 Global Engine Oil Value and Growth Rate of Conventional Engine Oil
4.3.2 Global Engine Oil Value and Growth Rate of Synthetic Engine Oil
4.3.3 Global Engine Oil Value and Growth Rate of Synthetic Blend Oil
4.3.4 Global Engine Oil Value and Growth Rate of High-Mileage Engine Oil
4.4 Global Engine Oil Price Analysis by Type (2015-2020)_x000D_
_x000D_
5 Engine Oil Market, by Application_x000D_
5.1 Downstream Market Overview_x000D_
5.2 Global Engine Oil Consumption and Market Share by Application (2015-2020)_x000D_
5.3 Global Engine Oil Consumption and Growth Rate by Application (2015-2020)_x000D_
5.3.1 Global Engine Oil Consumption and Growth Rate of Gasoline Engines (2015-2020)
5.3.2 Global Engine Oil Consumption and Growth Rate of Diesel Engines (2015-2020)
5.3.3 Global Engine Oil Consumption and Growth Rate of Alternative Fuels Engine (2015-2020)
_x000D_
6 Global Engine Oil Market Analysis by Regions_x000D_
6.1 Global Engine Oil Sales, Revenue and Market Share by Regions_x000D_
6.1.1 Global Engine Oil Sales by Regions (2015-2020)_x000D_
6.1.2 Global Engine Oil Revenue by Regions (2015-2020)_x000D_
6.2 North America Engine Oil Sales and Growth Rate (2015-2020)_x000D_
6.3 Europe Engine Oil Sales and Growth Rate (2015-2020)_x000D_
6.4 Asia-Pacific Engine Oil Sales and Growth Rate (2015-2020)_x000D_
6.5 Middle East and Africa Engine Oil Sales and Growth Rate (2015-2020)_x000D_
6.6 South America Engine Oil Sales and Growth Rate (2015-2020)_x000D_
_x000D_
7 North America Engine Oil Market Analysis by Countries_x000D_
7.1 The Influence of COVID-19 on North America Market_x000D_
7.2 North America Engine Oil Sales, Revenue and Market Share by Countries_x000D_
7.2.1 North America Engine Oil Sales by Countries (2015-2020)_x000D_
7.2.2 North America Engine Oil Revenue by Countries (2015-2020)_x000D_
7.3 United States Engine Oil Sales and Growth Rate (2015-2020)_x000D_
7.4 Canada Engine Oil Sales and Growth Rate (2015-2020)_x000D_
7.5 Mexico Engine Oil Sales and Growth Rate (2015-2020)_x000D_
_x000D_
8 Europe Engine Oil Market Analysis by Countries_x000D_
8.1 The Influence of COVID-19 on Europe Market_x000D_
8.2 Europe Engine Oil Sales, Revenue and Market Share by Countries_x000D_
8.2.1 Europe Engine Oil Sales by Countries (2015-2020)_x000D_
8.2.2 Europe Engine Oil Revenue by Countries (2015-2020)_x000D_
8.3 Germany Engine Oil Sales and Growth Rate (2015-2020)_x000D_
8.4 UK Engine Oil Sales and Growth Rate (2015-2020)_x000D_
8.5 France Engine Oil Sales and Growth Rate (2015-2020)_x000D_
8.6 Italy Engine Oil Sales and Growth Rate (2015-2020)_x000D_
8.7 Spain Engine Oil Sales and Growth Rate (2015-2020)_x000D_
8.8 Russia Engine Oil Sales and Growth Rate (2015-2020)_x000D_
_x000D_
9 Asia Pacific Engine Oil Market Analysis by Countries_x000D_
9.1 The Influence of COVID-19 on Asia Pacific Market_x000D_
9.2 Asia Pacific Engine Oil Sales, Revenue and Market Share by Countries_x000D_
9.2.1 Asia Pacific Engine Oil Sales by Countries (2015-2020)_x000D_
9.2.2 Asia Pacific Engine Oil Revenue by Countries (2015-2020)_x000D_
9.3 China Engine Oil Sales and Growth Rate (2015-2020)_x000D_
9.4 Japan Engine Oil Sales and Growth Rate (2015-2020)_x000D_
9.5 South Korea Engine Oil Sales and Growth Rate (2015-2020)_x000D_
9.6 India Engine Oil Sales and Growth Rate (2015-2020)_x000D_
9.7 Southeast Asia Engine Oil Sales and Growth Rate (2015-2020)_x000D_
9.8 Australia Engine Oil Sales and Growth Rate (2015-2020)_x000D_
_x000D_
10 Middle East and Africa Engine Oil Market Analysis by Countries_x000D_
10.1 The Influence of COVID-19 on Middle East and Africa Market_x000D_
10.2 Middle East and Africa Engine Oil Sales, Revenue and Market Share by Countries_x000D_
10.2.1 Middle East and Africa Engine Oil Sales by Countries (2015-2020)_x000D_
10.2.2 Middle East and Africa Engine Oil Revenue by Countries (2015-2020)_x000D_
10.3 Saudi Arabia Engine Oil Sales and Growth Rate (2015-2020)_x000D_
10.4 UAE Engine Oil Sales and Growth Rate (2015-2020)_x000D_
10.5 Egypt Engine Oil Sales and Growth Rate (2015-2020)_x000D_
10.6 Nigeria Engine Oil Sales and Growth Rate (2015-2020)_x000D_
10.7 South Africa Engine Oil Sales and Growth Rate (2015-2020)_x000D_
_x000D_
11 South America Engine Oil Market Analysis by Countries_x000D_
11.1 The Influence of COVID-19 on Middle East and Africa Market_x000D_
11.2 South America Engine Oil Sales, Revenue and Market Share by Countries_x000D_
11.2.1 South America Engine Oil Sales by Countries (2015-2020)_x000D_
11.2.2 South America Engine Oil Revenue by Countries (2015-2020)_x000D_
11.3 Brazil Engine Oil Sales and Growth Rate (2015-2020)_x000D_
11.4 Argentina Engine Oil Sales and Growth Rate (2015-2020)_x000D_
11.5 Columbia Engine Oil Sales and Growth Rate (2015-2020)_x000D_
11.6 Chile Engine Oil Sales and Growth Rate (2015-2020)_x000D_
_x000D_
12 Competitive Landscape_x000D_
12.1 Wakozu
12.1.1 Wakozu Basic Information
12.1.2 Engine Oil Product Introduction
12.1.3 Wakozu Production, Value, Price, Gross Margin 2015-2020
12.2 JDA
12.2.1 JDA Basic Information
12.2.2 Engine Oil Product Introduction
12.2.3 JDA Production, Value, Price, Gross Margin 2015-2020
12.3 FORTEC
12.3.1 FORTEC Basic Information
12.3.2 Engine Oil Product Introduction
12.3.3 FORTEC Production, Value, Price, Gross Margin 2015-2020
12.4 MOLYGREEN
12.4.1 MOLYGREEN Basic Information
12.4.2 Engine Oil Product Introduction
12.4.3 MOLYGREEN Production, Value, Price, Gross Margin 2015-2020
12.5 SPEED MASTER
12.5.1 SPEED MASTER Basic Information
12.5.2 Engine Oil Product Introduction
12.5.3 SPEED MASTER Production, Value, Price, Gross Margin 2015-2020
12.6 HKS
12.6.1 HKS Basic Information
12.6.2 Engine Oil Product Introduction
12.6.3 HKS Production, Value, Price, Gross Margin 2015-2020
12.7 ENEOS
12.7.1 ENEOS Basic Information
12.7.2 Engine Oil Product Introduction
12.7.3 ENEOS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Engine Oil Market Forecast_x000D_
14.1 Global Engine Oil Market Value &amp; Volume Forecast, by Type (2020-2025)_x000D_
14.1.1 Conventional Engine Oil Market Value and Volume Forecast (2020-2025)
14.1.2 Synthetic Engine Oil Market Value and Volume Forecast (2020-2025)
14.1.3 Synthetic Blend Oil Market Value and Volume Forecast (2020-2025)
14.1.4 High-Mileage Engine Oil Market Value and Volume Forecast (2020-2025)
14.2 Global Engine Oil Market Value &amp; Volume Forecast, by Application (2020-2025)_x000D_
14.2.1 Gasoline Engines Market Value and Volume Forecast (2020-2025)
14.2.2 Diesel Engines Market Value and Volume Forecast (2020-2025)
14.2.3 Alternative Fuels Engine Market Value and Volume Forecast (2020-2025)
14.3 Engine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</si>
  <si>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Engine Oil_x000D_
Table Product Specification of Engine Oil_x000D_
Table Engine Oil Key Market Segments_x000D_
Table Key Players Engine Oil Covered_x000D_
Figure Global Engine Oil Market Size, 2015 – 2025_x000D_
Table Different Types of Engine Oil_x000D_
Figure Global Engine Oil Value ($) Segment by Type from 2015-2020_x000D_
Figure Global Engine Oil Market Share by Types in 2019_x000D_
Table Different Applications of Engine Oil_x000D_
Figure Global Engine Oil Value ($) Segment by Applications from 2015-2020_x000D_
Figure Global Engine Oil Market Share by Applications in 2019_x000D_
Figure Global Engine Oil Market Share by Regions in 2019_x000D_
Figure North America Engine Oil Production Value ($) and Growth Rate (2015-2020)_x000D_
Figure Europe Engine Oil Production Value ($) and Growth Rate (2015-2020)_x000D_
Figure Asia Pacific Engine Oil Production Value ($) and Growth Rate (2015-2020)_x000D_
Figure Middle East and Africa Engine Oil Production Value ($) and Growth Rate (2015-2020)_x000D_
Figure South America Engine Oil Production Value ($) and Growth Rate (2015-2020)_x000D_
Table Global COVID-19 Status and Economic Overview_x000D_
Figure Global COVID-19 Status_x000D_
Figure COVID-19 Comparison of Major Countries_x000D_
Figure Industry Chain Analysis of Engine Oil_x000D_
Table Upstream Raw Material Suppliers of Engine Oil with Contact Information_x000D_
Table Major Players Headquarters, and Service Area of Engine Oil_x000D_
Figure Major Players Production Value Market Share of Engine Oil in 2019_x000D_
Table Major Players Engine Oil Product Types in 2019_x000D_
Figure Production Process of Engine Oil_x000D_
Figure Manufacturing Cost Structure of Engine Oil_x000D_
Figure Channel Status of Engine Oil_x000D_
Table Major Distributors of Engine Oil with Contact Information_x000D_
Table Major Downstream Buyers of Engine Oil with Contact Information_x000D_
Table Global Engine Oil Value ($) by Type (2015-2020)_x000D_
Table Global Engine Oil Value Share by Type (2015-2020)_x000D_
Figure Global Engine Oil Value Share by Type (2015-2020)_x000D_
Table Global Engine Oil Production by Type (2015-2020)_x000D_
Table Global Engine Oil Production Share by Type (2015-2020)_x000D_
Figure Global Engine Oil Production Share by Type (2015-2020)_x000D_
Figure Global Engine Oil Value ($) and Growth Rate of Conventional Engine Oil (2015-2020)
Figure Global Engine Oil Value ($) and Growth Rate of Synthetic Engine Oil (2015-2020)
Figure Global Engine Oil Value ($) and Growth Rate of Synthetic Blend Oil (2015-2020)
Figure Global Engine Oil Value ($) and Growth Rate of High-Mileage Engine Oil (2015-2020)
Figure Global Engine Oil Price by Type (2015-2020)_x000D_
Figure Downstream Market Overview_x000D_
Table Global Engine Oil Consumption by Application (2015-2020)_x000D_
Table Global Engine Oil Consumption Market Share by Application (2015-2020)_x000D_
Figure Global Engine Oil Consumption Market Share by Application (2015-2020)_x000D_
Figure Global Engine Oil Consumption and Growth Rate of Gasoline Engines (2015-2020)
Figure Global Engine Oil Consumption and Growth Rate of Diesel Engines (2015-2020)
Figure Global Engine Oil Consumption and Growth Rate of Alternative Fuels Engine (2015-2020)
Figure Global Engine Oil Sales and Growth Rate (2015-2020)_x000D_
Figure Global Engine Oil Revenue (M USD) and Growth (2015-2020)_x000D_
Table Global Engine Oil Sales by Regions (2015-2020)_x000D_
Table Global Engine Oil Sales Market Share by Regions (2015-2020)_x000D_
Table Global Engine Oil Revenue (M USD) by Regions (2015-2020)_x000D_
Table Global Engine Oil Revenue Market Share by Regions (2015-2020)_x000D_
Table Global Engine Oil Revenue Market Share by Regions in 2015_x000D_
Table Global Engine Oil Revenue Market Share by Regions in 2019_x000D_
Figure North America Engine Oil Sales and Growth Rate (2015-2020)_x000D_
Figure Europe Engine Oil Sales and Growth Rate (2015-2020)_x000D_
Figure Asia-Pacific Engine Oil Sales and Growth Rate (2015-2020)_x000D_
Figure Middle East and Africa Engine Oil Sales and Growth Rate (2015-2020)_x000D_
Figure South America Engine Oil Sales and Growth Rate (2015-2020)_x000D_
Figure North America COVID-19 Status_x000D_
Figure North America COVID-19 Confirmed Cases Major Distribution_x000D_
Figure North America Engine Oil Revenue (M USD) and Growth (2015-2020)_x000D_
Table North America Engine Oil Sales by Countries (2015-2020)_x000D_
Table North America Engine Oil Sales Market Share by Countries (2015-2020)_x000D_
Table North America Engine Oil Revenue (M USD) by Countries (2015-2020)_x000D_
Table North America Engine Oil Revenue Market Share by Countries (2015-2020)_x000D_
Figure United States Engine Oil Sales and Growth Rate (2015-2020)_x000D_
Figure Canada Engine Oil Sales and Growth Rate (2015-2020)_x000D_
Figure Mexico Engine Oil Sales and Growth (2015-2020)_x000D_
Figure Europe COVID-19 Status_x000D_
Figure Europe COVID-19 Confirmed Cases Major Distribution_x000D_
Figure Europe Engine Oil Revenue (M USD) and Growth (2015-2020)_x000D_
Table Europe Engine Oil Sales by Countries (2015-2020)_x000D_
Table Europe Engine Oil Sales Market Share by Countries (2015-2020)_x000D_
Table Europe Engine Oil Revenue (M USD) by Countries (2015-2020)_x000D_
Table Europe Engine Oil Revenue Market Share by Countries (2015-2020)_x000D_
Figure Germany Engine Oil Sales and Growth Rate (2015-2020)_x000D_
Figure UK Engine Oil Sales and Growth Rate (2015-2020)_x000D_
Figure France Engine Oil Sales and Growth (2015-2020)_x000D_
Figure Italy Engine Oil Sales and Growth (2015-2020)_x000D_
Figure Spain Engine Oil Sales and Growth (2015-2020)_x000D_
Figure Russia Engine Oil Sales and Growth (2015-2020)_x000D_
Figure Asia Pacific COVID-19 Status_x000D_
Figure Asia Pacific Engine Oil Revenue (M USD) and Growth (2015-2020)_x000D_
Table Asia Pacific Engine Oil Sales by Countries (2015-2020)_x000D_
Table Asia Pacific Engine Oil Sales Market Share by Countries (2015-2020)_x000D_
Table Asia Pacific Engine Oil Revenue (M USD) by Countries (2015-2020)_x000D_
Table Asia Pacific Engine Oil Revenue Market Share by Countries (2015-2020)_x000D_
Figure China Engine Oil Sales and Growth Rate (2015-2020)_x000D_
Figure Japan Engine Oil Sales and Growth Rate (2015-2020)_x000D_
Figure South Korea Engine Oil Sales and Growth (2015-2020)_x000D_
Figure India Engine Oil Sales and Growth (2015-2020)_x000D_
Figure Southeast Asia Engine Oil Sales and Growth (2015-2020)_x000D_
Figure Australia Engine Oil Sales and Growth (2015-2020)_x000D_
Figure Middle East Engine Oil Revenue (M USD) and Growth (2015-2020)_x000D_
Table Middle East Engine Oil Sales by Countries (2015-2020)_x000D_
Table Middle East and Africa Engine Oil Sales Market Share by Countries (2015-2020)_x000D_
Table Middle East and Africa Engine Oil Revenue (M USD) by Countries (2015-2020)_x000D_
Table Middle East and Africa Engine Oil Revenue Market Share by Countries (2015-2020)_x000D_
Figure Saudi Arabia Engine Oil Sales and Growth Rate (2015-2020)_x000D_
Figure UAE Engine Oil Sales and Growth Rate (2015-2020)_x000D_
Figure Egypt Engine Oil Sales and Growth (2015-2020)_x000D_
Figure Nigeria Engine Oil Sales and Growth (2015-2020)_x000D_
Figure South Africa Engine Oil Sales and Growth (2015-2020)_x000D_
Figure South America Engine Oil Revenue (M USD) and Growth (2015-2020)_x000D_
Table South America Engine Oil Sales by Countries (2015-2020)_x000D_
Table South America Engine Oil Sales Market Share by Countries (2015-2020)_x000D_
Table South America Engine Oil Revenue (M USD) by Countries (2015-2020)_x000D_
Table South America Engine Oil Revenue Market Share by Countries (2015-2020)_x000D_
Figure Brazil Engine Oil Sales and Growth Rate (2015-2020)_x000D_
Figure Argentina Engine Oil Sales and Growth Rate (2015-2020)_x000D_
Figure Columbia Engine Oil Sales and Growth (2015-2020)_x000D_
Figure Chile Engine Oil Sales and Growth (2015-2020)_x000D_
Figure Top 3 Market Share of Engine Oil Companies in 2019_x000D_
Figure Top 6 Market Share of Engine Oil Companies in 2019_x000D_
Table Major Players Production Value ($) Share (2015-2020)_x000D_
Table Wakozu Profile
Table Wakozu Product Introduction
Figure Wakozu Production and Growth Rate
Figure Wakozu Value ($) Market Share 2015-2020
Table JDA Profile
Table JDA Product Introduction
Figure JDA Production and Growth Rate
Figure JDA Value ($) Market Share 2015-2020
Table FORTEC Profile
Table FORTEC Product Introduction
Figure FORTEC Production and Growth Rate
Figure FORTEC Value ($) Market Share 2015-2020
Table MOLYGREEN Profile
Table MOLYGREEN Product Introduction
Figure MOLYGREEN Production and Growth Rate
Figure MOLYGREEN Value ($) Market Share 2015-2020
Table SPEED MASTER Profile
Table SPEED MASTER Product Introduction
Figure SPEED MASTER Production and Growth Rate
Figure SPEED MASTER Value ($) Market Share 2015-2020
Table HKS Profile
Table HKS Product Introduction
Figure HKS Production and Growth Rate
Figure HKS Value ($) Market Share 2015-2020
Table ENEOS Profile
Table ENEOS Product Introduction
Figure ENEOS Production and Growth Rate
Figure ENEOS Value ($) Market Share 2015-2020
Table Market Driving Factors of Engine Oil_x000D_
Table Merger, Acquisition and New Investment_x000D_
Table Global Engine Oil Market Value ($) Forecast, by Type_x000D_
Table Global Engine Oil Market Volume Forecast, by Type_x000D_
Figure Global Engine Oil Market Value ($) and Growth Rate Forecast of Conventional Engine Oil (2020-2025)
Figure Global Engine Oil Market Volume ($) and Growth Rate Forecast of Conventional Engine Oil (2020-2025)
Figure Global Engine Oil Market Value ($) and Growth Rate Forecast of Synthetic Engine Oil (2020-2025)
Figure Global Engine Oil Market Volume ($) and Growth Rate Forecast of Synthetic Engine Oil (2020-2025)
Figure Global Engine Oil Market Value ($) and Growth Rate Forecast of Synthetic Blend Oil (2020-2025)
Figure Global Engine Oil Market Volume ($) and Growth Rate Forecast of Synthetic Blend Oil (2020-2025)
Figure Global Engine Oil Market Value ($) and Growth Rate Forecast of High-Mileage Engine Oil (2020-2025)
Figure Global Engine Oil Market Volume ($) and Growth Rate Forecast of High-Mileage Engine Oil (2020-2025)
Table Global Market Value ($) Forecast by Application (2020-2025)_x000D_
Table Global Market Volume Forecast by Application (2020-2025)_x000D_
Figure Market Value ($) and Growth Rate Forecast of Gasoline Engines (2020-2025)
Figure Market Volume and Growth Rate Forecast of Gasoline Engines (2020-2025)
Figure Market Value ($) and Growth Rate Forecast of Diesel Engines (2020-2025)
Figure Market Volume and Growth Rate Forecast of Diesel Engines (2020-2025)
Figure Market Value ($) and Growth Rate Forecast of Alternative Fuels Engine (2020-2025)
Figure Market Volume and Growth Rate Forecast of Alternative Fuels Engine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</si>
  <si>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Engine Oil Industry Market Report Opportunities and Competitive Landscape</t>
  </si>
  <si>
    <t>COVID-19 Outbreak-Global Coagulation Analyzer Industry Market Report-Development Trends, Threats, Opportunities and Competitive Landscape in 2020</t>
  </si>
  <si>
    <t>_x000D_
The Coagulation Analyzer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Coagulation Analyzer industry. _x000D_
Chapter 3.7 covers the analysis of the impact of COVID-19 from the perspective of the industry chain. _x000D_
In addition, chapters 7-11 consider the impact of COVID-19 on the regional economy._x000D_
_x000D_
&lt;b&gt;The Coagulation Analyzer market can be split based on product types, major applications, and important countries as follows:&lt;/b&gt;_x000D_
_x000D_
&lt;b&gt;Key players in the global Coagulation Analyzer market covered in Chapter 12:&lt;/b&gt;_x000D_
Helena Laboratories
Nihon Kohden Corporation
International Technidyne Corporation (ITC)
Diagnostica Stago Sas
Siemens Healthcare (A Division of Siemens AG)
Thermo Fisher Scientific Inc.
Sysmex Corporation
Instrumentation Laboratory (A Division of the Werfen Group)
Roche Diagnostics (A Division of F. Hoffmann-La Roche Ltd.)
Alere Inc.
_x000D_
&lt;b&gt;In Chapter 4 and 14.1, on the basis of types, the Coagulation Analyzer market from 2015 to 2025 is primarily split into:&lt;/b&gt;_x000D_
Systems
Consumables
_x000D_
&lt;b&gt;In Chapter 5 and 14.2, on the basis of applications, the Coagulation Analyzer market from 2015 to 2025 covers:&lt;/b&gt;_x000D_
Mechanical
Optical
Electrochemical
Other Technologies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</si>
  <si>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Coagulation Analyzer Introduction and Market Overview_x000D_
1.1 Objectives of the Study_x000D_
1.2 Overview of Coagulation Analyzer_x000D_
1.3 Scope of The Study_x000D_
1.3.1 Key Market Segments_x000D_
1.3.2 Players Covered_x000D_
1.3.3 COVID-19's impact on the Coagulation Analyzer industry_x000D_
1.4 Methodology of The Study_x000D_
1.5 Research Data Source_x000D_
_x000D_
2 Executive Summary_x000D_
2.1 Market Overview_x000D_
2.1.1 Global Coagulation Analyzer Market Size, 2015 – 2020_x000D_
2.1.2 Global Coagulation Analyzer Market Size by Type, 2015 – 2020_x000D_
2.1.3 Global Coagulation Analyzer Market Size by Application, 2015 – 2020_x000D_
2.1.4 Global Coagulation Analyzer Market Size by Region, 2015 - 2025_x000D_
2.2 Business Environment Analysis_x000D_
2.2.1 Global COVID-19 Status and Economic Overview_x000D_
2.2.2 Influence of COVID-19 Outbreak on Coagulation Analyzer Industry Development_x000D_
_x000D_
3 Industry Chain Analysis_x000D_
3.1 Upstream Raw Material Suppliers of Coagulation Analyzer Analysis_x000D_
3.2 Major Players of Coagulation Analyzer_x000D_
3.3 Coagulation Analyzer Manufacturing Cost Structure Analysis_x000D_
3.3.1 Production Process Analysis_x000D_
3.3.2 Manufacturing Cost Structure of Coagulation Analyzer_x000D_
3.3.3 Labor Cost of Coagulation Analyzer_x000D_
3.4 Market Distributors of Coagulation Analyzer_x000D_
3.5 Major Downstream Buyers of Coagulation Analyzer Analysis_x000D_
3.6 The Impact of Covid-19 From the Perspective of Industry Chain_x000D_
3.7 Regional Import and Export Controls Will Exist for a Long Time_x000D_
3.8 Continued downward PMI Spreads Globally_x000D_
_x000D_
4 Global Coagulation Analyzer Market, by Type_x000D_
4.1 Global Coagulation Analyzer Value and Market Share by Type (2015-2020)_x000D_
4.2 Global Coagulation Analyzer Production and Market Share by Type (2015-2020)_x000D_
4.3 Global Coagulation Analyzer Value and Growth Rate by Type (2015-2020)_x000D_
4.3.1 Global Coagulation Analyzer Value and Growth Rate of Systems
4.3.2 Global Coagulation Analyzer Value and Growth Rate of Consumables
4.4 Global Coagulation Analyzer Price Analysis by Type (2015-2020)_x000D_
_x000D_
5 Coagulation Analyzer Market, by Application_x000D_
5.1 Downstream Market Overview_x000D_
5.2 Global Coagulation Analyzer Consumption and Market Share by Application (2015-2020)_x000D_
5.3 Global Coagulation Analyzer Consumption and Growth Rate by Application (2015-2020)_x000D_
5.3.1 Global Coagulation Analyzer Consumption and Growth Rate of Mechanical (2015-2020)
5.3.2 Global Coagulation Analyzer Consumption and Growth Rate of Optical (2015-2020)
5.3.3 Global Coagulation Analyzer Consumption and Growth Rate of Electrochemical (2015-2020)
5.3.4 Global Coagulation Analyzer Consumption and Growth Rate of Other Technologies (2015-2020)
_x000D_
6 Global Coagulation Analyzer Market Analysis by Regions_x000D_
6.1 Global Coagulation Analyzer Sales, Revenue and Market Share by Regions_x000D_
6.1.1 Global Coagulation Analyzer Sales by Regions (2015-2020)_x000D_
6.1.2 Global Coagulation Analyzer Revenue by Regions (2015-2020)_x000D_
6.2 North America Coagulation Analyzer Sales and Growth Rate (2015-2020)_x000D_
6.3 Europe Coagulation Analyzer Sales and Growth Rate (2015-2020)_x000D_
6.4 Asia-Pacific Coagulation Analyzer Sales and Growth Rate (2015-2020)_x000D_
6.5 Middle East and Africa Coagulation Analyzer Sales and Growth Rate (2015-2020)_x000D_
6.6 South America Coagulation Analyzer Sales and Growth Rate (2015-2020)_x000D_
_x000D_
7 North America Coagulation Analyzer Market Analysis by Countries_x000D_
7.1 The Influence of COVID-19 on North America Market_x000D_
7.2 North America Coagulation Analyzer Sales, Revenue and Market Share by Countries_x000D_
7.2.1 North America Coagulation Analyzer Sales by Countries (2015-2020)_x000D_
7.2.2 North America Coagulation Analyzer Revenue by Countries (2015-2020)_x000D_
7.3 United States Coagulation Analyzer Sales and Growth Rate (2015-2020)_x000D_
7.4 Canada Coagulation Analyzer Sales and Growth Rate (2015-2020)_x000D_
7.5 Mexico Coagulation Analyzer Sales and Growth Rate (2015-2020)_x000D_
_x000D_
8 Europe Coagulation Analyzer Market Analysis by Countries_x000D_
8.1 The Influence of COVID-19 on Europe Market_x000D_
8.2 Europe Coagulation Analyzer Sales, Revenue and Market Share by Countries_x000D_
8.2.1 Europe Coagulation Analyzer Sales by Countries (2015-2020)_x000D_
8.2.2 Europe Coagulation Analyzer Revenue by Countries (2015-2020)_x000D_
8.3 Germany Coagulation Analyzer Sales and Growth Rate (2015-2020)_x000D_
8.4 UK Coagulation Analyzer Sales and Growth Rate (2015-2020)_x000D_
8.5 France Coagulation Analyzer Sales and Growth Rate (2015-2020)_x000D_
8.6 Italy Coagulation Analyzer Sales and Growth Rate (2015-2020)_x000D_
8.7 Spain Coagulation Analyzer Sales and Growth Rate (2015-2020)_x000D_
8.8 Russia Coagulation Analyzer Sales and Growth Rate (2015-2020)_x000D_
_x000D_
9 Asia Pacific Coagulation Analyzer Market Analysis by Countries_x000D_
9.1 The Influence of COVID-19 on Asia Pacific Market_x000D_
9.2 Asia Pacific Coagulation Analyzer Sales, Revenue and Market Share by Countries_x000D_
9.2.1 Asia Pacific Coagulation Analyzer Sales by Countries (2015-2020)_x000D_
9.2.2 Asia Pacific Coagulation Analyzer Revenue by Countries (2015-2020)_x000D_
9.3 China Coagulation Analyzer Sales and Growth Rate (2015-2020)_x000D_
9.4 Japan Coagulation Analyzer Sales and Growth Rate (2015-2020)_x000D_
9.5 South Korea Coagulation Analyzer Sales and Growth Rate (2015-2020)_x000D_
9.6 India Coagulation Analyzer Sales and Growth Rate (2015-2020)_x000D_
9.7 Southeast Asia Coagulation Analyzer Sales and Growth Rate (2015-2020)_x000D_
9.8 Australia Coagulation Analyzer Sales and Growth Rate (2015-2020)_x000D_
_x000D_
10 Middle East and Africa Coagulation Analyzer Market Analysis by Countries_x000D_
10.1 The Influence of COVID-19 on Middle East and Africa Market_x000D_
10.2 Middle East and Africa Coagulation Analyzer Sales, Revenue and Market Share by Countries_x000D_
10.2.1 Middle East and Africa Coagulation Analyzer Sales by Countries (2015-2020)_x000D_
10.2.2 Middle East and Africa Coagulation Analyzer Revenue by Countries (2015-2020)_x000D_
10.3 Saudi Arabia Coagulation Analyzer Sales and Growth Rate (2015-2020)_x000D_
10.4 UAE Coagulation Analyzer Sales and Growth Rate (2015-2020)_x000D_
10.5 Egypt Coagulation Analyzer Sales and Growth Rate (2015-2020)_x000D_
10.6 Nigeria Coagulation Analyzer Sales and Growth Rate (2015-2020)_x000D_
10.7 South Africa Coagulation Analyzer Sales and Growth Rate (2015-2020)_x000D_
_x000D_
11 South America Coagulation Analyzer Market Analysis by Countries_x000D_
11.1 The Influence of COVID-19 on Middle East and Africa Market_x000D_
11.2 South America Coagulation Analyzer Sales, Revenue and Market Share by Countries_x000D_
11.2.1 South America Coagulation Analyzer Sales by Countries (2015-2020)_x000D_
11.2.2 South America Coagulation Analyzer Revenue by Countries (2015-2020)_x000D_
11.3 Brazil Coagulation Analyzer Sales and Growth Rate (2015-2020)_x000D_
11.4 Argentina Coagulation Analyzer Sales and Growth Rate (2015-2020)_x000D_
11.5 Columbia Coagulation Analyzer Sales and Growth Rate (2015-2020)_x000D_
11.6 Chile Coagulation Analyzer Sales and Growth Rate (2015-2020)_x000D_
_x000D_
12 Competitive Landscape_x000D_
12.1 Helena Laboratories
12.1.1 Helena Laboratories Basic Information
12.1.2 Coagulation Analyzer Product Introduction
12.1.3 Helena Laboratories Production, Value, Price, Gross Margin 2015-2020
12.2 Nihon Kohden Corporation
12.2.1 Nihon Kohden Corporation Basic Information
12.2.2 Coagulation Analyzer Product Introduction
12.2.3 Nihon Kohden Corporation Production, Value, Price, Gross Margin 2015-2020
12.3 International Technidyne Corporation (ITC)
12.3.1 International Technidyne Corporation (ITC) Basic Information
12.3.2 Coagulation Analyzer Product Introduction
12.3.3 International Technidyne Corporation (ITC) Production, Value, Price, Gross Margin 2015-2020
12.4 Diagnostica Stago Sas
12.4.1 Diagnostica Stago Sas Basic Information
12.4.2 Coagulation Analyzer Product Introduction
12.4.3 Diagnostica Stago Sas Production, Value, Price, Gross Margin 2015-2020
12.5 Siemens Healthcare (A Division of Siemens AG)
12.5.1 Siemens Healthcare (A Division of Siemens AG) Basic Information
12.5.2 Coagulation Analyzer Product Introduction
12.5.3 Siemens Healthcare (A Division of Siemens AG) Production, Value, Price, Gross Margin 2015-2020
12.6 Thermo Fisher Scientific Inc.
12.6.1 Thermo Fisher Scientific Inc. Basic Information
12.6.2 Coagulation Analyzer Product Introduction
12.6.3 Thermo Fisher Scientific Inc. Production, Value, Price, Gross Margin 2015-2020
12.7 Sysmex Corporation
12.7.1 Sysmex Corporation Basic Information
12.7.2 Coagulation Analyzer Product Introduction
12.7.3 Sysmex Corporation Production, Value, Price, Gross Margin 2015-2020
12.8 Instrumentation Laboratory (A Division of the Werfen Group)
12.8.1 Instrumentation Laboratory (A Division of the Werfen Group) Basic Information
12.8.2 Coagulation Analyzer Product Introduction
12.8.3 Instrumentation Laboratory (A Division of the Werfen Group) Production, Value, Price, Gross Margin 2015-2020
12.9 Roche Diagnostics (A Division of F. Hoffmann-La Roche Ltd.)
12.9.1 Roche Diagnostics (A Division of F. Hoffmann-La Roche Ltd.) Basic Information
12.9.2 Coagulation Analyzer Product Introduction
12.9.3 Roche Diagnostics (A Division of F. Hoffmann-La Roche Ltd.) Production, Value, Price, Gross Margin 2015-2020
12.10 Alere Inc.
12.10.1 Alere Inc. Basic Information
12.10.2 Coagulation Analyzer Product Introduction
12.10.3 Alere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Coagulation Analyzer Market Forecast_x000D_
14.1 Global Coagulation Analyzer Market Value &amp; Volume Forecast, by Type (2020-2025)_x000D_
14.1.1 Systems Market Value and Volume Forecast (2020-2025)
14.1.2 Consumables Market Value and Volume Forecast (2020-2025)
14.2 Global Coagulation Analyzer Market Value &amp; Volume Forecast, by Application (2020-2025)_x000D_
14.2.1 Mechanical Market Value and Volume Forecast (2020-2025)
14.2.2 Optical Market Value and Volume Forecast (2020-2025)
14.2.3 Electrochemical Market Value and Volume Forecast (2020-2025)
14.2.4 Other Technologies Market Value and Volume Forecast (2020-2025)
14.3 Coagulation Analyzer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</si>
  <si>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Coagulation Analyzer_x000D_
Table Product Specification of Coagulation Analyzer_x000D_
Table Coagulation Analyzer Key Market Segments_x000D_
Table Key Players Coagulation Analyzer Covered_x000D_
Figure Global Coagulation Analyzer Market Size, 2015 – 2025_x000D_
Table Different Types of Coagulation Analyzer_x000D_
Figure Global Coagulation Analyzer Value ($) Segment by Type from 2015-2020_x000D_
Figure Global Coagulation Analyzer Market Share by Types in 2019_x000D_
Table Different Applications of Coagulation Analyzer_x000D_
Figure Global Coagulation Analyzer Value ($) Segment by Applications from 2015-2020_x000D_
Figure Global Coagulation Analyzer Market Share by Applications in 2019_x000D_
Figure Global Coagulation Analyzer Market Share by Regions in 2019_x000D_
Figure North America Coagulation Analyzer Production Value ($) and Growth Rate (2015-2020)_x000D_
Figure Europe Coagulation Analyzer Production Value ($) and Growth Rate (2015-2020)_x000D_
Figure Asia Pacific Coagulation Analyzer Production Value ($) and Growth Rate (2015-2020)_x000D_
Figure Middle East and Africa Coagulation Analyzer Production Value ($) and Growth Rate (2015-2020)_x000D_
Figure South America Coagulation Analyzer Production Value ($) and Growth Rate (2015-2020)_x000D_
Table Global COVID-19 Status and Economic Overview_x000D_
Figure Global COVID-19 Status_x000D_
Figure COVID-19 Comparison of Major Countries_x000D_
Figure Industry Chain Analysis of Coagulation Analyzer_x000D_
Table Upstream Raw Material Suppliers of Coagulation Analyzer with Contact Information_x000D_
Table Major Players Headquarters, and Service Area of Coagulation Analyzer_x000D_
Figure Major Players Production Value Market Share of Coagulation Analyzer in 2019_x000D_
Table Major Players Coagulation Analyzer Product Types in 2019_x000D_
Figure Production Process of Coagulation Analyzer_x000D_
Figure Manufacturing Cost Structure of Coagulation Analyzer_x000D_
Figure Channel Status of Coagulation Analyzer_x000D_
Table Major Distributors of Coagulation Analyzer with Contact Information_x000D_
Table Major Downstream Buyers of Coagulation Analyzer with Contact Information_x000D_
Table Global Coagulation Analyzer Value ($) by Type (2015-2020)_x000D_
Table Global Coagulation Analyzer Value Share by Type (2015-2020)_x000D_
Figure Global Coagulation Analyzer Value Share by Type (2015-2020)_x000D_
Table Global Coagulation Analyzer Production by Type (2015-2020)_x000D_
Table Global Coagulation Analyzer Production Share by Type (2015-2020)_x000D_
Figure Global Coagulation Analyzer Production Share by Type (2015-2020)_x000D_
Figure Global Coagulation Analyzer Value ($) and Growth Rate of Systems (2015-2020)
Figure Global Coagulation Analyzer Value ($) and Growth Rate of Consumables (2015-2020)
Figure Global Coagulation Analyzer Price by Type (2015-2020)_x000D_
Figure Downstream Market Overview_x000D_
Table Global Coagulation Analyzer Consumption by Application (2015-2020)_x000D_
Table Global Coagulation Analyzer Consumption Market Share by Application (2015-2020)_x000D_
Figure Global Coagulation Analyzer Consumption Market Share by Application (2015-2020)_x000D_
Figure Global Coagulation Analyzer Consumption and Growth Rate of Mechanical (2015-2020)
Figure Global Coagulation Analyzer Consumption and Growth Rate of Optical (2015-2020)
Figure Global Coagulation Analyzer Consumption and Growth Rate of Electrochemical (2015-2020)
Figure Global Coagulation Analyzer Consumption and Growth Rate of Other Technologies (2015-2020)
Figure Global Coagulation Analyzer Sales and Growth Rate (2015-2020)_x000D_
Figure Global Coagulation Analyzer Revenue (M USD) and Growth (2015-2020)_x000D_
Table Global Coagulation Analyzer Sales by Regions (2015-2020)_x000D_
Table Global Coagulation Analyzer Sales Market Share by Regions (2015-2020)_x000D_
Table Global Coagulation Analyzer Revenue (M USD) by Regions (2015-2020)_x000D_
Table Global Coagulation Analyzer Revenue Market Share by Regions (2015-2020)_x000D_
Table Global Coagulation Analyzer Revenue Market Share by Regions in 2015_x000D_
Table Global Coagulation Analyzer Revenue Market Share by Regions in 2019_x000D_
Figure North America Coagulation Analyzer Sales and Growth Rate (2015-2020)_x000D_
Figure Europe Coagulation Analyzer Sales and Growth Rate (2015-2020)_x000D_
Figure Asia-Pacific Coagulation Analyzer Sales and Growth Rate (2015-2020)_x000D_
Figure Middle East and Africa Coagulation Analyzer Sales and Growth Rate (2015-2020)_x000D_
Figure South America Coagulation Analyzer Sales and Growth Rate (2015-2020)_x000D_
Figure North America COVID-19 Status_x000D_
Figure North America COVID-19 Confirmed Cases Major Distribution_x000D_
Figure North America Coagulation Analyzer Revenue (M USD) and Growth (2015-2020)_x000D_
Table North America Coagulation Analyzer Sales by Countries (2015-2020)_x000D_
Table North America Coagulation Analyzer Sales Market Share by Countries (2015-2020)_x000D_
Table North America Coagulation Analyzer Revenue (M USD) by Countries (2015-2020)_x000D_
Table North America Coagulation Analyzer Revenue Market Share by Countries (2015-2020)_x000D_
Figure United States Coagulation Analyzer Sales and Growth Rate (2015-2020)_x000D_
Figure Canada Coagulation Analyzer Sales and Growth Rate (2015-2020)_x000D_
Figure Mexico Coagulation Analyzer Sales and Growth (2015-2020)_x000D_
Figure Europe COVID-19 Status_x000D_
Figure Europe COVID-19 Confirmed Cases Major Distribution_x000D_
Figure Europe Coagulation Analyzer Revenue (M USD) and Growth (2015-2020)_x000D_
Table Europe Coagulation Analyzer Sales by Countries (2015-2020)_x000D_
Table Europe Coagulation Analyzer Sales Market Share by Countries (2015-2020)_x000D_
Table Europe Coagulation Analyzer Revenue (M USD) by Countries (2015-2020)_x000D_
Table Europe Coagulation Analyzer Revenue Market Share by Countries (2015-2020)_x000D_
Figure Germany Coagulation Analyzer Sales and Growth Rate (2015-2020)_x000D_
Figure UK Coagulation Analyzer Sales and Growth Rate (2015-2020)_x000D_
Figure France Coagulation Analyzer Sales and Growth (2015-2020)_x000D_
Figure Italy Coagulation Analyzer Sales and Growth (2015-2020)_x000D_
Figure Spain Coagulation Analyzer Sales and Growth (2015-2020)_x000D_
Figure Russia Coagulation Analyzer Sales and Growth (2015-2020)_x000D_
Figure Asia Pacific COVID-19 Status_x000D_
Figure Asia Pacific Coagulation Analyzer Revenue (M USD) and Growth (2015-2020)_x000D_
Table Asia Pacific Coagulation Analyzer Sales by Countries (2015-2020)_x000D_
Table Asia Pacific Coagulation Analyzer Sales Market Share by Countries (2015-2020)_x000D_
Table Asia Pacific Coagulation Analyzer Revenue (M USD) by Countries (2015-2020)_x000D_
Table Asia Pacific Coagulation Analyzer Revenue Market Share by Countries (2015-2020)_x000D_
Figure China Coagulation Analyzer Sales and Growth Rate (2015-2020)_x000D_
Figure Japan Coagulation Analyzer Sales and Growth Rate (2015-2020)_x000D_
Figure South Korea Coagulation Analyzer Sales and Growth (2015-2020)_x000D_
Figure India Coagulation Analyzer Sales and Growth (2015-2020)_x000D_
Figure Southeast Asia Coagulation Analyzer Sales and Growth (2015-2020)_x000D_
Figure Australia Coagulation Analyzer Sales and Growth (2015-2020)_x000D_
Figure Middle East Coagulation Analyzer Revenue (M USD) and Growth (2015-2020)_x000D_
Table Middle East Coagulation Analyzer Sales by Countries (2015-2020)_x000D_
Table Middle East and Africa Coagulation Analyzer Sales Market Share by Countries (2015-2020)_x000D_
Table Middle East and Africa Coagulation Analyzer Revenue (M USD) by Countries (2015-2020)_x000D_
Table Middle East and Africa Coagulation Analyzer Revenue Market Share by Countries (2015-2020)_x000D_
Figure Saudi Arabia Coagulation Analyzer Sales and Growth Rate (2015-2020)_x000D_
Figure UAE Coagulation Analyzer Sales and Growth Rate (2015-2020)_x000D_
Figure Egypt Coagulation Analyzer Sales and Growth (2015-2020)_x000D_
Figure Nigeria Coagulation Analyzer Sales and Growth (2015-2020)_x000D_
Figure South Africa Coagulation Analyzer Sales and Growth (2015-2020)_x000D_
Figure South America Coagulation Analyzer Revenue (M USD) and Growth (2015-2020)_x000D_
Table South America Coagulation Analyzer Sales by Countries (2015-2020)_x000D_
Table South America Coagulation Analyzer Sales Market Share by Countries (2015-2020)_x000D_
Table South America Coagulation Analyzer Revenue (M USD) by Countries (2015-2020)_x000D_
Table South America Coagulation Analyzer Revenue Market Share by Countries (2015-2020)_x000D_
Figure Brazil Coagulation Analyzer Sales and Growth Rate (2015-2020)_x000D_
Figure Argentina Coagulation Analyzer Sales and Growth Rate (2015-2020)_x000D_
Figure Columbia Coagulation Analyzer Sales and Growth (2015-2020)_x000D_
Figure Chile Coagulation Analyzer Sales and Growth (2015-2020)_x000D_
Figure Top 3 Market Share of Coagulation Analyzer Companies in 2019_x000D_
Figure Top 6 Market Share of Coagulation Analyzer Companies in 2019_x000D_
Table Major Players Production Value ($) Share (2015-2020)_x000D_
Table Helena Laboratories Profile
Table Helena Laboratories Product Introduction
Figure Helena Laboratories Production and Growth Rate
Figure Helena Laboratories Value ($) Market Share 2015-2020
Table Nihon Kohden Corporation Profile
Table Nihon Kohden Corporation Product Introduction
Figure Nihon Kohden Corporation Production and Growth Rate
Figure Nihon Kohden Corporation Value ($) Market Share 2015-2020
Table International Technidyne Corporation (ITC) Profile
Table International Technidyne Corporation (ITC) Product Introduction
Figure International Technidyne Corporation (ITC) Production and Growth Rate
Figure International Technidyne Corporation (ITC) Value ($) Market Share 2015-2020
Table Diagnostica Stago Sas Profile
Table Diagnostica Stago Sas Product Introduction
Figure Diagnostica Stago Sas Production and Growth Rate
Figure Diagnostica Stago Sas Value ($) Market Share 2015-2020
Table Siemens Healthcare (A Division of Siemens AG) Profile
Table Siemens Healthcare (A Division of Siemens AG) Product Introduction
Figure Siemens Healthcare (A Division of Siemens AG) Production and Growth Rate
Figure Siemens Healthcare (A Division of Siemens AG) Value ($) Market Share 2015-2020
Table Thermo Fisher Scientific Inc. Profile
Table Thermo Fisher Scientific Inc. Product Introduction
Figure Thermo Fisher Scientific Inc. Production and Growth Rate
Figure Thermo Fisher Scientific Inc. Value ($) Market Share 2015-2020
Table Sysmex Corporation Profile
Table Sysmex Corporation Product Introduction
Figure Sysmex Corporation Production and Growth Rate
Figure Sysmex Corporation Value ($) Market Share 2015-2020
Table Instrumentation Laboratory (A Division of the Werfen Group) Profile
Table Instrumentation Laboratory (A Division of the Werfen Group) Product Introduction
Figure Instrumentation Laboratory (A Division of the Werfen Group) Production and Growth Rate
Figure Instrumentation Laboratory (A Division of the Werfen Group) Value ($) Market Share 2015-2020
Table Roche Diagnostics (A Division of F. Hoffmann-La Roche Ltd.) Profile
Table Roche Diagnostics (A Division of F. Hoffmann-La Roche Ltd.) Product Introduction
Figure Roche Diagnostics (A Division of F. Hoffmann-La Roche Ltd.) Production and Growth Rate
Figure Roche Diagnostics (A Division of F. Hoffmann-La Roche Ltd.) Value ($) Market Share 2015-2020
Table Alere Inc. Profile
Table Alere Inc. Product Introduction
Figure Alere Inc. Production and Growth Rate
Figure Alere Inc. Value ($) Market Share 2015-2020
Table Market Driving Factors of Coagulation Analyzer_x000D_
Table Merger, Acquisition and New Investment_x000D_
Table Global Coagulation Analyzer Market Value ($) Forecast, by Type_x000D_
Table Global Coagulation Analyzer Market Volume Forecast, by Type_x000D_
Figure Global Coagulation Analyzer Market Value ($) and Growth Rate Forecast of Systems (2020-2025)
Figure Global Coagulation Analyzer Market Volume ($) and Growth Rate Forecast of Systems (2020-2025)
Figure Global Coagulation Analyzer Market Value ($) and Growth Rate Forecast of Consumables (2020-2025)
Figure Global Coagulation Analyzer Market Volume ($) and Growth Rate Forecast of Consumables (2020-2025)
Table Global Market Value ($) Forecast by Application (2020-2025)_x000D_
Table Global Market Volume Forecast by Application (2020-2025)_x000D_
Figure Market Value ($) and Growth Rate Forecast of Mechanical (2020-2025)
Figure Market Volume and Growth Rate Forecast of Mechanical (2020-2025)
Figure Market Value ($) and Growth Rate Forecast of Optical (2020-2025)
Figure Market Volume and Growth Rate Forecast of Optical (2020-2025)
Figure Market Value ($) and Growth Rate Forecast of Electrochemical (2020-2025)
Figure Market Volume and Growth Rate Forecast of Electrochemical (2020-2025)
Figure Market Value ($) and Growth Rate Forecast of Other Technologies (2020-2025)
Figure Market Volume and Growth Rate Forecast of Other Technologies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</si>
  <si>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Coagulation Analyzer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</si>
</sst>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94"/>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7">
        <v>1249</v>
      </c>
      <c r="B2" s="3" t="s">
        <v>28</v>
      </c>
      <c r="C2" s="3" t="s">
        <v>28</v>
      </c>
      <c r="E2" s="7">
        <v>178</v>
      </c>
      <c r="F2" s="24" t="s">
        <v>29</v>
      </c>
      <c r="G2" s="3" t="s">
        <v>30</v>
      </c>
      <c r="H2" s="4" t="s">
        <v>31</v>
      </c>
      <c r="I2" s="4" t="s">
        <v>32</v>
      </c>
      <c r="J2" s="3"/>
      <c r="K2" s="3" t="s">
        <v>33</v>
      </c>
      <c r="M2" s="3" t="s">
        <v>34</v>
      </c>
      <c r="N2" s="7">
        <v>230</v>
      </c>
      <c r="R2" s="5">
        <v>3660</v>
      </c>
      <c r="S2" s="7"/>
      <c r="T2" s="5">
        <v>7320</v>
      </c>
      <c r="U2" s="25"/>
      <c r="V2" s="25"/>
      <c r="W2" s="25"/>
      <c r="AA2" s="28" t="s">
        <v>35</v>
      </c>
    </row>
    <row r="3" spans="1:31" ht="15" customHeight="1">
      <c r="A3" s="27">
        <v>1224</v>
      </c>
      <c r="B3" s="3" t="s">
        <v>36</v>
      </c>
      <c r="C3" s="3" t="s">
        <v>36</v>
      </c>
      <c r="E3" s="7">
        <v>178</v>
      </c>
      <c r="F3" s="24" t="s">
        <v>29</v>
      </c>
      <c r="G3" s="3" t="s">
        <v>37</v>
      </c>
      <c r="H3" s="4" t="s">
        <v>38</v>
      </c>
      <c r="I3" s="4" t="s">
        <v>39</v>
      </c>
      <c r="J3" s="3"/>
      <c r="K3" s="3" t="s">
        <v>40</v>
      </c>
      <c r="M3" s="3" t="s">
        <v>41</v>
      </c>
      <c r="N3" s="7">
        <v>230</v>
      </c>
      <c r="R3" s="5">
        <v>3660</v>
      </c>
      <c r="S3" s="7"/>
      <c r="T3" s="5">
        <v>7320</v>
      </c>
      <c r="U3" s="25"/>
      <c r="V3" s="25"/>
      <c r="W3" s="25"/>
      <c r="AA3" s="28" t="s">
        <v>35</v>
      </c>
    </row>
    <row r="4" spans="1:31" ht="15" customHeight="1">
      <c r="A4" s="27">
        <v>1254</v>
      </c>
      <c r="B4" s="3" t="s">
        <v>42</v>
      </c>
      <c r="C4" s="3" t="s">
        <v>42</v>
      </c>
      <c r="E4" s="7">
        <v>178</v>
      </c>
      <c r="F4" s="24" t="s">
        <v>29</v>
      </c>
      <c r="G4" s="3" t="s">
        <v>43</v>
      </c>
      <c r="H4" s="4" t="s">
        <v>44</v>
      </c>
      <c r="I4" s="4" t="s">
        <v>45</v>
      </c>
      <c r="J4" s="3"/>
      <c r="K4" s="3" t="s">
        <v>46</v>
      </c>
      <c r="M4" s="3" t="s">
        <v>47</v>
      </c>
      <c r="N4" s="7">
        <v>230</v>
      </c>
      <c r="R4" s="5">
        <v>3660</v>
      </c>
      <c r="S4" s="7"/>
      <c r="T4" s="5">
        <v>7320</v>
      </c>
      <c r="U4" s="25"/>
      <c r="V4" s="25"/>
      <c r="W4" s="25"/>
      <c r="AA4" s="28" t="s">
        <v>35</v>
      </c>
    </row>
    <row r="5" spans="1:31" ht="15" customHeight="1">
      <c r="A5" s="27">
        <v>1293</v>
      </c>
      <c r="B5" s="3" t="s">
        <v>48</v>
      </c>
      <c r="C5" s="3" t="s">
        <v>48</v>
      </c>
      <c r="E5" s="7">
        <v>178</v>
      </c>
      <c r="F5" s="24" t="s">
        <v>29</v>
      </c>
      <c r="G5" s="3" t="s">
        <v>43</v>
      </c>
      <c r="H5" s="4" t="s">
        <v>49</v>
      </c>
      <c r="I5" s="4" t="s">
        <v>50</v>
      </c>
      <c r="J5" s="3"/>
      <c r="K5" s="3" t="s">
        <v>51</v>
      </c>
      <c r="M5" s="3" t="s">
        <v>52</v>
      </c>
      <c r="N5" s="7">
        <v>230</v>
      </c>
      <c r="R5" s="5">
        <v>3660</v>
      </c>
      <c r="S5" s="7"/>
      <c r="T5" s="5">
        <v>7320</v>
      </c>
      <c r="U5" s="25"/>
      <c r="V5" s="25"/>
      <c r="W5" s="25"/>
      <c r="AA5" s="28" t="s">
        <v>35</v>
      </c>
    </row>
    <row r="6" spans="1:31" ht="15" customHeight="1">
      <c r="A6" s="27">
        <v>1206</v>
      </c>
      <c r="B6" s="3" t="s">
        <v>53</v>
      </c>
      <c r="C6" s="3" t="s">
        <v>53</v>
      </c>
      <c r="E6" s="7">
        <v>178</v>
      </c>
      <c r="F6" s="24" t="s">
        <v>29</v>
      </c>
      <c r="G6" s="3" t="s">
        <v>54</v>
      </c>
      <c r="H6" s="4" t="s">
        <v>55</v>
      </c>
      <c r="I6" s="4" t="s">
        <v>56</v>
      </c>
      <c r="J6" s="3"/>
      <c r="K6" s="3" t="s">
        <v>57</v>
      </c>
      <c r="M6" s="3" t="s">
        <v>58</v>
      </c>
      <c r="N6" s="7">
        <v>230</v>
      </c>
      <c r="R6" s="5">
        <v>3660</v>
      </c>
      <c r="T6" s="5">
        <v>7320</v>
      </c>
      <c r="U6" s="29"/>
      <c r="V6" s="29"/>
      <c r="W6" s="29"/>
      <c r="AA6" s="28" t="s">
        <v>35</v>
      </c>
    </row>
    <row r="7" spans="1:31" ht="15" customHeight="1">
      <c r="A7" s="27">
        <v>1267</v>
      </c>
      <c r="B7" s="3" t="s">
        <v>59</v>
      </c>
      <c r="C7" s="3" t="s">
        <v>59</v>
      </c>
      <c r="E7" s="7">
        <v>178</v>
      </c>
      <c r="F7" s="24" t="s">
        <v>29</v>
      </c>
      <c r="G7" s="3" t="s">
        <v>60</v>
      </c>
      <c r="H7" s="4" t="s">
        <v>61</v>
      </c>
      <c r="I7" s="4" t="s">
        <v>62</v>
      </c>
      <c r="J7" s="3"/>
      <c r="K7" s="3" t="s">
        <v>63</v>
      </c>
      <c r="M7" s="3" t="s">
        <v>64</v>
      </c>
      <c r="N7" s="7">
        <v>230</v>
      </c>
      <c r="R7" s="5">
        <v>3660</v>
      </c>
      <c r="T7" s="5">
        <v>7320</v>
      </c>
      <c r="U7" s="29"/>
      <c r="V7" s="29"/>
      <c r="W7" s="29"/>
      <c r="AA7" s="28" t="s">
        <v>35</v>
      </c>
    </row>
    <row r="8" spans="1:31" ht="15" customHeight="1">
      <c r="A8" s="27">
        <v>1222</v>
      </c>
      <c r="B8" s="3" t="s">
        <v>65</v>
      </c>
      <c r="C8" s="3" t="s">
        <v>65</v>
      </c>
      <c r="E8" s="7">
        <v>178</v>
      </c>
      <c r="F8" s="24" t="s">
        <v>29</v>
      </c>
      <c r="G8" s="3" t="s">
        <v>66</v>
      </c>
      <c r="H8" s="4" t="s">
        <v>67</v>
      </c>
      <c r="I8" s="4" t="s">
        <v>68</v>
      </c>
      <c r="J8" s="3"/>
      <c r="K8" s="3" t="s">
        <v>69</v>
      </c>
      <c r="M8" s="3" t="s">
        <v>70</v>
      </c>
      <c r="N8" s="7">
        <v>230</v>
      </c>
      <c r="R8" s="5">
        <v>3660</v>
      </c>
      <c r="T8" s="5">
        <v>7320</v>
      </c>
      <c r="U8" s="29"/>
      <c r="V8" s="29"/>
      <c r="W8" s="29"/>
      <c r="AA8" s="28" t="s">
        <v>35</v>
      </c>
    </row>
    <row r="9" spans="1:31" ht="15" customHeight="1">
      <c r="A9" s="27">
        <v>1271</v>
      </c>
      <c r="B9" s="3" t="s">
        <v>71</v>
      </c>
      <c r="C9" s="3" t="s">
        <v>71</v>
      </c>
      <c r="E9" s="7">
        <v>178</v>
      </c>
      <c r="F9" s="24" t="s">
        <v>29</v>
      </c>
      <c r="G9" s="3" t="s">
        <v>72</v>
      </c>
      <c r="H9" s="4" t="s">
        <v>73</v>
      </c>
      <c r="I9" s="4" t="s">
        <v>74</v>
      </c>
      <c r="J9" s="3"/>
      <c r="K9" s="3" t="s">
        <v>75</v>
      </c>
      <c r="M9" s="3" t="s">
        <v>76</v>
      </c>
      <c r="N9" s="7">
        <v>230</v>
      </c>
      <c r="R9" s="5">
        <v>3660</v>
      </c>
      <c r="T9" s="5">
        <v>7320</v>
      </c>
      <c r="U9" s="29"/>
      <c r="V9" s="29"/>
      <c r="W9" s="29"/>
      <c r="AA9" s="28" t="s">
        <v>35</v>
      </c>
    </row>
    <row r="10" spans="1:31" ht="15" customHeight="1">
      <c r="A10" s="27">
        <v>1271</v>
      </c>
      <c r="B10" s="3" t="s">
        <v>77</v>
      </c>
      <c r="C10" s="3" t="s">
        <v>77</v>
      </c>
      <c r="E10" s="7">
        <v>178</v>
      </c>
      <c r="F10" s="24" t="s">
        <v>29</v>
      </c>
      <c r="G10" s="3" t="s">
        <v>43</v>
      </c>
      <c r="H10" s="4" t="s">
        <v>78</v>
      </c>
      <c r="I10" s="4" t="s">
        <v>79</v>
      </c>
      <c r="J10" s="3"/>
      <c r="K10" s="3" t="s">
        <v>80</v>
      </c>
      <c r="M10" s="3" t="s">
        <v>81</v>
      </c>
      <c r="N10" s="7">
        <v>230</v>
      </c>
      <c r="R10" s="5">
        <v>3660</v>
      </c>
      <c r="T10" s="5">
        <v>7320</v>
      </c>
      <c r="U10" s="29"/>
      <c r="V10" s="29"/>
      <c r="W10" s="29"/>
      <c r="AA10" s="28" t="s">
        <v>35</v>
      </c>
    </row>
    <row r="11" spans="1:31" ht="15" customHeight="1">
      <c r="A11" s="27">
        <v>1239</v>
      </c>
      <c r="B11" s="3" t="s">
        <v>82</v>
      </c>
      <c r="C11" s="3" t="s">
        <v>82</v>
      </c>
      <c r="E11" s="7">
        <v>178</v>
      </c>
      <c r="F11" s="24" t="s">
        <v>29</v>
      </c>
      <c r="G11" s="3" t="s">
        <v>83</v>
      </c>
      <c r="H11" s="4" t="s">
        <v>84</v>
      </c>
      <c r="I11" s="4" t="s">
        <v>85</v>
      </c>
      <c r="J11" s="3"/>
      <c r="K11" s="3" t="s">
        <v>86</v>
      </c>
      <c r="M11" s="3" t="s">
        <v>87</v>
      </c>
      <c r="N11" s="7">
        <v>230</v>
      </c>
      <c r="R11" s="5">
        <v>3660</v>
      </c>
      <c r="T11" s="5">
        <v>7320</v>
      </c>
      <c r="U11" s="29"/>
      <c r="V11" s="29"/>
      <c r="W11" s="29"/>
      <c r="AA11" s="28" t="s">
        <v>35</v>
      </c>
    </row>
    <row r="12" spans="1:31" ht="15" customHeight="1">
      <c r="A12" s="27">
        <v>1222</v>
      </c>
      <c r="B12" s="3" t="s">
        <v>88</v>
      </c>
      <c r="C12" s="3" t="s">
        <v>88</v>
      </c>
      <c r="E12" s="7">
        <v>178</v>
      </c>
      <c r="F12" s="24" t="s">
        <v>29</v>
      </c>
      <c r="G12" s="3" t="s">
        <v>89</v>
      </c>
      <c r="H12" s="4" t="s">
        <v>90</v>
      </c>
      <c r="I12" s="4" t="s">
        <v>91</v>
      </c>
      <c r="J12" s="3"/>
      <c r="K12" s="3" t="s">
        <v>92</v>
      </c>
      <c r="M12" s="3" t="s">
        <v>93</v>
      </c>
      <c r="N12" s="7">
        <v>230</v>
      </c>
      <c r="R12" s="5">
        <v>3660</v>
      </c>
      <c r="T12" s="5">
        <v>7320</v>
      </c>
      <c r="U12" s="29"/>
      <c r="V12" s="29"/>
      <c r="W12" s="29"/>
      <c r="AA12" s="28" t="s">
        <v>35</v>
      </c>
    </row>
    <row r="13" spans="1:31" ht="15" customHeight="1">
      <c r="A13" s="27">
        <v>1254</v>
      </c>
      <c r="B13" s="3" t="s">
        <v>94</v>
      </c>
      <c r="C13" s="3" t="s">
        <v>94</v>
      </c>
      <c r="E13" s="7">
        <v>178</v>
      </c>
      <c r="F13" s="24" t="s">
        <v>29</v>
      </c>
      <c r="G13" s="3" t="s">
        <v>54</v>
      </c>
      <c r="H13" s="4" t="s">
        <v>95</v>
      </c>
      <c r="I13" s="4" t="s">
        <v>96</v>
      </c>
      <c r="J13" s="3"/>
      <c r="K13" s="3" t="s">
        <v>97</v>
      </c>
      <c r="M13" s="3" t="s">
        <v>98</v>
      </c>
      <c r="N13" s="7">
        <v>230</v>
      </c>
      <c r="R13" s="5">
        <v>3660</v>
      </c>
      <c r="T13" s="5">
        <v>7320</v>
      </c>
      <c r="U13" s="29"/>
      <c r="V13" s="29"/>
      <c r="W13" s="29"/>
      <c r="AA13" s="28" t="s">
        <v>35</v>
      </c>
    </row>
    <row r="14" spans="1:31" ht="15" customHeight="1">
      <c r="A14" s="27">
        <v>1238</v>
      </c>
      <c r="B14" s="3" t="s">
        <v>99</v>
      </c>
      <c r="C14" s="3" t="s">
        <v>99</v>
      </c>
      <c r="E14" s="7">
        <v>178</v>
      </c>
      <c r="F14" s="24" t="s">
        <v>29</v>
      </c>
      <c r="G14" s="3" t="s">
        <v>100</v>
      </c>
      <c r="H14" s="4" t="s">
        <v>101</v>
      </c>
      <c r="I14" s="4" t="s">
        <v>102</v>
      </c>
      <c r="J14" s="3"/>
      <c r="K14" s="3" t="s">
        <v>103</v>
      </c>
      <c r="M14" s="3" t="s">
        <v>104</v>
      </c>
      <c r="N14" s="7">
        <v>230</v>
      </c>
      <c r="R14" s="5">
        <v>3660</v>
      </c>
      <c r="T14" s="5">
        <v>7320</v>
      </c>
      <c r="U14" s="29"/>
      <c r="V14" s="29"/>
      <c r="W14" s="29"/>
      <c r="AA14" s="28" t="s">
        <v>35</v>
      </c>
    </row>
    <row r="15" spans="1:31" ht="15" customHeight="1">
      <c r="A15" s="27">
        <v>1254</v>
      </c>
      <c r="B15" s="3" t="s">
        <v>105</v>
      </c>
      <c r="C15" s="3" t="s">
        <v>105</v>
      </c>
      <c r="E15" s="7">
        <v>178</v>
      </c>
      <c r="F15" s="24" t="s">
        <v>29</v>
      </c>
      <c r="G15" s="3" t="s">
        <v>106</v>
      </c>
      <c r="H15" s="4" t="s">
        <v>107</v>
      </c>
      <c r="I15" s="4" t="s">
        <v>108</v>
      </c>
      <c r="J15" s="3"/>
      <c r="K15" s="3" t="s">
        <v>109</v>
      </c>
      <c r="M15" s="3" t="s">
        <v>110</v>
      </c>
      <c r="N15" s="7">
        <v>230</v>
      </c>
      <c r="R15" s="5">
        <v>3660</v>
      </c>
      <c r="T15" s="5">
        <v>7320</v>
      </c>
      <c r="U15" s="29"/>
      <c r="V15" s="29"/>
      <c r="W15" s="29"/>
      <c r="AA15" s="28" t="s">
        <v>35</v>
      </c>
    </row>
    <row r="16" spans="1:31" ht="15" customHeight="1">
      <c r="A16" s="27">
        <v>1271</v>
      </c>
      <c r="B16" s="3" t="s">
        <v>111</v>
      </c>
      <c r="C16" s="3" t="s">
        <v>111</v>
      </c>
      <c r="E16" s="7">
        <v>178</v>
      </c>
      <c r="F16" s="24" t="s">
        <v>29</v>
      </c>
      <c r="G16" s="3" t="s">
        <v>112</v>
      </c>
      <c r="H16" s="4" t="s">
        <v>113</v>
      </c>
      <c r="I16" s="4" t="s">
        <v>114</v>
      </c>
      <c r="J16" s="3"/>
      <c r="K16" s="3" t="s">
        <v>115</v>
      </c>
      <c r="M16" s="3" t="s">
        <v>116</v>
      </c>
      <c r="N16" s="7">
        <v>230</v>
      </c>
      <c r="R16" s="5">
        <v>3660</v>
      </c>
      <c r="T16" s="5">
        <v>7320</v>
      </c>
      <c r="U16" s="29"/>
      <c r="V16" s="29"/>
      <c r="W16" s="29"/>
      <c r="AA16" s="28" t="s">
        <v>35</v>
      </c>
    </row>
    <row r="17" spans="1:27" ht="15" customHeight="1">
      <c r="A17" s="27">
        <v>1273</v>
      </c>
      <c r="B17" s="3" t="s">
        <v>117</v>
      </c>
      <c r="C17" s="3" t="s">
        <v>117</v>
      </c>
      <c r="E17" s="7">
        <v>178</v>
      </c>
      <c r="F17" s="24" t="s">
        <v>29</v>
      </c>
      <c r="G17" s="3" t="s">
        <v>118</v>
      </c>
      <c r="H17" s="4" t="s">
        <v>119</v>
      </c>
      <c r="I17" s="4" t="s">
        <v>120</v>
      </c>
      <c r="J17" s="3"/>
      <c r="K17" s="3" t="s">
        <v>121</v>
      </c>
      <c r="M17" s="3" t="s">
        <v>122</v>
      </c>
      <c r="N17" s="7">
        <v>230</v>
      </c>
      <c r="R17" s="5">
        <v>3660</v>
      </c>
      <c r="T17" s="5">
        <v>7320</v>
      </c>
      <c r="U17" s="29"/>
      <c r="V17" s="29"/>
      <c r="W17" s="29"/>
      <c r="AA17" s="28" t="s">
        <v>35</v>
      </c>
    </row>
    <row r="18" spans="1:27" ht="15" customHeight="1">
      <c r="A18" s="27">
        <v>1251</v>
      </c>
      <c r="B18" s="3" t="s">
        <v>123</v>
      </c>
      <c r="C18" s="3" t="s">
        <v>123</v>
      </c>
      <c r="E18" s="7">
        <v>178</v>
      </c>
      <c r="F18" s="24" t="s">
        <v>29</v>
      </c>
      <c r="G18" s="3" t="s">
        <v>124</v>
      </c>
      <c r="H18" s="4" t="s">
        <v>125</v>
      </c>
      <c r="I18" s="4" t="s">
        <v>126</v>
      </c>
      <c r="J18" s="3"/>
      <c r="K18" s="3" t="s">
        <v>127</v>
      </c>
      <c r="M18" s="3" t="s">
        <v>128</v>
      </c>
      <c r="N18" s="7">
        <v>230</v>
      </c>
      <c r="R18" s="5">
        <v>3660</v>
      </c>
      <c r="T18" s="5">
        <v>7320</v>
      </c>
      <c r="U18" s="29"/>
      <c r="V18" s="29"/>
      <c r="W18" s="29"/>
      <c r="AA18" s="28" t="s">
        <v>35</v>
      </c>
    </row>
    <row r="19" spans="1:27" ht="15" customHeight="1">
      <c r="A19" s="27">
        <v>1254</v>
      </c>
      <c r="B19" s="3" t="s">
        <v>129</v>
      </c>
      <c r="C19" s="3" t="s">
        <v>129</v>
      </c>
      <c r="E19" s="7">
        <v>178</v>
      </c>
      <c r="F19" s="24" t="s">
        <v>29</v>
      </c>
      <c r="G19" s="3" t="s">
        <v>30</v>
      </c>
      <c r="H19" s="4" t="s">
        <v>130</v>
      </c>
      <c r="I19" s="4" t="s">
        <v>131</v>
      </c>
      <c r="J19" s="3"/>
      <c r="K19" s="3" t="s">
        <v>132</v>
      </c>
      <c r="M19" s="3" t="s">
        <v>133</v>
      </c>
      <c r="N19" s="7">
        <v>230</v>
      </c>
      <c r="R19" s="5">
        <v>3660</v>
      </c>
      <c r="T19" s="5">
        <v>7320</v>
      </c>
      <c r="U19" s="29"/>
      <c r="V19" s="29"/>
      <c r="W19" s="29"/>
      <c r="AA19" s="28" t="s">
        <v>35</v>
      </c>
    </row>
    <row r="20" spans="1:27" ht="15" customHeight="1">
      <c r="A20" s="27">
        <v>1236</v>
      </c>
      <c r="B20" s="3" t="s">
        <v>134</v>
      </c>
      <c r="C20" s="3" t="s">
        <v>134</v>
      </c>
      <c r="E20" s="7">
        <v>178</v>
      </c>
      <c r="F20" s="24" t="s">
        <v>29</v>
      </c>
      <c r="G20" s="3" t="s">
        <v>60</v>
      </c>
      <c r="H20" s="4" t="s">
        <v>135</v>
      </c>
      <c r="I20" s="4" t="s">
        <v>136</v>
      </c>
      <c r="J20" s="3"/>
      <c r="K20" s="3" t="s">
        <v>137</v>
      </c>
      <c r="M20" s="3" t="s">
        <v>138</v>
      </c>
      <c r="N20" s="7">
        <v>230</v>
      </c>
      <c r="R20" s="5">
        <v>3660</v>
      </c>
      <c r="T20" s="5">
        <v>7320</v>
      </c>
      <c r="U20" s="29"/>
      <c r="V20" s="29"/>
      <c r="W20" s="29"/>
      <c r="AA20" s="28" t="s">
        <v>35</v>
      </c>
    </row>
    <row r="21" spans="1:27" ht="15" customHeight="1">
      <c r="A21" s="27">
        <v>1271</v>
      </c>
      <c r="B21" s="3" t="s">
        <v>139</v>
      </c>
      <c r="C21" s="3" t="s">
        <v>139</v>
      </c>
      <c r="E21" s="7">
        <v>178</v>
      </c>
      <c r="F21" s="24" t="s">
        <v>29</v>
      </c>
      <c r="G21" s="3" t="s">
        <v>60</v>
      </c>
      <c r="H21" s="4" t="s">
        <v>140</v>
      </c>
      <c r="I21" s="4" t="s">
        <v>141</v>
      </c>
      <c r="J21" s="3"/>
      <c r="K21" s="3" t="s">
        <v>142</v>
      </c>
      <c r="M21" s="3" t="s">
        <v>143</v>
      </c>
      <c r="N21" s="7">
        <v>230</v>
      </c>
      <c r="R21" s="5">
        <v>3660</v>
      </c>
      <c r="T21" s="5">
        <v>7320</v>
      </c>
      <c r="U21" s="29"/>
      <c r="V21" s="29"/>
      <c r="W21" s="29"/>
      <c r="AA21" s="28" t="s">
        <v>35</v>
      </c>
    </row>
    <row r="22" spans="1:27" ht="15" customHeight="1">
      <c r="A22" s="27">
        <v>1271</v>
      </c>
      <c r="B22" s="3" t="s">
        <v>144</v>
      </c>
      <c r="C22" s="3" t="s">
        <v>144</v>
      </c>
      <c r="E22" s="7">
        <v>178</v>
      </c>
      <c r="F22" s="24" t="s">
        <v>29</v>
      </c>
      <c r="G22" s="3" t="s">
        <v>54</v>
      </c>
      <c r="H22" s="4" t="s">
        <v>145</v>
      </c>
      <c r="I22" s="4" t="s">
        <v>146</v>
      </c>
      <c r="J22" s="3"/>
      <c r="K22" s="3" t="s">
        <v>147</v>
      </c>
      <c r="M22" s="3" t="s">
        <v>148</v>
      </c>
      <c r="N22" s="7">
        <v>230</v>
      </c>
      <c r="R22" s="5">
        <v>3660</v>
      </c>
      <c r="T22" s="5">
        <v>7320</v>
      </c>
      <c r="U22" s="29"/>
      <c r="V22" s="29"/>
      <c r="W22" s="29"/>
      <c r="AA22" s="28" t="s">
        <v>35</v>
      </c>
    </row>
    <row r="23" spans="1:27" ht="15" customHeight="1">
      <c r="A23" s="27">
        <v>1267</v>
      </c>
      <c r="B23" s="3" t="s">
        <v>149</v>
      </c>
      <c r="C23" s="3" t="s">
        <v>149</v>
      </c>
      <c r="E23" s="7">
        <v>178</v>
      </c>
      <c r="F23" s="24" t="s">
        <v>29</v>
      </c>
      <c r="G23" s="3" t="s">
        <v>60</v>
      </c>
      <c r="H23" s="4" t="s">
        <v>150</v>
      </c>
      <c r="I23" s="4" t="s">
        <v>151</v>
      </c>
      <c r="J23" s="3"/>
      <c r="K23" s="3" t="s">
        <v>152</v>
      </c>
      <c r="M23" s="3" t="s">
        <v>153</v>
      </c>
      <c r="N23" s="7">
        <v>230</v>
      </c>
      <c r="R23" s="5">
        <v>3660</v>
      </c>
      <c r="T23" s="5">
        <v>7320</v>
      </c>
      <c r="U23" s="29"/>
      <c r="V23" s="29"/>
      <c r="W23" s="29"/>
      <c r="AA23" s="28" t="s">
        <v>35</v>
      </c>
    </row>
    <row r="24" spans="1:27" ht="15" customHeight="1">
      <c r="A24" s="27">
        <v>1254</v>
      </c>
      <c r="B24" s="3" t="s">
        <v>154</v>
      </c>
      <c r="C24" s="3" t="s">
        <v>154</v>
      </c>
      <c r="E24" s="7">
        <v>178</v>
      </c>
      <c r="F24" s="24" t="s">
        <v>29</v>
      </c>
      <c r="G24" s="3" t="s">
        <v>155</v>
      </c>
      <c r="H24" s="4" t="s">
        <v>156</v>
      </c>
      <c r="I24" s="4" t="s">
        <v>157</v>
      </c>
      <c r="J24" s="3"/>
      <c r="K24" s="3" t="s">
        <v>158</v>
      </c>
      <c r="M24" s="3" t="s">
        <v>159</v>
      </c>
      <c r="N24" s="7">
        <v>230</v>
      </c>
      <c r="R24" s="5">
        <v>3660</v>
      </c>
      <c r="T24" s="5">
        <v>7320</v>
      </c>
      <c r="U24" s="29"/>
      <c r="V24" s="29"/>
      <c r="W24" s="29"/>
      <c r="AA24" s="28" t="s">
        <v>35</v>
      </c>
    </row>
    <row r="25" spans="1:27" ht="15" customHeight="1">
      <c r="A25" s="27">
        <v>1254</v>
      </c>
      <c r="B25" s="3" t="s">
        <v>160</v>
      </c>
      <c r="C25" s="3" t="s">
        <v>160</v>
      </c>
      <c r="E25" s="7">
        <v>178</v>
      </c>
      <c r="F25" s="24" t="s">
        <v>29</v>
      </c>
      <c r="G25" s="3" t="s">
        <v>43</v>
      </c>
      <c r="H25" s="4" t="s">
        <v>161</v>
      </c>
      <c r="I25" s="4" t="s">
        <v>162</v>
      </c>
      <c r="J25" s="3"/>
      <c r="K25" s="3" t="s">
        <v>163</v>
      </c>
      <c r="M25" s="3" t="s">
        <v>164</v>
      </c>
      <c r="N25" s="7">
        <v>230</v>
      </c>
      <c r="R25" s="5">
        <v>3660</v>
      </c>
      <c r="T25" s="5">
        <v>7320</v>
      </c>
      <c r="U25" s="29"/>
      <c r="V25" s="29"/>
      <c r="W25" s="29"/>
      <c r="AA25" s="28" t="s">
        <v>35</v>
      </c>
    </row>
    <row r="26" spans="1:27" ht="15" customHeight="1">
      <c r="A26" s="27">
        <v>1239</v>
      </c>
      <c r="B26" s="3" t="s">
        <v>165</v>
      </c>
      <c r="C26" s="3" t="s">
        <v>165</v>
      </c>
      <c r="E26" s="7">
        <v>178</v>
      </c>
      <c r="F26" s="24" t="s">
        <v>29</v>
      </c>
      <c r="G26" s="3" t="s">
        <v>124</v>
      </c>
      <c r="H26" s="4" t="s">
        <v>166</v>
      </c>
      <c r="I26" s="4" t="s">
        <v>167</v>
      </c>
      <c r="J26" s="3"/>
      <c r="K26" s="3" t="s">
        <v>168</v>
      </c>
      <c r="M26" s="3" t="s">
        <v>169</v>
      </c>
      <c r="N26" s="7">
        <v>230</v>
      </c>
      <c r="R26" s="5">
        <v>3660</v>
      </c>
      <c r="T26" s="5">
        <v>7320</v>
      </c>
      <c r="U26" s="29"/>
      <c r="V26" s="29"/>
      <c r="W26" s="29"/>
      <c r="AA26" s="28" t="s">
        <v>35</v>
      </c>
    </row>
    <row r="27" spans="1:27" ht="15" customHeight="1">
      <c r="A27" s="27">
        <v>1267</v>
      </c>
      <c r="B27" s="3" t="s">
        <v>170</v>
      </c>
      <c r="C27" s="3" t="s">
        <v>170</v>
      </c>
      <c r="E27" s="7">
        <v>178</v>
      </c>
      <c r="F27" s="24" t="s">
        <v>29</v>
      </c>
      <c r="G27" s="3" t="s">
        <v>171</v>
      </c>
      <c r="H27" s="4" t="s">
        <v>172</v>
      </c>
      <c r="I27" s="4" t="s">
        <v>173</v>
      </c>
      <c r="J27" s="3"/>
      <c r="K27" s="3" t="s">
        <v>174</v>
      </c>
      <c r="M27" s="3" t="s">
        <v>175</v>
      </c>
      <c r="N27" s="7">
        <v>230</v>
      </c>
      <c r="R27" s="5">
        <v>3660</v>
      </c>
      <c r="T27" s="5">
        <v>7320</v>
      </c>
      <c r="U27" s="29"/>
      <c r="V27" s="29"/>
      <c r="W27" s="29"/>
      <c r="AA27" s="28" t="s">
        <v>35</v>
      </c>
    </row>
    <row r="28" spans="1:27" ht="15" customHeight="1">
      <c r="A28" s="27">
        <v>1236</v>
      </c>
      <c r="B28" s="3" t="s">
        <v>176</v>
      </c>
      <c r="C28" s="3" t="s">
        <v>176</v>
      </c>
      <c r="E28" s="7">
        <v>178</v>
      </c>
      <c r="F28" s="24" t="s">
        <v>29</v>
      </c>
      <c r="G28" s="3" t="s">
        <v>112</v>
      </c>
      <c r="H28" s="4" t="s">
        <v>177</v>
      </c>
      <c r="I28" s="4" t="s">
        <v>178</v>
      </c>
      <c r="J28" s="3"/>
      <c r="K28" s="3" t="s">
        <v>179</v>
      </c>
      <c r="M28" s="3" t="s">
        <v>180</v>
      </c>
      <c r="N28" s="7">
        <v>230</v>
      </c>
      <c r="R28" s="5">
        <v>3660</v>
      </c>
      <c r="T28" s="5">
        <v>7320</v>
      </c>
      <c r="U28" s="29"/>
      <c r="V28" s="29"/>
      <c r="W28" s="29"/>
      <c r="AA28" s="28" t="s">
        <v>35</v>
      </c>
    </row>
    <row r="29" spans="1:27" ht="15" customHeight="1">
      <c r="A29" s="27">
        <v>1271</v>
      </c>
      <c r="B29" s="3" t="s">
        <v>181</v>
      </c>
      <c r="C29" s="3" t="s">
        <v>181</v>
      </c>
      <c r="E29" s="7">
        <v>178</v>
      </c>
      <c r="F29" s="24" t="s">
        <v>29</v>
      </c>
      <c r="G29" s="3" t="s">
        <v>182</v>
      </c>
      <c r="H29" s="4" t="s">
        <v>183</v>
      </c>
      <c r="I29" s="4" t="s">
        <v>184</v>
      </c>
      <c r="J29" s="3"/>
      <c r="K29" s="3" t="s">
        <v>185</v>
      </c>
      <c r="M29" s="3" t="s">
        <v>186</v>
      </c>
      <c r="N29" s="7">
        <v>230</v>
      </c>
      <c r="R29" s="5">
        <v>3660</v>
      </c>
      <c r="T29" s="5">
        <v>7320</v>
      </c>
      <c r="U29" s="29"/>
      <c r="V29" s="29"/>
      <c r="W29" s="29"/>
      <c r="AA29" s="28" t="s">
        <v>35</v>
      </c>
    </row>
    <row r="30" spans="1:27" ht="15" customHeight="1">
      <c r="A30" s="27">
        <v>1254</v>
      </c>
      <c r="B30" s="3" t="s">
        <v>187</v>
      </c>
      <c r="C30" s="3" t="s">
        <v>187</v>
      </c>
      <c r="E30" s="7">
        <v>178</v>
      </c>
      <c r="F30" s="24" t="s">
        <v>29</v>
      </c>
      <c r="G30" s="3" t="s">
        <v>124</v>
      </c>
      <c r="H30" s="4" t="s">
        <v>188</v>
      </c>
      <c r="I30" s="4" t="s">
        <v>189</v>
      </c>
      <c r="J30" s="3"/>
      <c r="K30" s="3" t="s">
        <v>190</v>
      </c>
      <c r="M30" s="3" t="s">
        <v>191</v>
      </c>
      <c r="N30" s="7">
        <v>230</v>
      </c>
      <c r="R30" s="5">
        <v>3660</v>
      </c>
      <c r="T30" s="5">
        <v>7320</v>
      </c>
      <c r="U30" s="29"/>
      <c r="V30" s="29"/>
      <c r="W30" s="29"/>
      <c r="AA30" s="28" t="s">
        <v>35</v>
      </c>
    </row>
    <row r="31" spans="1:27" ht="15" customHeight="1">
      <c r="A31" s="27">
        <v>1254</v>
      </c>
      <c r="B31" s="3" t="s">
        <v>192</v>
      </c>
      <c r="C31" s="3" t="s">
        <v>192</v>
      </c>
      <c r="E31" s="7">
        <v>178</v>
      </c>
      <c r="F31" s="24" t="s">
        <v>29</v>
      </c>
      <c r="G31" s="3" t="s">
        <v>118</v>
      </c>
      <c r="H31" s="4" t="s">
        <v>193</v>
      </c>
      <c r="I31" s="4" t="s">
        <v>194</v>
      </c>
      <c r="J31" s="3"/>
      <c r="K31" s="3" t="s">
        <v>195</v>
      </c>
      <c r="M31" s="3" t="s">
        <v>196</v>
      </c>
      <c r="N31" s="7">
        <v>230</v>
      </c>
      <c r="R31" s="5">
        <v>3660</v>
      </c>
      <c r="T31" s="5">
        <v>7320</v>
      </c>
      <c r="U31" s="29"/>
      <c r="V31" s="29"/>
      <c r="W31" s="29"/>
      <c r="AA31" s="28" t="s">
        <v>35</v>
      </c>
    </row>
    <row r="32" spans="1:27" ht="15" customHeight="1">
      <c r="A32" s="27">
        <v>1254</v>
      </c>
      <c r="B32" s="3" t="s">
        <v>197</v>
      </c>
      <c r="C32" s="3" t="s">
        <v>197</v>
      </c>
      <c r="E32" s="7">
        <v>178</v>
      </c>
      <c r="F32" s="24" t="s">
        <v>29</v>
      </c>
      <c r="G32" s="3" t="s">
        <v>118</v>
      </c>
      <c r="H32" s="4" t="s">
        <v>198</v>
      </c>
      <c r="I32" s="4" t="s">
        <v>199</v>
      </c>
      <c r="J32" s="3"/>
      <c r="K32" s="3" t="s">
        <v>200</v>
      </c>
      <c r="M32" s="3" t="s">
        <v>201</v>
      </c>
      <c r="N32" s="7">
        <v>230</v>
      </c>
      <c r="R32" s="5">
        <v>3660</v>
      </c>
      <c r="T32" s="5">
        <v>7320</v>
      </c>
      <c r="U32" s="29"/>
      <c r="V32" s="29"/>
      <c r="W32" s="29"/>
      <c r="AA32" s="28" t="s">
        <v>35</v>
      </c>
    </row>
    <row r="33" spans="1:27" ht="15" customHeight="1">
      <c r="A33" s="27">
        <v>1254</v>
      </c>
      <c r="B33" s="3" t="s">
        <v>202</v>
      </c>
      <c r="C33" s="3" t="s">
        <v>202</v>
      </c>
      <c r="E33" s="7">
        <v>178</v>
      </c>
      <c r="F33" s="24" t="s">
        <v>29</v>
      </c>
      <c r="G33" s="3" t="s">
        <v>106</v>
      </c>
      <c r="H33" s="4" t="s">
        <v>203</v>
      </c>
      <c r="I33" s="4" t="s">
        <v>204</v>
      </c>
      <c r="J33" s="3"/>
      <c r="K33" s="3" t="s">
        <v>205</v>
      </c>
      <c r="M33" s="3" t="s">
        <v>206</v>
      </c>
      <c r="N33" s="7">
        <v>230</v>
      </c>
      <c r="R33" s="5">
        <v>3660</v>
      </c>
      <c r="T33" s="5">
        <v>7320</v>
      </c>
      <c r="U33" s="29"/>
      <c r="V33" s="29"/>
      <c r="W33" s="29"/>
      <c r="AA33" s="28" t="s">
        <v>35</v>
      </c>
    </row>
    <row r="34" spans="1:27" ht="15" customHeight="1">
      <c r="A34" s="27">
        <v>1222</v>
      </c>
      <c r="B34" s="3" t="s">
        <v>207</v>
      </c>
      <c r="C34" s="3" t="s">
        <v>207</v>
      </c>
      <c r="E34" s="7">
        <v>178</v>
      </c>
      <c r="F34" s="24" t="s">
        <v>29</v>
      </c>
      <c r="G34" s="3" t="s">
        <v>66</v>
      </c>
      <c r="H34" s="4" t="s">
        <v>208</v>
      </c>
      <c r="I34" s="4" t="s">
        <v>209</v>
      </c>
      <c r="J34" s="3"/>
      <c r="K34" s="3" t="s">
        <v>210</v>
      </c>
      <c r="M34" s="3" t="s">
        <v>211</v>
      </c>
      <c r="N34" s="7">
        <v>230</v>
      </c>
      <c r="R34" s="5">
        <v>3660</v>
      </c>
      <c r="T34" s="5">
        <v>7320</v>
      </c>
      <c r="U34" s="29"/>
      <c r="V34" s="29"/>
      <c r="W34" s="29"/>
      <c r="AA34" s="28" t="s">
        <v>35</v>
      </c>
    </row>
    <row r="35" spans="1:27" ht="15" customHeight="1">
      <c r="A35" s="27">
        <v>1236</v>
      </c>
      <c r="B35" s="3" t="s">
        <v>212</v>
      </c>
      <c r="C35" s="3" t="s">
        <v>212</v>
      </c>
      <c r="E35" s="7">
        <v>178</v>
      </c>
      <c r="F35" s="24" t="s">
        <v>29</v>
      </c>
      <c r="G35" s="3" t="s">
        <v>213</v>
      </c>
      <c r="H35" s="4" t="s">
        <v>214</v>
      </c>
      <c r="I35" s="4" t="s">
        <v>215</v>
      </c>
      <c r="J35" s="3"/>
      <c r="K35" s="3" t="s">
        <v>216</v>
      </c>
      <c r="M35" s="3" t="s">
        <v>217</v>
      </c>
      <c r="N35" s="7">
        <v>230</v>
      </c>
      <c r="R35" s="5">
        <v>3660</v>
      </c>
      <c r="T35" s="5">
        <v>7320</v>
      </c>
      <c r="U35" s="29"/>
      <c r="V35" s="29"/>
      <c r="W35" s="29"/>
      <c r="AA35" s="28" t="s">
        <v>35</v>
      </c>
    </row>
    <row r="36" spans="1:27" ht="15" customHeight="1">
      <c r="A36" s="27">
        <v>1293</v>
      </c>
      <c r="B36" s="3" t="s">
        <v>218</v>
      </c>
      <c r="C36" s="3" t="s">
        <v>218</v>
      </c>
      <c r="E36" s="7">
        <v>178</v>
      </c>
      <c r="F36" s="24" t="s">
        <v>29</v>
      </c>
      <c r="G36" s="3" t="s">
        <v>182</v>
      </c>
      <c r="H36" s="4" t="s">
        <v>219</v>
      </c>
      <c r="I36" s="4" t="s">
        <v>220</v>
      </c>
      <c r="J36" s="3"/>
      <c r="K36" s="3" t="s">
        <v>221</v>
      </c>
      <c r="M36" s="3" t="s">
        <v>222</v>
      </c>
      <c r="N36" s="7">
        <v>230</v>
      </c>
      <c r="R36" s="5">
        <v>3660</v>
      </c>
      <c r="T36" s="5">
        <v>7320</v>
      </c>
      <c r="U36" s="29"/>
      <c r="V36" s="29"/>
      <c r="W36" s="29"/>
      <c r="AA36" s="28" t="s">
        <v>35</v>
      </c>
    </row>
    <row r="37" spans="1:27" ht="15" customHeight="1">
      <c r="A37" s="27">
        <v>1265</v>
      </c>
      <c r="B37" s="3" t="s">
        <v>223</v>
      </c>
      <c r="C37" s="3" t="s">
        <v>223</v>
      </c>
      <c r="E37" s="7">
        <v>178</v>
      </c>
      <c r="F37" s="24" t="s">
        <v>29</v>
      </c>
      <c r="G37" s="3" t="s">
        <v>60</v>
      </c>
      <c r="H37" s="4" t="s">
        <v>224</v>
      </c>
      <c r="I37" s="4" t="s">
        <v>225</v>
      </c>
      <c r="J37" s="3"/>
      <c r="K37" s="3" t="s">
        <v>226</v>
      </c>
      <c r="M37" s="3" t="s">
        <v>227</v>
      </c>
      <c r="N37" s="7">
        <v>230</v>
      </c>
      <c r="R37" s="5">
        <v>3660</v>
      </c>
      <c r="T37" s="5">
        <v>7320</v>
      </c>
      <c r="U37" s="29"/>
      <c r="V37" s="29"/>
      <c r="W37" s="29"/>
      <c r="AA37" s="28" t="s">
        <v>35</v>
      </c>
    </row>
    <row r="38" spans="1:27" ht="15" customHeight="1">
      <c r="A38" s="27">
        <v>1293</v>
      </c>
      <c r="B38" s="3" t="s">
        <v>228</v>
      </c>
      <c r="C38" s="3" t="s">
        <v>228</v>
      </c>
      <c r="E38" s="7">
        <v>178</v>
      </c>
      <c r="F38" s="24" t="s">
        <v>29</v>
      </c>
      <c r="G38" s="3" t="s">
        <v>171</v>
      </c>
      <c r="H38" s="4" t="s">
        <v>229</v>
      </c>
      <c r="I38" s="4" t="s">
        <v>230</v>
      </c>
      <c r="J38" s="3"/>
      <c r="K38" s="3" t="s">
        <v>231</v>
      </c>
      <c r="M38" s="3" t="s">
        <v>232</v>
      </c>
      <c r="N38" s="7">
        <v>230</v>
      </c>
      <c r="R38" s="5">
        <v>3660</v>
      </c>
      <c r="T38" s="5">
        <v>7320</v>
      </c>
      <c r="U38" s="29"/>
      <c r="V38" s="29"/>
      <c r="W38" s="29"/>
      <c r="AA38" s="28" t="s">
        <v>35</v>
      </c>
    </row>
    <row r="39" spans="1:27" ht="15" customHeight="1">
      <c r="A39" s="27">
        <v>1230</v>
      </c>
      <c r="B39" s="3" t="s">
        <v>233</v>
      </c>
      <c r="C39" s="3" t="s">
        <v>233</v>
      </c>
      <c r="E39" s="7">
        <v>178</v>
      </c>
      <c r="F39" s="24" t="s">
        <v>29</v>
      </c>
      <c r="G39" s="3" t="s">
        <v>182</v>
      </c>
      <c r="H39" s="4" t="s">
        <v>234</v>
      </c>
      <c r="I39" s="4" t="s">
        <v>235</v>
      </c>
      <c r="J39" s="3"/>
      <c r="K39" s="3" t="s">
        <v>236</v>
      </c>
      <c r="M39" s="3" t="s">
        <v>237</v>
      </c>
      <c r="N39" s="7">
        <v>230</v>
      </c>
      <c r="R39" s="5">
        <v>3660</v>
      </c>
      <c r="T39" s="5">
        <v>7320</v>
      </c>
      <c r="U39" s="29"/>
      <c r="V39" s="29"/>
      <c r="W39" s="29"/>
      <c r="AA39" s="28" t="s">
        <v>35</v>
      </c>
    </row>
    <row r="40" spans="1:27" ht="15" customHeight="1">
      <c r="A40" s="27">
        <v>1222</v>
      </c>
      <c r="B40" s="3" t="s">
        <v>238</v>
      </c>
      <c r="C40" s="3" t="s">
        <v>238</v>
      </c>
      <c r="E40" s="7">
        <v>178</v>
      </c>
      <c r="F40" s="24" t="s">
        <v>29</v>
      </c>
      <c r="G40" s="3" t="s">
        <v>30</v>
      </c>
      <c r="H40" s="4" t="s">
        <v>239</v>
      </c>
      <c r="I40" s="4" t="s">
        <v>240</v>
      </c>
      <c r="J40" s="3"/>
      <c r="K40" s="3" t="s">
        <v>241</v>
      </c>
      <c r="M40" s="3" t="s">
        <v>242</v>
      </c>
      <c r="N40" s="7">
        <v>230</v>
      </c>
      <c r="R40" s="5">
        <v>3660</v>
      </c>
      <c r="T40" s="5">
        <v>7320</v>
      </c>
      <c r="U40" s="29"/>
      <c r="V40" s="29"/>
      <c r="W40" s="29"/>
      <c r="AA40" s="28" t="s">
        <v>35</v>
      </c>
    </row>
    <row r="41" spans="1:27" ht="15" customHeight="1">
      <c r="A41" s="27">
        <v>1293</v>
      </c>
      <c r="B41" s="3" t="s">
        <v>243</v>
      </c>
      <c r="C41" s="3" t="s">
        <v>243</v>
      </c>
      <c r="E41" s="7">
        <v>178</v>
      </c>
      <c r="F41" s="24" t="s">
        <v>29</v>
      </c>
      <c r="G41" s="3" t="s">
        <v>244</v>
      </c>
      <c r="H41" s="4" t="s">
        <v>245</v>
      </c>
      <c r="I41" s="4" t="s">
        <v>246</v>
      </c>
      <c r="J41" s="3"/>
      <c r="K41" s="3" t="s">
        <v>247</v>
      </c>
      <c r="M41" s="3" t="s">
        <v>248</v>
      </c>
      <c r="N41" s="7">
        <v>230</v>
      </c>
      <c r="R41" s="5">
        <v>3660</v>
      </c>
      <c r="T41" s="5">
        <v>7320</v>
      </c>
      <c r="U41" s="29"/>
      <c r="V41" s="29"/>
      <c r="W41" s="29"/>
      <c r="AA41" s="28" t="s">
        <v>35</v>
      </c>
    </row>
    <row r="42" spans="1:27" ht="15" customHeight="1">
      <c r="A42" s="27">
        <v>1271</v>
      </c>
      <c r="B42" s="3" t="s">
        <v>249</v>
      </c>
      <c r="C42" s="3" t="s">
        <v>249</v>
      </c>
      <c r="E42" s="7">
        <v>178</v>
      </c>
      <c r="F42" s="24" t="s">
        <v>29</v>
      </c>
      <c r="G42" s="3" t="s">
        <v>83</v>
      </c>
      <c r="H42" s="4" t="s">
        <v>250</v>
      </c>
      <c r="I42" s="4" t="s">
        <v>251</v>
      </c>
      <c r="J42" s="3"/>
      <c r="K42" s="3" t="s">
        <v>252</v>
      </c>
      <c r="M42" s="3" t="s">
        <v>253</v>
      </c>
      <c r="N42" s="7">
        <v>230</v>
      </c>
      <c r="R42" s="5">
        <v>3660</v>
      </c>
      <c r="T42" s="5">
        <v>7320</v>
      </c>
      <c r="U42" s="29"/>
      <c r="V42" s="29"/>
      <c r="W42" s="29"/>
      <c r="AA42" s="28" t="s">
        <v>35</v>
      </c>
    </row>
    <row r="43" spans="1:27" ht="15" customHeight="1">
      <c r="A43" s="27">
        <v>1271</v>
      </c>
      <c r="B43" s="3" t="s">
        <v>254</v>
      </c>
      <c r="C43" s="3" t="s">
        <v>254</v>
      </c>
      <c r="D43" s="11"/>
      <c r="E43" s="7">
        <v>178</v>
      </c>
      <c r="F43" s="24" t="s">
        <v>29</v>
      </c>
      <c r="G43" s="3" t="s">
        <v>244</v>
      </c>
      <c r="H43" s="4" t="s">
        <v>255</v>
      </c>
      <c r="I43" s="4" t="s">
        <v>256</v>
      </c>
      <c r="J43" s="3"/>
      <c r="K43" s="3" t="s">
        <v>257</v>
      </c>
      <c r="M43" s="3" t="s">
        <v>258</v>
      </c>
      <c r="N43" s="7">
        <v>230</v>
      </c>
      <c r="R43" s="5">
        <v>3660</v>
      </c>
      <c r="T43" s="5">
        <v>7320</v>
      </c>
      <c r="U43" s="29"/>
      <c r="V43" s="29"/>
      <c r="W43" s="29"/>
      <c r="AA43" s="28" t="s">
        <v>35</v>
      </c>
    </row>
    <row r="44" spans="1:27" ht="15" customHeight="1">
      <c r="A44" s="27">
        <v>1222</v>
      </c>
      <c r="B44" s="3" t="s">
        <v>259</v>
      </c>
      <c r="C44" s="3" t="s">
        <v>259</v>
      </c>
      <c r="D44" s="11"/>
      <c r="E44" s="7">
        <v>178</v>
      </c>
      <c r="F44" s="24" t="s">
        <v>29</v>
      </c>
      <c r="G44" s="3" t="s">
        <v>66</v>
      </c>
      <c r="H44" s="4" t="s">
        <v>260</v>
      </c>
      <c r="I44" s="4" t="s">
        <v>261</v>
      </c>
      <c r="J44" s="3"/>
      <c r="K44" s="3" t="s">
        <v>262</v>
      </c>
      <c r="M44" s="3" t="s">
        <v>263</v>
      </c>
      <c r="N44" s="7">
        <v>230</v>
      </c>
      <c r="R44" s="5">
        <v>3660</v>
      </c>
      <c r="T44" s="5">
        <v>7320</v>
      </c>
      <c r="U44" s="29"/>
      <c r="V44" s="29"/>
      <c r="W44" s="29"/>
      <c r="AA44" s="28" t="s">
        <v>35</v>
      </c>
    </row>
    <row r="45" spans="1:27" ht="15" customHeight="1">
      <c r="A45" s="27">
        <v>1271</v>
      </c>
      <c r="B45" s="3" t="s">
        <v>264</v>
      </c>
      <c r="C45" s="3" t="s">
        <v>264</v>
      </c>
      <c r="D45" s="11"/>
      <c r="E45" s="7">
        <v>178</v>
      </c>
      <c r="F45" s="24" t="s">
        <v>29</v>
      </c>
      <c r="G45" s="3" t="s">
        <v>265</v>
      </c>
      <c r="H45" s="4" t="s">
        <v>266</v>
      </c>
      <c r="I45" s="4" t="s">
        <v>267</v>
      </c>
      <c r="J45" s="3"/>
      <c r="K45" s="3" t="s">
        <v>268</v>
      </c>
      <c r="M45" s="3" t="s">
        <v>269</v>
      </c>
      <c r="N45" s="7">
        <v>230</v>
      </c>
      <c r="R45" s="5">
        <v>3660</v>
      </c>
      <c r="T45" s="5">
        <v>7320</v>
      </c>
      <c r="U45" s="29"/>
      <c r="V45" s="29"/>
      <c r="W45" s="29"/>
      <c r="AA45" s="28" t="s">
        <v>35</v>
      </c>
    </row>
    <row r="46" spans="1:27" ht="15" customHeight="1">
      <c r="A46" s="27">
        <v>1233</v>
      </c>
      <c r="B46" s="3" t="s">
        <v>270</v>
      </c>
      <c r="C46" s="3" t="s">
        <v>270</v>
      </c>
      <c r="D46" s="11"/>
      <c r="E46" s="7">
        <v>178</v>
      </c>
      <c r="F46" s="24" t="s">
        <v>29</v>
      </c>
      <c r="G46" s="3" t="s">
        <v>271</v>
      </c>
      <c r="H46" s="4" t="s">
        <v>272</v>
      </c>
      <c r="I46" s="4" t="s">
        <v>273</v>
      </c>
      <c r="J46" s="3"/>
      <c r="K46" s="3" t="s">
        <v>274</v>
      </c>
      <c r="M46" s="3" t="s">
        <v>275</v>
      </c>
      <c r="N46" s="7">
        <v>230</v>
      </c>
      <c r="R46" s="5">
        <v>3660</v>
      </c>
      <c r="T46" s="5">
        <v>7320</v>
      </c>
      <c r="U46" s="29"/>
      <c r="V46" s="29"/>
      <c r="W46" s="29"/>
      <c r="AA46" s="28" t="s">
        <v>35</v>
      </c>
    </row>
    <row r="47" spans="1:27" ht="15" customHeight="1">
      <c r="A47" s="27">
        <v>1249</v>
      </c>
      <c r="B47" s="3" t="s">
        <v>276</v>
      </c>
      <c r="C47" s="3" t="s">
        <v>276</v>
      </c>
      <c r="E47" s="7">
        <v>178</v>
      </c>
      <c r="F47" s="24" t="s">
        <v>29</v>
      </c>
      <c r="G47" s="3" t="s">
        <v>271</v>
      </c>
      <c r="H47" s="4" t="s">
        <v>277</v>
      </c>
      <c r="I47" s="4" t="s">
        <v>278</v>
      </c>
      <c r="J47" s="3"/>
      <c r="K47" s="3" t="s">
        <v>279</v>
      </c>
      <c r="M47" s="3" t="s">
        <v>280</v>
      </c>
      <c r="N47" s="7">
        <v>230</v>
      </c>
      <c r="R47" s="5">
        <v>3660</v>
      </c>
      <c r="T47" s="5">
        <v>7320</v>
      </c>
      <c r="U47" s="29"/>
      <c r="V47" s="29"/>
      <c r="W47" s="29"/>
      <c r="AA47" s="28" t="s">
        <v>35</v>
      </c>
    </row>
    <row r="48" spans="1:27" ht="15" customHeight="1">
      <c r="A48" s="27">
        <v>1267</v>
      </c>
      <c r="B48" s="3" t="s">
        <v>281</v>
      </c>
      <c r="C48" s="3" t="s">
        <v>281</v>
      </c>
      <c r="E48" s="7">
        <v>178</v>
      </c>
      <c r="F48" s="24" t="s">
        <v>29</v>
      </c>
      <c r="G48" s="3" t="s">
        <v>124</v>
      </c>
      <c r="H48" s="4" t="s">
        <v>282</v>
      </c>
      <c r="I48" s="4" t="s">
        <v>283</v>
      </c>
      <c r="J48" s="3"/>
      <c r="K48" s="3" t="s">
        <v>284</v>
      </c>
      <c r="M48" s="3" t="s">
        <v>285</v>
      </c>
      <c r="N48" s="7">
        <v>230</v>
      </c>
      <c r="R48" s="5">
        <v>3660</v>
      </c>
      <c r="T48" s="5">
        <v>7320</v>
      </c>
      <c r="U48" s="29"/>
      <c r="V48" s="29"/>
      <c r="W48" s="29"/>
      <c r="AA48" s="28" t="s">
        <v>35</v>
      </c>
    </row>
    <row r="49" spans="1:27" ht="15" customHeight="1">
      <c r="A49" s="27">
        <v>1239</v>
      </c>
      <c r="B49" s="3" t="s">
        <v>286</v>
      </c>
      <c r="C49" s="3" t="s">
        <v>286</v>
      </c>
      <c r="E49" s="7">
        <v>178</v>
      </c>
      <c r="F49" s="24" t="s">
        <v>29</v>
      </c>
      <c r="G49" s="3" t="s">
        <v>106</v>
      </c>
      <c r="H49" s="4" t="s">
        <v>287</v>
      </c>
      <c r="I49" s="4" t="s">
        <v>288</v>
      </c>
      <c r="J49" s="3"/>
      <c r="K49" s="3" t="s">
        <v>289</v>
      </c>
      <c r="M49" s="3" t="s">
        <v>290</v>
      </c>
      <c r="N49" s="7">
        <v>230</v>
      </c>
      <c r="R49" s="5">
        <v>3660</v>
      </c>
      <c r="T49" s="5">
        <v>7320</v>
      </c>
      <c r="U49" s="29"/>
      <c r="V49" s="29"/>
      <c r="W49" s="29"/>
      <c r="AA49" s="28" t="s">
        <v>35</v>
      </c>
    </row>
    <row r="50" spans="1:27" ht="15" customHeight="1">
      <c r="A50" s="27">
        <v>1222</v>
      </c>
      <c r="B50" s="3" t="s">
        <v>291</v>
      </c>
      <c r="C50" s="3" t="s">
        <v>291</v>
      </c>
      <c r="E50" s="7">
        <v>178</v>
      </c>
      <c r="F50" s="24" t="s">
        <v>29</v>
      </c>
      <c r="G50" s="3" t="s">
        <v>43</v>
      </c>
      <c r="H50" s="4" t="s">
        <v>292</v>
      </c>
      <c r="I50" s="4" t="s">
        <v>293</v>
      </c>
      <c r="J50" s="3"/>
      <c r="K50" s="3" t="s">
        <v>294</v>
      </c>
      <c r="M50" s="3" t="s">
        <v>295</v>
      </c>
      <c r="N50" s="7">
        <v>230</v>
      </c>
      <c r="R50" s="5">
        <v>3660</v>
      </c>
      <c r="T50" s="5">
        <v>7320</v>
      </c>
      <c r="U50" s="29"/>
      <c r="V50" s="29"/>
      <c r="W50" s="29"/>
      <c r="AA50" s="28" t="s">
        <v>35</v>
      </c>
    </row>
    <row r="51" spans="1:27" ht="15" customHeight="1">
      <c r="A51" s="27">
        <v>1222</v>
      </c>
      <c r="B51" s="3" t="s">
        <v>296</v>
      </c>
      <c r="C51" s="3" t="s">
        <v>296</v>
      </c>
      <c r="E51" s="7">
        <v>178</v>
      </c>
      <c r="F51" s="24" t="s">
        <v>29</v>
      </c>
      <c r="G51" s="3" t="s">
        <v>37</v>
      </c>
      <c r="H51" s="4" t="s">
        <v>297</v>
      </c>
      <c r="I51" s="4" t="s">
        <v>298</v>
      </c>
      <c r="J51" s="3"/>
      <c r="K51" s="3" t="s">
        <v>299</v>
      </c>
      <c r="M51" s="3" t="s">
        <v>300</v>
      </c>
      <c r="N51" s="7">
        <v>230</v>
      </c>
      <c r="R51" s="5">
        <v>3660</v>
      </c>
      <c r="T51" s="5">
        <v>7320</v>
      </c>
      <c r="U51" s="29"/>
      <c r="V51" s="29"/>
      <c r="W51" s="29"/>
      <c r="AA51" s="28" t="s">
        <v>35</v>
      </c>
    </row>
    <row r="52" spans="1:27" ht="15" customHeight="1">
      <c r="A52" s="27">
        <v>1224</v>
      </c>
      <c r="B52" s="3" t="s">
        <v>301</v>
      </c>
      <c r="C52" s="3" t="s">
        <v>301</v>
      </c>
      <c r="E52" s="7">
        <v>178</v>
      </c>
      <c r="F52" s="24" t="s">
        <v>29</v>
      </c>
      <c r="G52" s="3" t="s">
        <v>124</v>
      </c>
      <c r="H52" s="4" t="s">
        <v>302</v>
      </c>
      <c r="I52" s="4" t="s">
        <v>303</v>
      </c>
      <c r="J52" s="3"/>
      <c r="K52" s="3" t="s">
        <v>304</v>
      </c>
      <c r="M52" s="3" t="s">
        <v>305</v>
      </c>
      <c r="N52" s="7">
        <v>230</v>
      </c>
      <c r="R52" s="5">
        <v>3660</v>
      </c>
      <c r="T52" s="5">
        <v>7320</v>
      </c>
      <c r="U52" s="29"/>
      <c r="V52" s="29"/>
      <c r="W52" s="29"/>
      <c r="AA52" s="28" t="s">
        <v>35</v>
      </c>
    </row>
    <row r="53" spans="1:27" ht="15" customHeight="1">
      <c r="A53" s="27">
        <v>1271</v>
      </c>
      <c r="B53" s="3" t="s">
        <v>306</v>
      </c>
      <c r="C53" s="3" t="s">
        <v>306</v>
      </c>
      <c r="E53" s="7">
        <v>178</v>
      </c>
      <c r="F53" s="24" t="s">
        <v>29</v>
      </c>
      <c r="G53" s="3" t="s">
        <v>89</v>
      </c>
      <c r="H53" s="4" t="s">
        <v>307</v>
      </c>
      <c r="I53" s="4" t="s">
        <v>308</v>
      </c>
      <c r="J53" s="3"/>
      <c r="K53" s="3" t="s">
        <v>309</v>
      </c>
      <c r="M53" s="3" t="s">
        <v>310</v>
      </c>
      <c r="N53" s="7">
        <v>230</v>
      </c>
      <c r="R53" s="5">
        <v>3660</v>
      </c>
      <c r="T53" s="5">
        <v>7320</v>
      </c>
      <c r="U53" s="29"/>
      <c r="V53" s="29"/>
      <c r="W53" s="29"/>
      <c r="AA53" s="28" t="s">
        <v>35</v>
      </c>
    </row>
    <row r="54" spans="1:27" ht="15" customHeight="1">
      <c r="A54" s="27">
        <v>1254</v>
      </c>
      <c r="B54" s="3" t="s">
        <v>311</v>
      </c>
      <c r="C54" s="3" t="s">
        <v>311</v>
      </c>
      <c r="E54" s="7">
        <v>178</v>
      </c>
      <c r="F54" s="24" t="s">
        <v>29</v>
      </c>
      <c r="G54" s="3" t="s">
        <v>124</v>
      </c>
      <c r="H54" s="4" t="s">
        <v>312</v>
      </c>
      <c r="I54" s="4" t="s">
        <v>313</v>
      </c>
      <c r="J54" s="3"/>
      <c r="K54" s="3" t="s">
        <v>314</v>
      </c>
      <c r="M54" s="3" t="s">
        <v>315</v>
      </c>
      <c r="N54" s="7">
        <v>230</v>
      </c>
      <c r="R54" s="5">
        <v>3660</v>
      </c>
      <c r="T54" s="5">
        <v>7320</v>
      </c>
      <c r="U54" s="29"/>
      <c r="V54" s="29"/>
      <c r="W54" s="29"/>
      <c r="AA54" s="28" t="s">
        <v>35</v>
      </c>
    </row>
    <row r="55" spans="1:27" ht="15" customHeight="1">
      <c r="A55" s="27">
        <v>1273</v>
      </c>
      <c r="B55" s="3" t="s">
        <v>316</v>
      </c>
      <c r="C55" s="3" t="s">
        <v>316</v>
      </c>
      <c r="E55" s="7">
        <v>178</v>
      </c>
      <c r="F55" s="24" t="s">
        <v>29</v>
      </c>
      <c r="G55" s="3" t="s">
        <v>317</v>
      </c>
      <c r="H55" s="4" t="s">
        <v>318</v>
      </c>
      <c r="I55" s="4" t="s">
        <v>319</v>
      </c>
      <c r="J55" s="3"/>
      <c r="K55" s="3" t="s">
        <v>320</v>
      </c>
      <c r="M55" s="3" t="s">
        <v>321</v>
      </c>
      <c r="N55" s="7">
        <v>230</v>
      </c>
      <c r="R55" s="5">
        <v>3660</v>
      </c>
      <c r="T55" s="5">
        <v>7320</v>
      </c>
      <c r="U55" s="29"/>
      <c r="V55" s="29"/>
      <c r="W55" s="29"/>
      <c r="AA55" s="28" t="s">
        <v>35</v>
      </c>
    </row>
    <row r="56" spans="1:27" ht="15" customHeight="1">
      <c r="A56" s="27">
        <v>1293</v>
      </c>
      <c r="B56" s="3" t="s">
        <v>322</v>
      </c>
      <c r="C56" s="3" t="s">
        <v>322</v>
      </c>
      <c r="E56" s="7">
        <v>178</v>
      </c>
      <c r="F56" s="24" t="s">
        <v>29</v>
      </c>
      <c r="G56" s="3" t="s">
        <v>182</v>
      </c>
      <c r="H56" s="4" t="s">
        <v>323</v>
      </c>
      <c r="I56" s="4" t="s">
        <v>324</v>
      </c>
      <c r="J56" s="3"/>
      <c r="K56" s="3" t="s">
        <v>325</v>
      </c>
      <c r="M56" s="3" t="s">
        <v>326</v>
      </c>
      <c r="N56" s="7">
        <v>230</v>
      </c>
      <c r="R56" s="5">
        <v>3660</v>
      </c>
      <c r="T56" s="5">
        <v>7320</v>
      </c>
      <c r="U56" s="29"/>
      <c r="V56" s="29"/>
      <c r="W56" s="29"/>
      <c r="AA56" s="28" t="s">
        <v>35</v>
      </c>
    </row>
    <row r="57" spans="1:27" ht="15" customHeight="1">
      <c r="A57" s="27">
        <v>1206</v>
      </c>
      <c r="B57" s="3" t="s">
        <v>327</v>
      </c>
      <c r="C57" s="3" t="s">
        <v>327</v>
      </c>
      <c r="E57" s="7">
        <v>178</v>
      </c>
      <c r="F57" s="24" t="s">
        <v>29</v>
      </c>
      <c r="G57" s="3" t="s">
        <v>265</v>
      </c>
      <c r="H57" s="4" t="s">
        <v>328</v>
      </c>
      <c r="I57" s="4" t="s">
        <v>329</v>
      </c>
      <c r="J57" s="3"/>
      <c r="K57" s="3" t="s">
        <v>330</v>
      </c>
      <c r="M57" s="3" t="s">
        <v>331</v>
      </c>
      <c r="N57" s="7">
        <v>230</v>
      </c>
      <c r="R57" s="5">
        <v>3660</v>
      </c>
      <c r="T57" s="5">
        <v>7320</v>
      </c>
      <c r="U57" s="29"/>
      <c r="V57" s="29"/>
      <c r="W57" s="29"/>
      <c r="AA57" s="28" t="s">
        <v>35</v>
      </c>
    </row>
    <row r="58" spans="1:27" ht="15" customHeight="1">
      <c r="A58" s="27">
        <v>1222</v>
      </c>
      <c r="B58" s="3" t="s">
        <v>332</v>
      </c>
      <c r="C58" s="3" t="s">
        <v>332</v>
      </c>
      <c r="E58" s="7">
        <v>178</v>
      </c>
      <c r="F58" s="24" t="s">
        <v>29</v>
      </c>
      <c r="G58" s="3" t="s">
        <v>83</v>
      </c>
      <c r="H58" s="4" t="s">
        <v>333</v>
      </c>
      <c r="I58" s="4" t="s">
        <v>334</v>
      </c>
      <c r="J58" s="3"/>
      <c r="K58" s="3" t="s">
        <v>335</v>
      </c>
      <c r="M58" s="3" t="s">
        <v>336</v>
      </c>
      <c r="N58" s="7">
        <v>230</v>
      </c>
      <c r="R58" s="5">
        <v>3660</v>
      </c>
      <c r="T58" s="5">
        <v>7320</v>
      </c>
      <c r="U58" s="29"/>
      <c r="V58" s="29"/>
      <c r="W58" s="29"/>
      <c r="AA58" s="28" t="s">
        <v>35</v>
      </c>
    </row>
    <row r="59" spans="1:27" ht="15" customHeight="1">
      <c r="A59" s="27">
        <v>1254</v>
      </c>
      <c r="B59" s="3" t="s">
        <v>337</v>
      </c>
      <c r="C59" s="3" t="s">
        <v>337</v>
      </c>
      <c r="E59" s="7">
        <v>178</v>
      </c>
      <c r="F59" s="24" t="s">
        <v>29</v>
      </c>
      <c r="G59" s="3" t="s">
        <v>338</v>
      </c>
      <c r="H59" s="4" t="s">
        <v>339</v>
      </c>
      <c r="I59" s="4" t="s">
        <v>340</v>
      </c>
      <c r="J59" s="3"/>
      <c r="K59" s="3" t="s">
        <v>341</v>
      </c>
      <c r="M59" s="3" t="s">
        <v>342</v>
      </c>
      <c r="N59" s="7">
        <v>230</v>
      </c>
      <c r="R59" s="5">
        <v>3660</v>
      </c>
      <c r="T59" s="5">
        <v>7320</v>
      </c>
      <c r="U59" s="29"/>
      <c r="V59" s="29"/>
      <c r="W59" s="29"/>
      <c r="AA59" s="28" t="s">
        <v>35</v>
      </c>
    </row>
    <row r="60" spans="1:27" ht="15" customHeight="1">
      <c r="A60" s="27">
        <v>1271</v>
      </c>
      <c r="B60" s="3" t="s">
        <v>343</v>
      </c>
      <c r="C60" s="3" t="s">
        <v>343</v>
      </c>
      <c r="E60" s="7">
        <v>178</v>
      </c>
      <c r="F60" s="24" t="s">
        <v>29</v>
      </c>
      <c r="G60" s="3" t="s">
        <v>344</v>
      </c>
      <c r="H60" s="4" t="s">
        <v>345</v>
      </c>
      <c r="I60" s="4" t="s">
        <v>346</v>
      </c>
      <c r="J60" s="3"/>
      <c r="K60" s="3" t="s">
        <v>347</v>
      </c>
      <c r="M60" s="3" t="s">
        <v>348</v>
      </c>
      <c r="N60" s="7">
        <v>230</v>
      </c>
      <c r="R60" s="5">
        <v>3660</v>
      </c>
      <c r="T60" s="5">
        <v>7320</v>
      </c>
      <c r="U60" s="29"/>
      <c r="V60" s="29"/>
      <c r="W60" s="29"/>
      <c r="AA60" s="28" t="s">
        <v>35</v>
      </c>
    </row>
    <row r="61" spans="1:27" ht="15" customHeight="1">
      <c r="A61" s="27">
        <v>1271</v>
      </c>
      <c r="B61" s="3" t="s">
        <v>349</v>
      </c>
      <c r="C61" s="3" t="s">
        <v>349</v>
      </c>
      <c r="E61" s="7">
        <v>178</v>
      </c>
      <c r="F61" s="24" t="s">
        <v>29</v>
      </c>
      <c r="G61" s="3" t="s">
        <v>182</v>
      </c>
      <c r="H61" s="4" t="s">
        <v>350</v>
      </c>
      <c r="I61" s="4" t="s">
        <v>351</v>
      </c>
      <c r="J61" s="3"/>
      <c r="K61" s="3" t="s">
        <v>352</v>
      </c>
      <c r="M61" s="3" t="s">
        <v>353</v>
      </c>
      <c r="N61" s="7">
        <v>230</v>
      </c>
      <c r="R61" s="5">
        <v>3660</v>
      </c>
      <c r="T61" s="5">
        <v>7320</v>
      </c>
      <c r="U61" s="29"/>
      <c r="V61" s="29"/>
      <c r="W61" s="29"/>
      <c r="AA61" s="28" t="s">
        <v>35</v>
      </c>
    </row>
    <row r="62" spans="1:27" ht="15" customHeight="1">
      <c r="A62" s="27">
        <v>1265</v>
      </c>
      <c r="B62" s="3" t="s">
        <v>354</v>
      </c>
      <c r="C62" s="3" t="s">
        <v>354</v>
      </c>
      <c r="E62" s="7">
        <v>178</v>
      </c>
      <c r="F62" s="24" t="s">
        <v>29</v>
      </c>
      <c r="G62" s="3" t="s">
        <v>72</v>
      </c>
      <c r="H62" s="4" t="s">
        <v>355</v>
      </c>
      <c r="I62" s="4" t="s">
        <v>356</v>
      </c>
      <c r="J62" s="3"/>
      <c r="K62" s="3" t="s">
        <v>357</v>
      </c>
      <c r="M62" s="3" t="s">
        <v>358</v>
      </c>
      <c r="N62" s="7">
        <v>230</v>
      </c>
      <c r="R62" s="5">
        <v>3660</v>
      </c>
      <c r="T62" s="5">
        <v>7320</v>
      </c>
      <c r="U62" s="29"/>
      <c r="V62" s="29"/>
      <c r="W62" s="29"/>
      <c r="AA62" s="28" t="s">
        <v>35</v>
      </c>
    </row>
    <row r="63" spans="1:27" ht="15" customHeight="1">
      <c r="A63" s="27">
        <v>1258</v>
      </c>
      <c r="B63" s="3" t="s">
        <v>359</v>
      </c>
      <c r="C63" s="3" t="s">
        <v>359</v>
      </c>
      <c r="E63" s="7">
        <v>178</v>
      </c>
      <c r="F63" s="24" t="s">
        <v>29</v>
      </c>
      <c r="G63" s="3" t="s">
        <v>171</v>
      </c>
      <c r="H63" s="4" t="s">
        <v>360</v>
      </c>
      <c r="I63" s="4" t="s">
        <v>361</v>
      </c>
      <c r="J63" s="3"/>
      <c r="K63" s="3" t="s">
        <v>362</v>
      </c>
      <c r="M63" s="3" t="s">
        <v>363</v>
      </c>
      <c r="N63" s="7">
        <v>230</v>
      </c>
      <c r="R63" s="5">
        <v>3660</v>
      </c>
      <c r="T63" s="5">
        <v>7320</v>
      </c>
      <c r="U63" s="29"/>
      <c r="V63" s="29"/>
      <c r="W63" s="29"/>
      <c r="AA63" s="28" t="s">
        <v>35</v>
      </c>
    </row>
    <row r="64" spans="1:27" ht="15" customHeight="1">
      <c r="A64" s="27">
        <v>1254</v>
      </c>
      <c r="B64" s="3" t="s">
        <v>364</v>
      </c>
      <c r="C64" s="3" t="s">
        <v>364</v>
      </c>
      <c r="E64" s="7">
        <v>178</v>
      </c>
      <c r="F64" s="24" t="s">
        <v>29</v>
      </c>
      <c r="G64" s="3" t="s">
        <v>171</v>
      </c>
      <c r="H64" s="4" t="s">
        <v>365</v>
      </c>
      <c r="I64" s="4" t="s">
        <v>366</v>
      </c>
      <c r="J64" s="3"/>
      <c r="K64" s="3" t="s">
        <v>367</v>
      </c>
      <c r="M64" s="3" t="s">
        <v>368</v>
      </c>
      <c r="N64" s="7">
        <v>230</v>
      </c>
      <c r="R64" s="5">
        <v>3660</v>
      </c>
      <c r="T64" s="5">
        <v>7320</v>
      </c>
      <c r="U64" s="29"/>
      <c r="V64" s="29"/>
      <c r="W64" s="29"/>
      <c r="AA64" s="28" t="s">
        <v>35</v>
      </c>
    </row>
    <row r="65" spans="1:27" ht="15" customHeight="1">
      <c r="A65" s="27">
        <v>1206</v>
      </c>
      <c r="B65" s="3" t="s">
        <v>369</v>
      </c>
      <c r="C65" s="3" t="s">
        <v>369</v>
      </c>
      <c r="E65" s="7">
        <v>178</v>
      </c>
      <c r="F65" s="24" t="s">
        <v>29</v>
      </c>
      <c r="G65" s="3" t="s">
        <v>271</v>
      </c>
      <c r="H65" s="4" t="s">
        <v>370</v>
      </c>
      <c r="I65" s="4" t="s">
        <v>371</v>
      </c>
      <c r="J65" s="3"/>
      <c r="K65" s="3" t="s">
        <v>372</v>
      </c>
      <c r="M65" s="3" t="s">
        <v>373</v>
      </c>
      <c r="N65" s="7">
        <v>230</v>
      </c>
      <c r="R65" s="5">
        <v>3660</v>
      </c>
      <c r="T65" s="5">
        <v>7320</v>
      </c>
      <c r="U65" s="29"/>
      <c r="V65" s="29"/>
      <c r="W65" s="29"/>
      <c r="AA65" s="28" t="s">
        <v>35</v>
      </c>
    </row>
    <row r="66" spans="1:27" ht="15" customHeight="1">
      <c r="A66" s="27">
        <v>1276</v>
      </c>
      <c r="B66" s="3" t="s">
        <v>374</v>
      </c>
      <c r="C66" s="3" t="s">
        <v>374</v>
      </c>
      <c r="E66" s="7">
        <v>178</v>
      </c>
      <c r="F66" s="24" t="s">
        <v>29</v>
      </c>
      <c r="G66" s="3" t="s">
        <v>124</v>
      </c>
      <c r="H66" s="4" t="s">
        <v>375</v>
      </c>
      <c r="I66" s="4" t="s">
        <v>376</v>
      </c>
      <c r="J66" s="3"/>
      <c r="K66" s="3" t="s">
        <v>377</v>
      </c>
      <c r="M66" s="3" t="s">
        <v>378</v>
      </c>
      <c r="N66" s="7">
        <v>230</v>
      </c>
      <c r="R66" s="5">
        <v>3660</v>
      </c>
      <c r="T66" s="5">
        <v>7320</v>
      </c>
      <c r="U66" s="29"/>
      <c r="V66" s="29"/>
      <c r="W66" s="29"/>
      <c r="AA66" s="28" t="s">
        <v>35</v>
      </c>
    </row>
    <row r="67" spans="1:27" ht="15" customHeight="1">
      <c r="A67" s="27">
        <v>1293</v>
      </c>
      <c r="B67" s="3" t="s">
        <v>379</v>
      </c>
      <c r="C67" s="3" t="s">
        <v>379</v>
      </c>
      <c r="E67" s="7">
        <v>178</v>
      </c>
      <c r="F67" s="24" t="s">
        <v>29</v>
      </c>
      <c r="G67" s="3" t="s">
        <v>106</v>
      </c>
      <c r="H67" s="4" t="s">
        <v>380</v>
      </c>
      <c r="I67" s="4" t="s">
        <v>381</v>
      </c>
      <c r="J67" s="3"/>
      <c r="K67" s="3" t="s">
        <v>382</v>
      </c>
      <c r="M67" s="3" t="s">
        <v>383</v>
      </c>
      <c r="N67" s="7">
        <v>230</v>
      </c>
      <c r="R67" s="5">
        <v>3660</v>
      </c>
      <c r="T67" s="5">
        <v>7320</v>
      </c>
      <c r="U67" s="29"/>
      <c r="V67" s="29"/>
      <c r="W67" s="29"/>
      <c r="AA67" s="28" t="s">
        <v>35</v>
      </c>
    </row>
    <row r="68" spans="1:27" ht="15" customHeight="1">
      <c r="A68" s="27">
        <v>1273</v>
      </c>
      <c r="B68" s="3" t="s">
        <v>384</v>
      </c>
      <c r="C68" s="3" t="s">
        <v>384</v>
      </c>
      <c r="E68" s="7">
        <v>178</v>
      </c>
      <c r="F68" s="24" t="s">
        <v>29</v>
      </c>
      <c r="G68" s="3" t="s">
        <v>124</v>
      </c>
      <c r="H68" s="4" t="s">
        <v>385</v>
      </c>
      <c r="I68" s="4" t="s">
        <v>386</v>
      </c>
      <c r="J68" s="3"/>
      <c r="K68" s="3" t="s">
        <v>387</v>
      </c>
      <c r="M68" s="3" t="s">
        <v>388</v>
      </c>
      <c r="N68" s="7">
        <v>230</v>
      </c>
      <c r="R68" s="5">
        <v>3660</v>
      </c>
      <c r="T68" s="5">
        <v>7320</v>
      </c>
      <c r="U68" s="29"/>
      <c r="V68" s="29"/>
      <c r="W68" s="29"/>
      <c r="AA68" s="28" t="s">
        <v>35</v>
      </c>
    </row>
    <row r="69" spans="1:27" ht="15" customHeight="1">
      <c r="A69" s="27">
        <v>1230</v>
      </c>
      <c r="B69" s="3" t="s">
        <v>389</v>
      </c>
      <c r="C69" s="3" t="s">
        <v>389</v>
      </c>
      <c r="E69" s="7">
        <v>178</v>
      </c>
      <c r="F69" s="24" t="s">
        <v>29</v>
      </c>
      <c r="G69" s="3" t="s">
        <v>317</v>
      </c>
      <c r="H69" s="4" t="s">
        <v>390</v>
      </c>
      <c r="I69" s="4" t="s">
        <v>391</v>
      </c>
      <c r="J69" s="3"/>
      <c r="K69" s="3" t="s">
        <v>392</v>
      </c>
      <c r="M69" s="3" t="s">
        <v>393</v>
      </c>
      <c r="N69" s="7">
        <v>230</v>
      </c>
      <c r="R69" s="5">
        <v>3660</v>
      </c>
      <c r="T69" s="5">
        <v>7320</v>
      </c>
      <c r="U69" s="29"/>
      <c r="V69" s="29"/>
      <c r="W69" s="29"/>
      <c r="AA69" s="28" t="s">
        <v>35</v>
      </c>
    </row>
    <row r="70" spans="1:27" ht="15" customHeight="1">
      <c r="A70" s="27">
        <v>1254</v>
      </c>
      <c r="B70" s="3" t="s">
        <v>394</v>
      </c>
      <c r="C70" s="3" t="s">
        <v>394</v>
      </c>
      <c r="E70" s="7">
        <v>178</v>
      </c>
      <c r="F70" s="24" t="s">
        <v>29</v>
      </c>
      <c r="G70" s="3" t="s">
        <v>155</v>
      </c>
      <c r="H70" s="4" t="s">
        <v>395</v>
      </c>
      <c r="I70" s="4" t="s">
        <v>396</v>
      </c>
      <c r="J70" s="3"/>
      <c r="K70" s="3" t="s">
        <v>397</v>
      </c>
      <c r="M70" s="3" t="s">
        <v>398</v>
      </c>
      <c r="N70" s="7">
        <v>230</v>
      </c>
      <c r="R70" s="5">
        <v>3660</v>
      </c>
      <c r="T70" s="5">
        <v>7320</v>
      </c>
      <c r="U70" s="29"/>
      <c r="V70" s="29"/>
      <c r="W70" s="29"/>
      <c r="AA70" s="28" t="s">
        <v>35</v>
      </c>
    </row>
    <row r="71" spans="1:27" ht="15" customHeight="1">
      <c r="A71" s="27">
        <v>1254</v>
      </c>
      <c r="B71" s="3" t="s">
        <v>399</v>
      </c>
      <c r="C71" s="3" t="s">
        <v>399</v>
      </c>
      <c r="E71" s="7">
        <v>178</v>
      </c>
      <c r="F71" s="24" t="s">
        <v>29</v>
      </c>
      <c r="G71" s="3" t="s">
        <v>213</v>
      </c>
      <c r="H71" s="4" t="s">
        <v>400</v>
      </c>
      <c r="I71" s="4" t="s">
        <v>401</v>
      </c>
      <c r="J71" s="3"/>
      <c r="K71" s="3" t="s">
        <v>402</v>
      </c>
      <c r="M71" s="3" t="s">
        <v>403</v>
      </c>
      <c r="N71" s="7">
        <v>230</v>
      </c>
      <c r="R71" s="5">
        <v>3660</v>
      </c>
      <c r="T71" s="5">
        <v>7320</v>
      </c>
      <c r="U71" s="29"/>
      <c r="V71" s="29"/>
      <c r="W71" s="29"/>
      <c r="AA71" s="28" t="s">
        <v>35</v>
      </c>
    </row>
    <row r="72" spans="1:27" ht="15" customHeight="1">
      <c r="A72" s="27">
        <v>1254</v>
      </c>
      <c r="B72" s="3" t="s">
        <v>404</v>
      </c>
      <c r="C72" s="3" t="s">
        <v>404</v>
      </c>
      <c r="E72" s="7">
        <v>178</v>
      </c>
      <c r="F72" s="24" t="s">
        <v>29</v>
      </c>
      <c r="G72" s="3" t="s">
        <v>43</v>
      </c>
      <c r="H72" s="4" t="s">
        <v>405</v>
      </c>
      <c r="I72" s="4" t="s">
        <v>406</v>
      </c>
      <c r="J72" s="3"/>
      <c r="K72" s="3" t="s">
        <v>407</v>
      </c>
      <c r="M72" s="3" t="s">
        <v>408</v>
      </c>
      <c r="N72" s="7">
        <v>230</v>
      </c>
      <c r="R72" s="5">
        <v>3660</v>
      </c>
      <c r="T72" s="5">
        <v>7320</v>
      </c>
      <c r="U72" s="29"/>
      <c r="V72" s="29"/>
      <c r="W72" s="29"/>
      <c r="AA72" s="28" t="s">
        <v>35</v>
      </c>
    </row>
    <row r="73" spans="1:27" ht="15" customHeight="1">
      <c r="A73" s="27">
        <v>1254</v>
      </c>
      <c r="B73" s="3" t="s">
        <v>409</v>
      </c>
      <c r="C73" s="3" t="s">
        <v>409</v>
      </c>
      <c r="E73" s="7">
        <v>178</v>
      </c>
      <c r="F73" s="24" t="s">
        <v>29</v>
      </c>
      <c r="G73" s="3" t="s">
        <v>89</v>
      </c>
      <c r="H73" s="4" t="s">
        <v>410</v>
      </c>
      <c r="I73" s="4" t="s">
        <v>411</v>
      </c>
      <c r="J73" s="3"/>
      <c r="K73" s="3" t="s">
        <v>412</v>
      </c>
      <c r="M73" s="3" t="s">
        <v>413</v>
      </c>
      <c r="N73" s="7">
        <v>230</v>
      </c>
      <c r="R73" s="5">
        <v>3660</v>
      </c>
      <c r="T73" s="5">
        <v>7320</v>
      </c>
      <c r="U73" s="29"/>
      <c r="V73" s="29"/>
      <c r="W73" s="29"/>
      <c r="AA73" s="28" t="s">
        <v>35</v>
      </c>
    </row>
    <row r="74" spans="1:27" ht="15" customHeight="1">
      <c r="A74" s="27">
        <v>1238</v>
      </c>
      <c r="B74" s="3" t="s">
        <v>414</v>
      </c>
      <c r="C74" s="3" t="s">
        <v>414</v>
      </c>
      <c r="E74" s="7">
        <v>178</v>
      </c>
      <c r="F74" s="24" t="s">
        <v>29</v>
      </c>
      <c r="G74" s="3" t="s">
        <v>344</v>
      </c>
      <c r="H74" s="4" t="s">
        <v>415</v>
      </c>
      <c r="I74" s="4" t="s">
        <v>416</v>
      </c>
      <c r="J74" s="3"/>
      <c r="K74" s="3" t="s">
        <v>417</v>
      </c>
      <c r="M74" s="3" t="s">
        <v>418</v>
      </c>
      <c r="N74" s="7">
        <v>230</v>
      </c>
      <c r="R74" s="5">
        <v>3660</v>
      </c>
      <c r="T74" s="5">
        <v>7320</v>
      </c>
      <c r="U74" s="29"/>
      <c r="V74" s="29"/>
      <c r="W74" s="29"/>
      <c r="AA74" s="28" t="s">
        <v>35</v>
      </c>
    </row>
    <row r="75" spans="1:27" ht="15" customHeight="1">
      <c r="A75" s="27">
        <v>1256</v>
      </c>
      <c r="B75" s="3" t="s">
        <v>419</v>
      </c>
      <c r="C75" s="3" t="s">
        <v>419</v>
      </c>
      <c r="E75" s="7">
        <v>178</v>
      </c>
      <c r="F75" s="24" t="s">
        <v>29</v>
      </c>
      <c r="G75" s="3" t="s">
        <v>43</v>
      </c>
      <c r="H75" s="4" t="s">
        <v>420</v>
      </c>
      <c r="I75" s="4" t="s">
        <v>421</v>
      </c>
      <c r="J75" s="3"/>
      <c r="K75" s="3" t="s">
        <v>422</v>
      </c>
      <c r="M75" s="3" t="s">
        <v>423</v>
      </c>
      <c r="N75" s="7">
        <v>230</v>
      </c>
      <c r="R75" s="5">
        <v>3660</v>
      </c>
      <c r="T75" s="5">
        <v>7320</v>
      </c>
      <c r="U75" s="29"/>
      <c r="V75" s="29"/>
      <c r="W75" s="29"/>
      <c r="AA75" s="28" t="s">
        <v>35</v>
      </c>
    </row>
    <row r="76" spans="1:27" ht="15" customHeight="1">
      <c r="A76" s="27">
        <v>1271</v>
      </c>
      <c r="B76" s="3" t="s">
        <v>424</v>
      </c>
      <c r="C76" s="3" t="s">
        <v>424</v>
      </c>
      <c r="E76" s="7">
        <v>178</v>
      </c>
      <c r="F76" s="24" t="s">
        <v>29</v>
      </c>
      <c r="G76" s="3" t="s">
        <v>244</v>
      </c>
      <c r="H76" s="4" t="s">
        <v>425</v>
      </c>
      <c r="I76" s="4" t="s">
        <v>426</v>
      </c>
      <c r="J76" s="3"/>
      <c r="K76" s="3" t="s">
        <v>427</v>
      </c>
      <c r="M76" s="3" t="s">
        <v>428</v>
      </c>
      <c r="N76" s="7">
        <v>230</v>
      </c>
      <c r="R76" s="5">
        <v>3660</v>
      </c>
      <c r="T76" s="5">
        <v>7320</v>
      </c>
      <c r="U76" s="29"/>
      <c r="V76" s="29"/>
      <c r="W76" s="29"/>
      <c r="AA76" s="28" t="s">
        <v>35</v>
      </c>
    </row>
    <row r="77" spans="1:27" ht="15" customHeight="1">
      <c r="A77" s="27">
        <v>1267</v>
      </c>
      <c r="B77" s="3" t="s">
        <v>429</v>
      </c>
      <c r="C77" s="3" t="s">
        <v>429</v>
      </c>
      <c r="E77" s="7">
        <v>178</v>
      </c>
      <c r="F77" s="24" t="s">
        <v>29</v>
      </c>
      <c r="G77" s="3" t="s">
        <v>155</v>
      </c>
      <c r="H77" s="4" t="s">
        <v>430</v>
      </c>
      <c r="I77" s="4" t="s">
        <v>431</v>
      </c>
      <c r="J77" s="3"/>
      <c r="K77" s="3" t="s">
        <v>432</v>
      </c>
      <c r="M77" s="3" t="s">
        <v>433</v>
      </c>
      <c r="N77" s="7">
        <v>230</v>
      </c>
      <c r="R77" s="5">
        <v>3660</v>
      </c>
      <c r="T77" s="5">
        <v>7320</v>
      </c>
      <c r="U77" s="29"/>
      <c r="V77" s="29"/>
      <c r="W77" s="29"/>
      <c r="AA77" s="28" t="s">
        <v>35</v>
      </c>
    </row>
    <row r="78" spans="1:27" ht="15" customHeight="1">
      <c r="A78" s="27">
        <v>1222</v>
      </c>
      <c r="B78" s="3" t="s">
        <v>434</v>
      </c>
      <c r="C78" s="3" t="s">
        <v>434</v>
      </c>
      <c r="E78" s="7">
        <v>178</v>
      </c>
      <c r="F78" s="24" t="s">
        <v>29</v>
      </c>
      <c r="G78" s="3" t="s">
        <v>271</v>
      </c>
      <c r="H78" s="4" t="s">
        <v>435</v>
      </c>
      <c r="I78" s="4" t="s">
        <v>436</v>
      </c>
      <c r="J78" s="3"/>
      <c r="K78" s="3" t="s">
        <v>437</v>
      </c>
      <c r="M78" s="3" t="s">
        <v>438</v>
      </c>
      <c r="N78" s="7">
        <v>230</v>
      </c>
      <c r="R78" s="5">
        <v>3660</v>
      </c>
      <c r="T78" s="5">
        <v>7320</v>
      </c>
      <c r="U78" s="29"/>
      <c r="V78" s="29"/>
      <c r="W78" s="29"/>
      <c r="AA78" s="28" t="s">
        <v>35</v>
      </c>
    </row>
    <row r="79" spans="1:27" ht="15" customHeight="1">
      <c r="A79" s="27">
        <v>1222</v>
      </c>
      <c r="B79" s="3" t="s">
        <v>439</v>
      </c>
      <c r="C79" s="3" t="s">
        <v>439</v>
      </c>
      <c r="E79" s="7">
        <v>178</v>
      </c>
      <c r="F79" s="24" t="s">
        <v>29</v>
      </c>
      <c r="G79" s="3" t="s">
        <v>440</v>
      </c>
      <c r="H79" s="4" t="s">
        <v>441</v>
      </c>
      <c r="I79" s="4" t="s">
        <v>442</v>
      </c>
      <c r="J79" s="3"/>
      <c r="K79" s="3" t="s">
        <v>443</v>
      </c>
      <c r="M79" s="3" t="s">
        <v>444</v>
      </c>
      <c r="N79" s="7">
        <v>230</v>
      </c>
      <c r="R79" s="5">
        <v>3660</v>
      </c>
      <c r="T79" s="5">
        <v>7320</v>
      </c>
      <c r="U79" s="29"/>
      <c r="V79" s="29"/>
      <c r="W79" s="29"/>
      <c r="AA79" s="28" t="s">
        <v>35</v>
      </c>
    </row>
    <row r="80" spans="1:27" ht="15" customHeight="1">
      <c r="A80" s="27">
        <v>1254</v>
      </c>
      <c r="B80" s="3" t="s">
        <v>445</v>
      </c>
      <c r="C80" s="3" t="s">
        <v>445</v>
      </c>
      <c r="E80" s="7">
        <v>178</v>
      </c>
      <c r="F80" s="24" t="s">
        <v>29</v>
      </c>
      <c r="G80" s="3" t="s">
        <v>83</v>
      </c>
      <c r="H80" s="4" t="s">
        <v>446</v>
      </c>
      <c r="I80" s="4" t="s">
        <v>447</v>
      </c>
      <c r="J80" s="3"/>
      <c r="K80" s="3" t="s">
        <v>448</v>
      </c>
      <c r="M80" s="3" t="s">
        <v>449</v>
      </c>
      <c r="N80" s="7">
        <v>230</v>
      </c>
      <c r="R80" s="5">
        <v>3660</v>
      </c>
      <c r="T80" s="5">
        <v>7320</v>
      </c>
      <c r="U80" s="29"/>
      <c r="V80" s="29"/>
      <c r="W80" s="29"/>
      <c r="AA80" s="28" t="s">
        <v>35</v>
      </c>
    </row>
    <row r="81" spans="1:27" ht="15" customHeight="1">
      <c r="A81" s="27">
        <v>1271</v>
      </c>
      <c r="B81" s="3" t="s">
        <v>450</v>
      </c>
      <c r="C81" s="3" t="s">
        <v>450</v>
      </c>
      <c r="E81" s="7">
        <v>178</v>
      </c>
      <c r="F81" s="24" t="s">
        <v>29</v>
      </c>
      <c r="G81" s="3" t="s">
        <v>66</v>
      </c>
      <c r="H81" s="4" t="s">
        <v>451</v>
      </c>
      <c r="I81" s="4" t="s">
        <v>452</v>
      </c>
      <c r="J81" s="3"/>
      <c r="K81" s="3" t="s">
        <v>453</v>
      </c>
      <c r="M81" s="3" t="s">
        <v>454</v>
      </c>
      <c r="N81" s="7">
        <v>230</v>
      </c>
      <c r="R81" s="5">
        <v>3660</v>
      </c>
      <c r="T81" s="5">
        <v>7320</v>
      </c>
      <c r="U81" s="29"/>
      <c r="V81" s="29"/>
      <c r="W81" s="29"/>
      <c r="AA81" s="28" t="s">
        <v>35</v>
      </c>
    </row>
    <row r="82" spans="1:27" ht="15" customHeight="1">
      <c r="A82" s="27">
        <v>1265</v>
      </c>
      <c r="B82" s="3" t="s">
        <v>455</v>
      </c>
      <c r="C82" s="3" t="s">
        <v>455</v>
      </c>
      <c r="E82" s="7">
        <v>178</v>
      </c>
      <c r="F82" s="24" t="s">
        <v>29</v>
      </c>
      <c r="G82" s="3" t="s">
        <v>118</v>
      </c>
      <c r="H82" s="4" t="s">
        <v>456</v>
      </c>
      <c r="I82" s="4" t="s">
        <v>457</v>
      </c>
      <c r="J82" s="3"/>
      <c r="K82" s="3" t="s">
        <v>458</v>
      </c>
      <c r="M82" s="3" t="s">
        <v>459</v>
      </c>
      <c r="N82" s="7">
        <v>230</v>
      </c>
      <c r="R82" s="5">
        <v>3660</v>
      </c>
      <c r="T82" s="5">
        <v>7320</v>
      </c>
      <c r="U82" s="29"/>
      <c r="V82" s="29"/>
      <c r="W82" s="29"/>
      <c r="AA82" s="28" t="s">
        <v>35</v>
      </c>
    </row>
    <row r="83" spans="1:27" ht="15" customHeight="1">
      <c r="A83" s="27">
        <v>1254</v>
      </c>
      <c r="B83" s="3" t="s">
        <v>460</v>
      </c>
      <c r="C83" s="3" t="s">
        <v>460</v>
      </c>
      <c r="E83" s="7">
        <v>178</v>
      </c>
      <c r="F83" s="24" t="s">
        <v>29</v>
      </c>
      <c r="G83" s="3" t="s">
        <v>72</v>
      </c>
      <c r="H83" s="4" t="s">
        <v>461</v>
      </c>
      <c r="I83" s="4" t="s">
        <v>462</v>
      </c>
      <c r="J83" s="3"/>
      <c r="K83" s="3" t="s">
        <v>463</v>
      </c>
      <c r="M83" s="3" t="s">
        <v>464</v>
      </c>
      <c r="N83" s="7">
        <v>230</v>
      </c>
      <c r="R83" s="5">
        <v>3660</v>
      </c>
      <c r="T83" s="5">
        <v>7320</v>
      </c>
      <c r="U83" s="29"/>
      <c r="V83" s="29"/>
      <c r="W83" s="29"/>
      <c r="AA83" s="28" t="s">
        <v>35</v>
      </c>
    </row>
    <row r="84" spans="1:27" ht="15" customHeight="1">
      <c r="A84" s="27">
        <v>1254</v>
      </c>
      <c r="B84" s="3" t="s">
        <v>465</v>
      </c>
      <c r="C84" s="3" t="s">
        <v>465</v>
      </c>
      <c r="E84" s="7">
        <v>178</v>
      </c>
      <c r="F84" s="24" t="s">
        <v>29</v>
      </c>
      <c r="G84" s="3" t="s">
        <v>112</v>
      </c>
      <c r="H84" s="4" t="s">
        <v>466</v>
      </c>
      <c r="I84" s="4" t="s">
        <v>467</v>
      </c>
      <c r="J84" s="3"/>
      <c r="K84" s="3" t="s">
        <v>468</v>
      </c>
      <c r="M84" s="3" t="s">
        <v>469</v>
      </c>
      <c r="N84" s="7">
        <v>230</v>
      </c>
      <c r="R84" s="5">
        <v>3660</v>
      </c>
      <c r="T84" s="5">
        <v>7320</v>
      </c>
      <c r="U84" s="29"/>
      <c r="V84" s="29"/>
      <c r="W84" s="29"/>
      <c r="AA84" s="28" t="s">
        <v>35</v>
      </c>
    </row>
    <row r="85" spans="1:27" ht="15" customHeight="1">
      <c r="A85" s="27">
        <v>1267</v>
      </c>
      <c r="B85" s="3" t="s">
        <v>470</v>
      </c>
      <c r="C85" s="3" t="s">
        <v>470</v>
      </c>
      <c r="E85" s="7">
        <v>178</v>
      </c>
      <c r="F85" s="24" t="s">
        <v>29</v>
      </c>
      <c r="G85" s="3" t="s">
        <v>440</v>
      </c>
      <c r="H85" s="4" t="s">
        <v>471</v>
      </c>
      <c r="I85" s="4" t="s">
        <v>472</v>
      </c>
      <c r="J85" s="3"/>
      <c r="K85" s="3" t="s">
        <v>473</v>
      </c>
      <c r="M85" s="3" t="s">
        <v>474</v>
      </c>
      <c r="N85" s="7">
        <v>230</v>
      </c>
      <c r="R85" s="5">
        <v>3660</v>
      </c>
      <c r="T85" s="5">
        <v>7320</v>
      </c>
      <c r="U85" s="29"/>
      <c r="V85" s="29"/>
      <c r="W85" s="29"/>
      <c r="AA85" s="28" t="s">
        <v>35</v>
      </c>
    </row>
    <row r="86" spans="1:27" ht="15" customHeight="1">
      <c r="A86" s="27">
        <v>1277</v>
      </c>
      <c r="B86" s="3" t="s">
        <v>475</v>
      </c>
      <c r="C86" s="3" t="s">
        <v>475</v>
      </c>
      <c r="E86" s="7">
        <v>178</v>
      </c>
      <c r="F86" s="24" t="s">
        <v>29</v>
      </c>
      <c r="G86" s="3" t="s">
        <v>244</v>
      </c>
      <c r="H86" s="4" t="s">
        <v>476</v>
      </c>
      <c r="I86" s="4" t="s">
        <v>477</v>
      </c>
      <c r="J86" s="3"/>
      <c r="K86" s="3" t="s">
        <v>478</v>
      </c>
      <c r="M86" s="3" t="s">
        <v>479</v>
      </c>
      <c r="N86" s="7">
        <v>230</v>
      </c>
      <c r="R86" s="5">
        <v>3660</v>
      </c>
      <c r="T86" s="5">
        <v>7320</v>
      </c>
      <c r="U86" s="29"/>
      <c r="V86" s="29"/>
      <c r="W86" s="29"/>
      <c r="AA86" s="28" t="s">
        <v>35</v>
      </c>
    </row>
    <row r="87" spans="1:27" ht="15" customHeight="1">
      <c r="A87" s="27">
        <v>1265</v>
      </c>
      <c r="B87" s="3" t="s">
        <v>480</v>
      </c>
      <c r="C87" s="3" t="s">
        <v>480</v>
      </c>
      <c r="E87" s="7">
        <v>178</v>
      </c>
      <c r="F87" s="24" t="s">
        <v>29</v>
      </c>
      <c r="G87" s="3" t="s">
        <v>37</v>
      </c>
      <c r="H87" s="4" t="s">
        <v>481</v>
      </c>
      <c r="I87" s="4" t="s">
        <v>482</v>
      </c>
      <c r="J87" s="3"/>
      <c r="K87" s="3" t="s">
        <v>483</v>
      </c>
      <c r="M87" s="3" t="s">
        <v>484</v>
      </c>
      <c r="N87" s="7">
        <v>230</v>
      </c>
      <c r="R87" s="5">
        <v>3660</v>
      </c>
      <c r="T87" s="5">
        <v>7320</v>
      </c>
      <c r="U87" s="29"/>
      <c r="V87" s="29"/>
      <c r="W87" s="29"/>
      <c r="AA87" s="28" t="s">
        <v>35</v>
      </c>
    </row>
    <row r="88" spans="1:27" ht="15" customHeight="1">
      <c r="A88" s="27">
        <v>1222</v>
      </c>
      <c r="B88" s="3" t="s">
        <v>485</v>
      </c>
      <c r="C88" s="3" t="s">
        <v>485</v>
      </c>
      <c r="E88" s="7">
        <v>178</v>
      </c>
      <c r="F88" s="24" t="s">
        <v>29</v>
      </c>
      <c r="G88" s="3" t="s">
        <v>60</v>
      </c>
      <c r="H88" s="4" t="s">
        <v>486</v>
      </c>
      <c r="I88" s="4" t="s">
        <v>487</v>
      </c>
      <c r="J88" s="3"/>
      <c r="K88" s="3" t="s">
        <v>488</v>
      </c>
      <c r="M88" s="3" t="s">
        <v>489</v>
      </c>
      <c r="N88" s="7">
        <v>230</v>
      </c>
      <c r="R88" s="5">
        <v>3660</v>
      </c>
      <c r="T88" s="5">
        <v>7320</v>
      </c>
      <c r="U88" s="29"/>
      <c r="V88" s="29"/>
      <c r="W88" s="29"/>
      <c r="AA88" s="28" t="s">
        <v>35</v>
      </c>
    </row>
    <row r="89" spans="1:27" ht="15" customHeight="1">
      <c r="A89" s="27">
        <v>1277</v>
      </c>
      <c r="B89" s="3" t="s">
        <v>490</v>
      </c>
      <c r="C89" s="3" t="s">
        <v>490</v>
      </c>
      <c r="E89" s="7">
        <v>178</v>
      </c>
      <c r="F89" s="24" t="s">
        <v>29</v>
      </c>
      <c r="G89" s="3" t="s">
        <v>182</v>
      </c>
      <c r="H89" s="4" t="s">
        <v>491</v>
      </c>
      <c r="I89" s="4" t="s">
        <v>492</v>
      </c>
      <c r="J89" s="3"/>
      <c r="K89" s="3" t="s">
        <v>493</v>
      </c>
      <c r="M89" s="3" t="s">
        <v>494</v>
      </c>
      <c r="N89" s="7">
        <v>230</v>
      </c>
      <c r="R89" s="5">
        <v>3660</v>
      </c>
      <c r="T89" s="5">
        <v>7320</v>
      </c>
      <c r="U89" s="29"/>
      <c r="V89" s="29"/>
      <c r="W89" s="29"/>
      <c r="AA89" s="28" t="s">
        <v>35</v>
      </c>
    </row>
    <row r="90" spans="1:27" ht="15" customHeight="1">
      <c r="A90" s="27">
        <v>1267</v>
      </c>
      <c r="B90" s="3" t="s">
        <v>495</v>
      </c>
      <c r="C90" s="3" t="s">
        <v>495</v>
      </c>
      <c r="E90" s="7">
        <v>178</v>
      </c>
      <c r="F90" s="24" t="s">
        <v>29</v>
      </c>
      <c r="G90" s="3" t="s">
        <v>106</v>
      </c>
      <c r="H90" s="4" t="s">
        <v>496</v>
      </c>
      <c r="I90" s="4" t="s">
        <v>497</v>
      </c>
      <c r="J90" s="3"/>
      <c r="K90" s="3" t="s">
        <v>498</v>
      </c>
      <c r="M90" s="3" t="s">
        <v>499</v>
      </c>
      <c r="N90" s="7">
        <v>230</v>
      </c>
      <c r="R90" s="5">
        <v>3660</v>
      </c>
      <c r="T90" s="5">
        <v>7320</v>
      </c>
      <c r="U90" s="29"/>
      <c r="V90" s="29"/>
      <c r="W90" s="29"/>
      <c r="AA90" s="28" t="s">
        <v>35</v>
      </c>
    </row>
    <row r="91" spans="1:27" ht="15" customHeight="1">
      <c r="A91" s="27">
        <v>1254</v>
      </c>
      <c r="B91" s="3" t="s">
        <v>500</v>
      </c>
      <c r="C91" s="3" t="s">
        <v>500</v>
      </c>
      <c r="E91" s="7">
        <v>178</v>
      </c>
      <c r="F91" s="24" t="s">
        <v>29</v>
      </c>
      <c r="G91" s="3" t="s">
        <v>171</v>
      </c>
      <c r="H91" s="4" t="s">
        <v>501</v>
      </c>
      <c r="I91" s="4" t="s">
        <v>502</v>
      </c>
      <c r="J91" s="3"/>
      <c r="K91" s="3" t="s">
        <v>503</v>
      </c>
      <c r="M91" s="3" t="s">
        <v>504</v>
      </c>
      <c r="N91" s="7">
        <v>230</v>
      </c>
      <c r="R91" s="5">
        <v>3660</v>
      </c>
      <c r="T91" s="5">
        <v>7320</v>
      </c>
      <c r="U91" s="29"/>
      <c r="V91" s="29"/>
      <c r="W91" s="29"/>
      <c r="AA91" s="28" t="s">
        <v>35</v>
      </c>
    </row>
    <row r="92" spans="1:27" ht="15" customHeight="1">
      <c r="A92" s="27">
        <v>1265</v>
      </c>
      <c r="B92" s="3" t="s">
        <v>505</v>
      </c>
      <c r="C92" s="3" t="s">
        <v>505</v>
      </c>
      <c r="E92" s="7">
        <v>178</v>
      </c>
      <c r="F92" s="24" t="s">
        <v>29</v>
      </c>
      <c r="G92" s="3" t="s">
        <v>66</v>
      </c>
      <c r="H92" s="4" t="s">
        <v>506</v>
      </c>
      <c r="I92" s="4" t="s">
        <v>507</v>
      </c>
      <c r="J92" s="3"/>
      <c r="K92" s="3" t="s">
        <v>508</v>
      </c>
      <c r="M92" s="3" t="s">
        <v>509</v>
      </c>
      <c r="N92" s="7">
        <v>230</v>
      </c>
      <c r="R92" s="5">
        <v>3660</v>
      </c>
      <c r="T92" s="5">
        <v>7320</v>
      </c>
      <c r="U92" s="29"/>
      <c r="V92" s="29"/>
      <c r="W92" s="29"/>
      <c r="AA92" s="28" t="s">
        <v>35</v>
      </c>
    </row>
    <row r="93" spans="1:27" ht="15" customHeight="1">
      <c r="A93" s="27">
        <v>1254</v>
      </c>
      <c r="B93" s="3" t="s">
        <v>510</v>
      </c>
      <c r="C93" s="3" t="s">
        <v>510</v>
      </c>
      <c r="E93" s="7">
        <v>178</v>
      </c>
      <c r="F93" s="24" t="s">
        <v>29</v>
      </c>
      <c r="G93" s="3" t="s">
        <v>60</v>
      </c>
      <c r="H93" s="4" t="s">
        <v>511</v>
      </c>
      <c r="I93" s="4" t="s">
        <v>512</v>
      </c>
      <c r="J93" s="3"/>
      <c r="K93" s="3" t="s">
        <v>513</v>
      </c>
      <c r="M93" s="3" t="s">
        <v>514</v>
      </c>
      <c r="N93" s="7">
        <v>230</v>
      </c>
      <c r="R93" s="5">
        <v>3660</v>
      </c>
      <c r="T93" s="5">
        <v>7320</v>
      </c>
      <c r="U93" s="29"/>
      <c r="V93" s="29"/>
      <c r="W93" s="29"/>
      <c r="AA93" s="28" t="s">
        <v>35</v>
      </c>
    </row>
    <row r="94" spans="1:27" ht="15" customHeight="1">
      <c r="A94" s="27">
        <v>1267</v>
      </c>
      <c r="B94" s="3" t="s">
        <v>515</v>
      </c>
      <c r="C94" s="3" t="s">
        <v>515</v>
      </c>
      <c r="E94" s="7">
        <v>178</v>
      </c>
      <c r="F94" s="24" t="s">
        <v>29</v>
      </c>
      <c r="G94" s="3" t="s">
        <v>182</v>
      </c>
      <c r="H94" s="4" t="s">
        <v>516</v>
      </c>
      <c r="I94" s="4" t="s">
        <v>517</v>
      </c>
      <c r="J94" s="3"/>
      <c r="K94" s="3" t="s">
        <v>518</v>
      </c>
      <c r="M94" s="3" t="s">
        <v>519</v>
      </c>
      <c r="N94" s="7">
        <v>230</v>
      </c>
      <c r="R94" s="5">
        <v>3660</v>
      </c>
      <c r="T94" s="5">
        <v>7320</v>
      </c>
      <c r="U94" s="29"/>
      <c r="V94" s="29"/>
      <c r="W94" s="29"/>
      <c r="AA94" s="28" t="s">
        <v>35</v>
      </c>
    </row>
    <row r="95" spans="1:27" ht="15" customHeight="1">
      <c r="A95" s="27"/>
      <c r="B95" s="3"/>
      <c r="C95" s="3"/>
      <c r="E95" s="7"/>
      <c r="F95" s="24"/>
      <c r="G95" s="3"/>
      <c r="H95" s="4"/>
      <c r="I95" s="4"/>
      <c r="J95" s="3"/>
      <c r="K95" s="3"/>
      <c r="M95" s="3"/>
      <c r="N95" s="7"/>
      <c r="R95" s="5"/>
      <c r="S95" s="7"/>
      <c r="T95" s="5"/>
      <c r="U95" s="22"/>
      <c r="V95" s="23"/>
      <c r="W95" s="23"/>
      <c r="AA95" s="28"/>
    </row>
    <row r="96" spans="1:27" ht="15" customHeight="1">
      <c r="A96" s="27"/>
      <c r="B96" s="3"/>
      <c r="C96" s="3"/>
      <c r="E96" s="7"/>
      <c r="F96" s="24"/>
      <c r="G96" s="3"/>
      <c r="H96" s="4"/>
      <c r="I96" s="4"/>
      <c r="J96" s="3"/>
      <c r="K96" s="3"/>
      <c r="M96" s="3"/>
      <c r="N96" s="7"/>
      <c r="R96" s="5"/>
      <c r="S96" s="7"/>
      <c r="T96" s="5"/>
      <c r="U96" s="22"/>
      <c r="V96" s="23"/>
      <c r="W96" s="23"/>
      <c r="AA96" s="28"/>
    </row>
    <row r="97" spans="1:27" ht="15" customHeight="1">
      <c r="A97" s="27"/>
      <c r="B97" s="3"/>
      <c r="C97" s="3"/>
      <c r="E97" s="7"/>
      <c r="F97" s="24"/>
      <c r="G97" s="3"/>
      <c r="H97" s="4"/>
      <c r="I97" s="4"/>
      <c r="J97" s="3"/>
      <c r="K97" s="3"/>
      <c r="M97" s="3"/>
      <c r="N97" s="7"/>
      <c r="R97" s="5"/>
      <c r="S97" s="7"/>
      <c r="T97" s="5"/>
      <c r="U97" s="22"/>
      <c r="V97" s="23"/>
      <c r="W97" s="23"/>
      <c r="AA97" s="28"/>
    </row>
    <row r="98" spans="1:27" ht="15" customHeight="1">
      <c r="A98" s="27"/>
      <c r="B98" s="3"/>
      <c r="C98" s="3"/>
      <c r="D98" s="11"/>
      <c r="E98" s="7"/>
      <c r="F98" s="24"/>
      <c r="G98" s="3"/>
      <c r="H98" s="4"/>
      <c r="I98" s="4"/>
      <c r="J98" s="3"/>
      <c r="K98" s="3"/>
      <c r="M98" s="3"/>
      <c r="N98" s="7"/>
      <c r="R98" s="5"/>
      <c r="S98" s="7"/>
      <c r="T98" s="5"/>
      <c r="U98" s="22"/>
      <c r="V98" s="23"/>
      <c r="W98" s="23"/>
      <c r="AA98" s="28"/>
    </row>
    <row r="99" spans="1:27" ht="15" customHeight="1">
      <c r="A99" s="27"/>
      <c r="B99" s="3"/>
      <c r="C99" s="3"/>
      <c r="D99" s="11"/>
      <c r="E99" s="7"/>
      <c r="F99" s="24"/>
      <c r="G99" s="3"/>
      <c r="H99" s="4"/>
      <c r="I99" s="4"/>
      <c r="J99" s="3"/>
      <c r="K99" s="3"/>
      <c r="M99" s="3"/>
      <c r="N99" s="7"/>
      <c r="R99" s="5"/>
      <c r="S99" s="7"/>
      <c r="T99" s="5"/>
      <c r="U99" s="22"/>
      <c r="V99" s="23"/>
      <c r="W99" s="23"/>
      <c r="AA99" s="28"/>
    </row>
    <row r="100" spans="1:27" ht="15" customHeight="1">
      <c r="A100" s="27"/>
      <c r="B100" s="3"/>
      <c r="C100" s="3"/>
      <c r="E100" s="7"/>
      <c r="F100" s="24"/>
      <c r="G100" s="3"/>
      <c r="H100" s="4"/>
      <c r="I100" s="4"/>
      <c r="J100" s="3"/>
      <c r="K100" s="3"/>
      <c r="M100" s="3"/>
      <c r="N100" s="7"/>
      <c r="R100" s="5"/>
      <c r="S100" s="7"/>
      <c r="T100" s="5"/>
      <c r="AA100" s="28"/>
    </row>
    <row r="101" spans="1:27" ht="15" customHeight="1">
      <c r="A101" s="27"/>
      <c r="B101" s="3"/>
      <c r="C101" s="3"/>
      <c r="E101" s="7"/>
      <c r="F101" s="24"/>
      <c r="G101" s="3"/>
      <c r="H101" s="4"/>
      <c r="I101" s="4"/>
      <c r="J101" s="3"/>
      <c r="K101" s="3"/>
      <c r="M101" s="3"/>
      <c r="N101" s="7"/>
      <c r="R101" s="5"/>
      <c r="S101" s="7"/>
      <c r="T101" s="5"/>
      <c r="U101" s="25"/>
      <c r="V101" s="25"/>
      <c r="W101" s="25"/>
      <c r="AA101" s="28"/>
    </row>
    <row r="102" spans="1:27" ht="15" customHeight="1">
      <c r="A102" s="27"/>
      <c r="B102" s="3"/>
      <c r="C102" s="3"/>
      <c r="E102" s="7"/>
      <c r="F102" s="24"/>
      <c r="G102" s="3"/>
      <c r="H102" s="4"/>
      <c r="I102" s="4"/>
      <c r="J102" s="3"/>
      <c r="K102" s="3"/>
      <c r="M102" s="3"/>
      <c r="N102" s="7"/>
      <c r="R102" s="5"/>
      <c r="S102" s="7"/>
      <c r="T102" s="5"/>
      <c r="AA102" s="28"/>
    </row>
    <row r="103" spans="1:27" ht="15" customHeight="1">
      <c r="A103" s="27"/>
      <c r="B103" s="3"/>
      <c r="C103" s="3"/>
      <c r="E103" s="7"/>
      <c r="F103" s="24"/>
      <c r="G103" s="3"/>
      <c r="H103" s="4"/>
      <c r="I103" s="4"/>
      <c r="J103" s="3"/>
      <c r="K103" s="3"/>
      <c r="M103" s="3"/>
      <c r="N103" s="7"/>
      <c r="R103" s="5"/>
      <c r="S103" s="7"/>
      <c r="T103" s="5"/>
      <c r="U103" s="25"/>
      <c r="V103" s="25"/>
      <c r="W103" s="25"/>
      <c r="AA103" s="28"/>
    </row>
    <row r="104" spans="1:27" ht="15" customHeight="1">
      <c r="A104" s="27"/>
      <c r="B104" s="3"/>
      <c r="C104" s="3"/>
      <c r="D104" s="11"/>
      <c r="E104" s="7"/>
      <c r="F104" s="24"/>
      <c r="G104" s="3"/>
      <c r="H104" s="4"/>
      <c r="I104" s="4"/>
      <c r="J104" s="3"/>
      <c r="K104" s="3"/>
      <c r="M104" s="3"/>
      <c r="N104" s="7"/>
      <c r="R104" s="5"/>
      <c r="S104" s="7"/>
      <c r="T104" s="5"/>
      <c r="U104" s="25"/>
      <c r="V104" s="25"/>
      <c r="W104" s="25"/>
      <c r="AA104" s="28"/>
    </row>
    <row r="105" spans="1:27" ht="15" customHeight="1">
      <c r="A105" s="27"/>
      <c r="B105" s="3"/>
      <c r="C105" s="3"/>
      <c r="E105" s="7"/>
      <c r="F105" s="24"/>
      <c r="G105" s="3"/>
      <c r="H105" s="4"/>
      <c r="I105" s="4"/>
      <c r="J105" s="3"/>
      <c r="K105" s="3"/>
      <c r="M105" s="3"/>
      <c r="N105" s="7"/>
      <c r="R105" s="5"/>
      <c r="S105" s="7"/>
      <c r="T105" s="5"/>
      <c r="U105" s="25"/>
      <c r="V105" s="25"/>
      <c r="W105" s="25"/>
      <c r="AA105" s="28"/>
    </row>
    <row r="106" spans="1:27" ht="15" customHeight="1">
      <c r="A106" s="27"/>
      <c r="B106" s="3"/>
      <c r="C106" s="3"/>
      <c r="E106" s="7"/>
      <c r="F106" s="24"/>
      <c r="G106" s="3"/>
      <c r="H106" s="4"/>
      <c r="I106" s="4"/>
      <c r="J106" s="3"/>
      <c r="K106" s="3"/>
      <c r="M106" s="3"/>
      <c r="N106" s="7"/>
      <c r="R106" s="5"/>
      <c r="S106" s="7"/>
      <c r="T106" s="5"/>
      <c r="U106" s="25"/>
      <c r="V106" s="25"/>
      <c r="W106" s="25"/>
      <c r="AA106" s="28"/>
    </row>
    <row r="107" spans="1:27" ht="15" customHeight="1">
      <c r="A107" s="27"/>
      <c r="B107" s="3"/>
      <c r="C107" s="3"/>
      <c r="E107" s="7"/>
      <c r="F107" s="24"/>
      <c r="G107" s="3"/>
      <c r="H107" s="4"/>
      <c r="I107" s="4"/>
      <c r="J107" s="3"/>
      <c r="K107" s="3"/>
      <c r="M107" s="3"/>
      <c r="N107" s="7"/>
      <c r="R107" s="5"/>
      <c r="S107" s="7"/>
      <c r="T107" s="5"/>
      <c r="U107" s="25"/>
      <c r="V107" s="25"/>
      <c r="W107" s="25"/>
      <c r="AA107" s="28"/>
    </row>
    <row r="108" spans="1:27" ht="15" customHeight="1">
      <c r="A108" s="27"/>
      <c r="B108" s="3"/>
      <c r="C108" s="3"/>
      <c r="E108" s="7"/>
      <c r="F108" s="24"/>
      <c r="G108" s="3"/>
      <c r="H108" s="4"/>
      <c r="I108" s="4"/>
      <c r="J108" s="3"/>
      <c r="K108" s="3"/>
      <c r="M108" s="3"/>
      <c r="N108" s="7"/>
      <c r="R108" s="5"/>
      <c r="S108" s="7"/>
      <c r="T108" s="5"/>
      <c r="U108" s="25"/>
      <c r="V108" s="25"/>
      <c r="W108" s="25"/>
      <c r="AA108" s="28"/>
    </row>
    <row r="109" spans="1:27" ht="15" customHeight="1">
      <c r="A109" s="27"/>
      <c r="B109" s="3"/>
      <c r="C109" s="3"/>
      <c r="E109" s="7"/>
      <c r="F109" s="24"/>
      <c r="G109" s="3"/>
      <c r="H109" s="4"/>
      <c r="I109" s="4"/>
      <c r="J109" s="3"/>
      <c r="K109" s="3"/>
      <c r="M109" s="3"/>
      <c r="N109" s="7"/>
      <c r="R109" s="5"/>
      <c r="S109" s="7"/>
      <c r="T109" s="5"/>
      <c r="U109" s="25"/>
      <c r="V109" s="25"/>
      <c r="W109" s="25"/>
      <c r="AA109" s="28"/>
    </row>
    <row r="110" spans="1:27" ht="15" customHeight="1">
      <c r="A110" s="27"/>
      <c r="B110" s="3"/>
      <c r="C110" s="3"/>
      <c r="E110" s="7"/>
      <c r="F110" s="24"/>
      <c r="G110" s="3"/>
      <c r="H110" s="4"/>
      <c r="I110" s="4"/>
      <c r="J110" s="3"/>
      <c r="K110" s="3"/>
      <c r="M110" s="3"/>
      <c r="N110" s="7"/>
      <c r="R110" s="5"/>
      <c r="S110" s="7"/>
      <c r="T110" s="5"/>
      <c r="U110" s="25"/>
      <c r="V110" s="25"/>
      <c r="W110" s="25"/>
      <c r="AA110" s="28"/>
    </row>
    <row r="111" spans="1:27" ht="15" customHeight="1">
      <c r="A111" s="27"/>
      <c r="B111" s="3"/>
      <c r="C111" s="3"/>
      <c r="E111" s="7"/>
      <c r="F111" s="24"/>
      <c r="G111" s="3"/>
      <c r="H111" s="4"/>
      <c r="I111" s="4"/>
      <c r="J111" s="3"/>
      <c r="K111" s="3"/>
      <c r="M111" s="3"/>
      <c r="N111" s="7"/>
      <c r="R111" s="5"/>
      <c r="S111" s="7"/>
      <c r="T111" s="5"/>
      <c r="U111" s="25"/>
      <c r="V111" s="25"/>
      <c r="W111" s="25"/>
      <c r="AA111" s="28"/>
    </row>
    <row r="112" spans="1:27" ht="15" customHeight="1">
      <c r="A112" s="27"/>
      <c r="B112" s="3"/>
      <c r="C112" s="3"/>
      <c r="E112" s="7"/>
      <c r="F112" s="24"/>
      <c r="G112" s="3"/>
      <c r="H112" s="4"/>
      <c r="I112" s="4"/>
      <c r="J112" s="3"/>
      <c r="K112" s="3"/>
      <c r="M112" s="3"/>
      <c r="N112" s="7"/>
      <c r="R112" s="5"/>
      <c r="S112" s="7"/>
      <c r="T112" s="5"/>
      <c r="U112" s="25"/>
      <c r="V112" s="25"/>
      <c r="W112" s="25"/>
      <c r="AA112" s="28"/>
    </row>
    <row r="113" spans="1:27" ht="15" customHeight="1">
      <c r="A113" s="27"/>
      <c r="B113" s="3"/>
      <c r="C113" s="3"/>
      <c r="E113" s="7"/>
      <c r="F113" s="24"/>
      <c r="G113" s="3"/>
      <c r="H113" s="4"/>
      <c r="I113" s="4"/>
      <c r="J113" s="3"/>
      <c r="K113" s="3"/>
      <c r="M113" s="3"/>
      <c r="N113" s="7"/>
      <c r="R113" s="5"/>
      <c r="S113" s="7"/>
      <c r="T113" s="5"/>
      <c r="U113" s="25"/>
      <c r="V113" s="25"/>
      <c r="W113" s="25"/>
      <c r="AA113" s="28"/>
    </row>
    <row r="114" spans="1:27" ht="15" customHeight="1">
      <c r="A114" s="27"/>
      <c r="B114" s="3"/>
      <c r="C114" s="3"/>
      <c r="E114" s="7"/>
      <c r="F114" s="24"/>
      <c r="G114" s="3"/>
      <c r="H114" s="4"/>
      <c r="I114" s="4"/>
      <c r="J114" s="3"/>
      <c r="K114" s="3"/>
      <c r="M114" s="3"/>
      <c r="N114" s="7"/>
      <c r="R114" s="5"/>
      <c r="S114" s="7"/>
      <c r="T114" s="5"/>
      <c r="U114" s="25"/>
      <c r="V114" s="25"/>
      <c r="W114" s="25"/>
      <c r="AA114" s="28"/>
    </row>
    <row r="115" spans="1:27" ht="15" customHeight="1">
      <c r="A115" s="27"/>
      <c r="B115" s="3"/>
      <c r="C115" s="3"/>
      <c r="E115" s="7"/>
      <c r="F115" s="24"/>
      <c r="G115" s="3"/>
      <c r="H115" s="4"/>
      <c r="I115" s="4"/>
      <c r="J115" s="3"/>
      <c r="K115" s="3"/>
      <c r="M115" s="3"/>
      <c r="N115" s="7"/>
      <c r="R115" s="5"/>
      <c r="S115" s="7"/>
      <c r="T115" s="5"/>
      <c r="U115" s="25"/>
      <c r="V115" s="25"/>
      <c r="W115" s="25"/>
      <c r="AA115" s="28"/>
    </row>
    <row r="116" spans="1:27" ht="15" customHeight="1">
      <c r="A116" s="27"/>
      <c r="B116" s="3"/>
      <c r="C116" s="3"/>
      <c r="E116" s="7"/>
      <c r="F116" s="24"/>
      <c r="G116" s="3"/>
      <c r="H116" s="4"/>
      <c r="I116" s="4"/>
      <c r="J116" s="3"/>
      <c r="K116" s="3"/>
      <c r="M116" s="3"/>
      <c r="N116" s="7"/>
      <c r="R116" s="5"/>
      <c r="S116" s="7"/>
      <c r="T116" s="5"/>
      <c r="U116" s="25"/>
      <c r="V116" s="25"/>
      <c r="W116" s="25"/>
      <c r="AA116" s="28"/>
    </row>
    <row r="117" spans="1:27" ht="15" customHeight="1">
      <c r="A117" s="27"/>
      <c r="B117" s="3"/>
      <c r="C117" s="3"/>
      <c r="E117" s="7"/>
      <c r="F117" s="24"/>
      <c r="G117" s="3"/>
      <c r="H117" s="4"/>
      <c r="I117" s="4"/>
      <c r="J117" s="3"/>
      <c r="K117" s="3"/>
      <c r="M117" s="3"/>
      <c r="N117" s="7"/>
      <c r="R117" s="5"/>
      <c r="S117" s="7"/>
      <c r="T117" s="5"/>
      <c r="U117" s="25"/>
      <c r="V117" s="25"/>
      <c r="W117" s="25"/>
      <c r="AA117" s="28"/>
    </row>
    <row r="118" spans="1:27" ht="15" customHeight="1">
      <c r="A118" s="27"/>
      <c r="B118" s="3"/>
      <c r="C118" s="3"/>
      <c r="E118" s="7"/>
      <c r="F118" s="24"/>
      <c r="G118" s="3"/>
      <c r="H118" s="4"/>
      <c r="I118" s="4"/>
      <c r="J118" s="3"/>
      <c r="K118" s="3"/>
      <c r="M118" s="3"/>
      <c r="N118" s="7"/>
      <c r="R118" s="5"/>
      <c r="S118" s="7"/>
      <c r="T118" s="5"/>
      <c r="U118" s="25"/>
      <c r="V118" s="25"/>
      <c r="W118" s="25"/>
      <c r="AA118" s="28"/>
    </row>
    <row r="119" spans="1:27" ht="15" customHeight="1">
      <c r="A119" s="27"/>
      <c r="B119" s="3"/>
      <c r="C119" s="3"/>
      <c r="E119" s="7"/>
      <c r="F119" s="24"/>
      <c r="G119" s="3"/>
      <c r="H119" s="4"/>
      <c r="I119" s="4"/>
      <c r="J119" s="3"/>
      <c r="K119" s="3"/>
      <c r="M119" s="3"/>
      <c r="N119" s="7"/>
      <c r="R119" s="5"/>
      <c r="S119" s="7"/>
      <c r="T119" s="5"/>
      <c r="U119" s="25"/>
      <c r="V119" s="25"/>
      <c r="W119" s="25"/>
      <c r="AA119" s="28"/>
    </row>
    <row r="120" spans="1:27" ht="15" customHeight="1">
      <c r="A120" s="27"/>
      <c r="B120" s="3"/>
      <c r="C120" s="3"/>
      <c r="E120" s="7"/>
      <c r="F120" s="24"/>
      <c r="G120" s="3"/>
      <c r="H120" s="4"/>
      <c r="I120" s="4"/>
      <c r="J120" s="3"/>
      <c r="K120" s="3"/>
      <c r="M120" s="3"/>
      <c r="N120" s="7"/>
      <c r="R120" s="5"/>
      <c r="S120" s="7"/>
      <c r="T120" s="5"/>
      <c r="U120" s="25"/>
      <c r="V120" s="25"/>
      <c r="W120" s="25"/>
      <c r="AA120" s="28"/>
    </row>
    <row r="121" spans="1:27" ht="15" customHeight="1">
      <c r="A121" s="27"/>
      <c r="B121" s="3"/>
      <c r="C121" s="3"/>
      <c r="E121" s="7"/>
      <c r="F121" s="24"/>
      <c r="G121" s="3"/>
      <c r="H121" s="4"/>
      <c r="I121" s="4"/>
      <c r="J121" s="3"/>
      <c r="K121" s="3"/>
      <c r="M121" s="3"/>
      <c r="N121" s="7"/>
      <c r="R121" s="5"/>
      <c r="S121" s="7"/>
      <c r="T121" s="5"/>
      <c r="U121" s="25"/>
      <c r="V121" s="25"/>
      <c r="W121" s="25"/>
      <c r="AA121" s="28"/>
    </row>
    <row r="122" spans="1:27" ht="15" customHeight="1">
      <c r="A122" s="27"/>
      <c r="B122" s="3"/>
      <c r="C122" s="3"/>
      <c r="E122" s="7"/>
      <c r="F122" s="24"/>
      <c r="G122" s="3"/>
      <c r="H122" s="4"/>
      <c r="I122" s="4"/>
      <c r="J122" s="3"/>
      <c r="K122" s="3"/>
      <c r="M122" s="3"/>
      <c r="N122" s="7"/>
      <c r="R122" s="5"/>
      <c r="S122" s="7"/>
      <c r="T122" s="5"/>
      <c r="U122" s="25"/>
      <c r="V122" s="25"/>
      <c r="W122" s="25"/>
      <c r="AA122" s="28"/>
    </row>
    <row r="123" spans="1:27" ht="15" customHeight="1">
      <c r="A123" s="27"/>
      <c r="B123" s="3"/>
      <c r="C123" s="3"/>
      <c r="E123" s="7"/>
      <c r="F123" s="24"/>
      <c r="G123" s="3"/>
      <c r="H123" s="4"/>
      <c r="I123" s="4"/>
      <c r="J123" s="3"/>
      <c r="K123" s="3"/>
      <c r="M123" s="3"/>
      <c r="N123" s="7"/>
      <c r="R123" s="5"/>
      <c r="S123" s="7"/>
      <c r="T123" s="5"/>
      <c r="U123" s="25"/>
      <c r="V123" s="25"/>
      <c r="W123" s="25"/>
      <c r="AA123" s="28"/>
    </row>
    <row r="124" spans="1:27" ht="15" customHeight="1">
      <c r="A124" s="27"/>
      <c r="B124" s="3"/>
      <c r="C124" s="3"/>
      <c r="E124" s="7"/>
      <c r="F124" s="24"/>
      <c r="G124" s="3"/>
      <c r="H124" s="4"/>
      <c r="I124" s="4"/>
      <c r="J124" s="3"/>
      <c r="K124" s="3"/>
      <c r="M124" s="3"/>
      <c r="N124" s="7"/>
      <c r="R124" s="5"/>
      <c r="S124" s="7"/>
      <c r="T124" s="5"/>
      <c r="U124" s="25"/>
      <c r="V124" s="25"/>
      <c r="W124" s="25"/>
      <c r="AA124" s="28"/>
    </row>
    <row r="125" spans="1:27" ht="15" customHeight="1">
      <c r="A125" s="27"/>
      <c r="B125" s="3"/>
      <c r="C125" s="3"/>
      <c r="E125" s="7"/>
      <c r="F125" s="24"/>
      <c r="G125" s="3"/>
      <c r="H125" s="4"/>
      <c r="I125" s="4"/>
      <c r="J125" s="3"/>
      <c r="K125" s="3"/>
      <c r="M125" s="3"/>
      <c r="N125" s="7"/>
      <c r="R125" s="5"/>
      <c r="S125" s="7"/>
      <c r="T125" s="5"/>
      <c r="U125" s="25"/>
      <c r="V125" s="25"/>
      <c r="W125" s="25"/>
      <c r="AA125" s="28"/>
    </row>
    <row r="126" spans="1:27" ht="15" customHeight="1">
      <c r="A126" s="27"/>
      <c r="B126" s="3"/>
      <c r="C126" s="3"/>
      <c r="E126" s="7"/>
      <c r="F126" s="24"/>
      <c r="G126" s="3"/>
      <c r="H126" s="4"/>
      <c r="I126" s="4"/>
      <c r="J126" s="3"/>
      <c r="K126" s="3"/>
      <c r="M126" s="3"/>
      <c r="N126" s="7"/>
      <c r="R126" s="5"/>
      <c r="S126" s="7"/>
      <c r="T126" s="5"/>
      <c r="U126" s="25"/>
      <c r="V126" s="25"/>
      <c r="W126" s="25"/>
      <c r="AA126" s="28"/>
    </row>
    <row r="127" spans="1:27" ht="15" customHeight="1">
      <c r="A127" s="27"/>
      <c r="B127" s="3"/>
      <c r="C127" s="3"/>
      <c r="E127" s="7"/>
      <c r="F127" s="24"/>
      <c r="G127" s="3"/>
      <c r="H127" s="4"/>
      <c r="I127" s="4"/>
      <c r="J127" s="3"/>
      <c r="K127" s="3"/>
      <c r="M127" s="3"/>
      <c r="N127" s="7"/>
      <c r="R127" s="5"/>
      <c r="S127" s="7"/>
      <c r="T127" s="5"/>
      <c r="U127" s="25"/>
      <c r="V127" s="25"/>
      <c r="W127" s="25"/>
      <c r="AA127" s="28"/>
    </row>
    <row r="128" spans="1:27" ht="15" customHeight="1">
      <c r="A128" s="27"/>
      <c r="B128" s="3"/>
      <c r="C128" s="3"/>
      <c r="E128" s="7"/>
      <c r="F128" s="24"/>
      <c r="G128" s="3"/>
      <c r="H128" s="4"/>
      <c r="I128" s="4"/>
      <c r="J128" s="3"/>
      <c r="K128" s="3"/>
      <c r="M128" s="3"/>
      <c r="N128" s="7"/>
      <c r="R128" s="5"/>
      <c r="S128" s="7"/>
      <c r="T128" s="5"/>
      <c r="U128" s="25"/>
      <c r="V128" s="25"/>
      <c r="W128" s="25"/>
      <c r="AA128" s="28"/>
    </row>
    <row r="129" spans="1:27" ht="15" customHeight="1">
      <c r="A129" s="27"/>
      <c r="B129" s="3"/>
      <c r="C129" s="3"/>
      <c r="E129" s="7"/>
      <c r="F129" s="24"/>
      <c r="G129" s="3"/>
      <c r="H129" s="4"/>
      <c r="I129" s="4"/>
      <c r="J129" s="3"/>
      <c r="K129" s="3"/>
      <c r="M129" s="3"/>
      <c r="N129" s="7"/>
      <c r="R129" s="5"/>
      <c r="S129" s="7"/>
      <c r="T129" s="5"/>
      <c r="U129" s="25"/>
      <c r="V129" s="25"/>
      <c r="W129" s="25"/>
      <c r="AA129" s="28"/>
    </row>
    <row r="130" spans="1:27" ht="15" customHeight="1">
      <c r="A130" s="27"/>
      <c r="B130" s="3"/>
      <c r="C130" s="3"/>
      <c r="E130" s="7"/>
      <c r="F130" s="24"/>
      <c r="G130" s="3"/>
      <c r="H130" s="4"/>
      <c r="I130" s="4"/>
      <c r="J130" s="3"/>
      <c r="K130" s="3"/>
      <c r="M130" s="3"/>
      <c r="N130" s="7"/>
      <c r="R130" s="5"/>
      <c r="S130" s="7"/>
      <c r="T130" s="5"/>
      <c r="U130" s="25"/>
      <c r="V130" s="25"/>
      <c r="W130" s="25"/>
      <c r="AA130" s="28"/>
    </row>
    <row r="131" spans="1:27" ht="15" customHeight="1">
      <c r="A131" s="27"/>
      <c r="B131" s="3"/>
      <c r="C131" s="3"/>
      <c r="E131" s="7"/>
      <c r="F131" s="24"/>
      <c r="G131" s="3"/>
      <c r="H131" s="4"/>
      <c r="I131" s="4"/>
      <c r="J131" s="3"/>
      <c r="K131" s="3"/>
      <c r="M131" s="3"/>
      <c r="N131" s="7"/>
      <c r="R131" s="5"/>
      <c r="S131" s="7"/>
      <c r="T131" s="5"/>
      <c r="U131" s="25"/>
      <c r="V131" s="25"/>
      <c r="W131" s="25"/>
      <c r="AA131" s="28"/>
    </row>
    <row r="132" spans="1:27" ht="15" customHeight="1">
      <c r="A132" s="27"/>
      <c r="B132" s="3"/>
      <c r="C132" s="3"/>
      <c r="E132" s="7"/>
      <c r="F132" s="24"/>
      <c r="G132" s="3"/>
      <c r="H132" s="4"/>
      <c r="I132" s="4"/>
      <c r="J132" s="3"/>
      <c r="K132" s="3"/>
      <c r="M132" s="3"/>
      <c r="N132" s="7"/>
      <c r="R132" s="5"/>
      <c r="S132" s="7"/>
      <c r="T132" s="5"/>
      <c r="U132" s="25"/>
      <c r="V132" s="25"/>
      <c r="W132" s="25"/>
      <c r="AA132" s="28"/>
    </row>
    <row r="133" spans="1:27" ht="15" customHeight="1">
      <c r="A133" s="27"/>
      <c r="B133" s="3"/>
      <c r="C133" s="3"/>
      <c r="E133" s="7"/>
      <c r="F133" s="24"/>
      <c r="G133" s="3"/>
      <c r="H133" s="4"/>
      <c r="I133" s="4"/>
      <c r="J133" s="3"/>
      <c r="K133" s="3"/>
      <c r="M133" s="3"/>
      <c r="N133" s="7"/>
      <c r="R133" s="5"/>
      <c r="S133" s="7"/>
      <c r="T133" s="5"/>
      <c r="U133" s="25"/>
      <c r="V133" s="25"/>
      <c r="W133" s="25"/>
      <c r="AA133" s="28"/>
    </row>
    <row r="134" spans="1:27" ht="15" customHeight="1">
      <c r="A134" s="27"/>
      <c r="B134" s="3"/>
      <c r="C134" s="3"/>
      <c r="E134" s="7"/>
      <c r="F134" s="24"/>
      <c r="G134" s="3"/>
      <c r="H134" s="4"/>
      <c r="I134" s="4"/>
      <c r="J134" s="3"/>
      <c r="K134" s="3"/>
      <c r="M134" s="3"/>
      <c r="N134" s="7"/>
      <c r="R134" s="5"/>
      <c r="S134" s="7"/>
      <c r="T134" s="5"/>
      <c r="U134" s="25"/>
      <c r="V134" s="25"/>
      <c r="W134" s="25"/>
      <c r="AA134" s="28"/>
    </row>
    <row r="135" spans="1:27" ht="15" customHeight="1">
      <c r="A135" s="27"/>
      <c r="B135" s="3"/>
      <c r="C135" s="3"/>
      <c r="E135" s="7"/>
      <c r="F135" s="24"/>
      <c r="G135" s="3"/>
      <c r="H135" s="4"/>
      <c r="I135" s="4"/>
      <c r="J135" s="3"/>
      <c r="K135" s="3"/>
      <c r="M135" s="3"/>
      <c r="N135" s="7"/>
      <c r="R135" s="5"/>
      <c r="S135" s="7"/>
      <c r="T135" s="5"/>
      <c r="U135" s="25"/>
      <c r="V135" s="25"/>
      <c r="W135" s="25"/>
      <c r="AA135" s="28"/>
    </row>
    <row r="136" spans="1:27" ht="15" customHeight="1">
      <c r="A136" s="27"/>
      <c r="B136" s="3"/>
      <c r="C136" s="3"/>
      <c r="E136" s="7"/>
      <c r="F136" s="24"/>
      <c r="G136" s="3"/>
      <c r="H136" s="4"/>
      <c r="I136" s="4"/>
      <c r="J136" s="3"/>
      <c r="K136" s="3"/>
      <c r="M136" s="3"/>
      <c r="N136" s="7"/>
      <c r="R136" s="5"/>
      <c r="S136" s="7"/>
      <c r="T136" s="5"/>
      <c r="U136" s="25"/>
      <c r="V136" s="25"/>
      <c r="W136" s="25"/>
      <c r="AA136" s="28"/>
    </row>
    <row r="137" spans="1:27" ht="15" customHeight="1">
      <c r="A137" s="27"/>
      <c r="B137" s="3"/>
      <c r="C137" s="3"/>
      <c r="E137" s="7"/>
      <c r="F137" s="24"/>
      <c r="G137" s="3"/>
      <c r="H137" s="4"/>
      <c r="I137" s="4"/>
      <c r="J137" s="3"/>
      <c r="K137" s="3"/>
      <c r="M137" s="3"/>
      <c r="N137" s="7"/>
      <c r="R137" s="5"/>
      <c r="S137" s="7"/>
      <c r="T137" s="5"/>
      <c r="U137" s="25"/>
      <c r="V137" s="25"/>
      <c r="W137" s="25"/>
      <c r="AA137" s="28"/>
    </row>
    <row r="138" spans="1:27" ht="15" customHeight="1">
      <c r="A138" s="27"/>
      <c r="B138" s="3"/>
      <c r="C138" s="3"/>
      <c r="E138" s="7"/>
      <c r="F138" s="24"/>
      <c r="G138" s="3"/>
      <c r="H138" s="4"/>
      <c r="I138" s="4"/>
      <c r="J138" s="3"/>
      <c r="K138" s="3"/>
      <c r="M138" s="3"/>
      <c r="N138" s="7"/>
      <c r="R138" s="5"/>
      <c r="S138" s="7"/>
      <c r="T138" s="5"/>
      <c r="U138" s="25"/>
      <c r="V138" s="25"/>
      <c r="W138" s="25"/>
      <c r="AA138" s="28"/>
    </row>
    <row r="139" spans="1:27" ht="15" customHeight="1">
      <c r="A139" s="27"/>
      <c r="B139" s="3"/>
      <c r="C139" s="3"/>
      <c r="E139" s="7"/>
      <c r="F139" s="24"/>
      <c r="G139" s="3"/>
      <c r="H139" s="4"/>
      <c r="I139" s="4"/>
      <c r="J139" s="3"/>
      <c r="K139" s="3"/>
      <c r="M139" s="3"/>
      <c r="N139" s="7"/>
      <c r="R139" s="5"/>
      <c r="S139" s="7"/>
      <c r="T139" s="5"/>
      <c r="U139" s="25"/>
      <c r="V139" s="25"/>
      <c r="W139" s="25"/>
      <c r="AA139" s="28"/>
    </row>
    <row r="140" spans="1:27" ht="15" customHeight="1">
      <c r="A140" s="27"/>
      <c r="B140" s="3"/>
      <c r="C140" s="3"/>
      <c r="E140" s="7"/>
      <c r="F140" s="24"/>
      <c r="G140" s="3"/>
      <c r="H140" s="4"/>
      <c r="I140" s="4"/>
      <c r="J140" s="3"/>
      <c r="K140" s="3"/>
      <c r="M140" s="3"/>
      <c r="N140" s="7"/>
      <c r="R140" s="5"/>
      <c r="S140" s="7"/>
      <c r="T140" s="5"/>
      <c r="U140" s="25"/>
      <c r="V140" s="25"/>
      <c r="W140" s="25"/>
      <c r="AA140" s="28"/>
    </row>
    <row r="141" spans="1:27" ht="15" customHeight="1">
      <c r="A141" s="27"/>
      <c r="B141" s="3"/>
      <c r="C141" s="3"/>
      <c r="E141" s="7"/>
      <c r="F141" s="24"/>
      <c r="G141" s="3"/>
      <c r="H141" s="4"/>
      <c r="I141" s="4"/>
      <c r="J141" s="3"/>
      <c r="K141" s="3"/>
      <c r="M141" s="3"/>
      <c r="N141" s="7"/>
      <c r="R141" s="5"/>
      <c r="S141" s="7"/>
      <c r="T141" s="5"/>
      <c r="U141" s="25"/>
      <c r="V141" s="25"/>
      <c r="W141" s="25"/>
      <c r="AA141" s="28"/>
    </row>
    <row r="142" spans="1:27" ht="15" customHeight="1">
      <c r="A142" s="27"/>
      <c r="B142" s="3"/>
      <c r="C142" s="3"/>
      <c r="E142" s="7"/>
      <c r="F142" s="24"/>
      <c r="G142" s="3"/>
      <c r="H142" s="4"/>
      <c r="I142" s="4"/>
      <c r="J142" s="3"/>
      <c r="K142" s="3"/>
      <c r="M142" s="3"/>
      <c r="N142" s="7"/>
      <c r="R142" s="5"/>
      <c r="S142" s="7"/>
      <c r="T142" s="5"/>
      <c r="U142" s="25"/>
      <c r="V142" s="25"/>
      <c r="W142" s="25"/>
      <c r="AA142" s="28"/>
    </row>
    <row r="143" spans="1:27" ht="15" customHeight="1">
      <c r="A143" s="27"/>
      <c r="B143" s="3"/>
      <c r="C143" s="3"/>
      <c r="E143" s="7"/>
      <c r="F143" s="24"/>
      <c r="G143" s="3"/>
      <c r="H143" s="4"/>
      <c r="I143" s="4"/>
      <c r="J143" s="3"/>
      <c r="K143" s="3"/>
      <c r="M143" s="3"/>
      <c r="N143" s="7"/>
      <c r="R143" s="5"/>
      <c r="S143" s="7"/>
      <c r="T143" s="5"/>
      <c r="U143" s="25"/>
      <c r="V143" s="25"/>
      <c r="W143" s="25"/>
      <c r="AA143" s="28"/>
    </row>
    <row r="144" spans="1:27" ht="15" customHeight="1">
      <c r="A144" s="27"/>
      <c r="B144" s="3"/>
      <c r="C144" s="3"/>
      <c r="E144" s="7"/>
      <c r="F144" s="24"/>
      <c r="G144" s="3"/>
      <c r="H144" s="4"/>
      <c r="I144" s="4"/>
      <c r="J144" s="3"/>
      <c r="K144" s="3"/>
      <c r="M144" s="3"/>
      <c r="N144" s="7"/>
      <c r="R144" s="5"/>
      <c r="S144" s="7"/>
      <c r="T144" s="5"/>
      <c r="U144" s="25"/>
      <c r="V144" s="25"/>
      <c r="W144" s="25"/>
      <c r="AA144" s="28"/>
    </row>
    <row r="145" spans="1:27" ht="15" customHeight="1">
      <c r="A145" s="27"/>
      <c r="B145" s="3"/>
      <c r="C145" s="3"/>
      <c r="E145" s="7"/>
      <c r="F145" s="24"/>
      <c r="G145" s="3"/>
      <c r="H145" s="4"/>
      <c r="I145" s="4"/>
      <c r="J145" s="3"/>
      <c r="K145" s="3"/>
      <c r="M145" s="3"/>
      <c r="N145" s="7"/>
      <c r="R145" s="5"/>
      <c r="S145" s="7"/>
      <c r="T145" s="5"/>
      <c r="U145" s="25"/>
      <c r="V145" s="25"/>
      <c r="W145" s="25"/>
      <c r="AA145" s="28"/>
    </row>
    <row r="146" spans="1:27" ht="15" customHeight="1">
      <c r="A146" s="27"/>
      <c r="B146" s="3"/>
      <c r="C146" s="3"/>
      <c r="E146" s="7"/>
      <c r="F146" s="24"/>
      <c r="G146" s="3"/>
      <c r="H146" s="4"/>
      <c r="I146" s="4"/>
      <c r="J146" s="3"/>
      <c r="K146" s="3"/>
      <c r="M146" s="3"/>
      <c r="N146" s="7"/>
      <c r="R146" s="5"/>
      <c r="S146" s="7"/>
      <c r="T146" s="5"/>
      <c r="U146" s="25"/>
      <c r="V146" s="25"/>
      <c r="W146" s="25"/>
      <c r="AA146" s="28"/>
    </row>
    <row r="147" spans="1:27" ht="15" customHeight="1">
      <c r="A147" s="27"/>
      <c r="B147" s="3"/>
      <c r="C147" s="3"/>
      <c r="E147" s="7"/>
      <c r="F147" s="24"/>
      <c r="G147" s="3"/>
      <c r="H147" s="4"/>
      <c r="I147" s="4"/>
      <c r="J147" s="3"/>
      <c r="K147" s="3"/>
      <c r="M147" s="3"/>
      <c r="N147" s="7"/>
      <c r="R147" s="5"/>
      <c r="S147" s="7"/>
      <c r="T147" s="5"/>
      <c r="U147" s="25"/>
      <c r="V147" s="25"/>
      <c r="W147" s="25"/>
      <c r="AA147" s="28"/>
    </row>
    <row r="148" spans="1:27" ht="15" customHeight="1">
      <c r="A148" s="27"/>
      <c r="B148" s="3"/>
      <c r="C148" s="3"/>
      <c r="E148" s="7"/>
      <c r="F148" s="24"/>
      <c r="G148" s="3"/>
      <c r="H148" s="4"/>
      <c r="I148" s="4"/>
      <c r="J148" s="3"/>
      <c r="K148" s="3"/>
      <c r="M148" s="3"/>
      <c r="N148" s="7"/>
      <c r="R148" s="5"/>
      <c r="S148" s="7"/>
      <c r="T148" s="5"/>
      <c r="U148" s="25"/>
      <c r="V148" s="25"/>
      <c r="W148" s="25"/>
      <c r="AA148" s="28"/>
    </row>
    <row r="149" spans="1:27" ht="15" customHeight="1">
      <c r="A149" s="27"/>
      <c r="B149" s="3"/>
      <c r="C149" s="3"/>
      <c r="E149" s="7"/>
      <c r="F149" s="24"/>
      <c r="G149" s="3"/>
      <c r="H149" s="4"/>
      <c r="I149" s="4"/>
      <c r="J149" s="3"/>
      <c r="K149" s="3"/>
      <c r="M149" s="3"/>
      <c r="N149" s="7"/>
      <c r="R149" s="5"/>
      <c r="S149" s="7"/>
      <c r="T149" s="5"/>
      <c r="U149" s="25"/>
      <c r="V149" s="25"/>
      <c r="W149" s="25"/>
      <c r="AA149" s="28"/>
    </row>
    <row r="150" spans="1:27" ht="15" customHeight="1">
      <c r="A150" s="27"/>
      <c r="B150" s="3"/>
      <c r="C150" s="3"/>
      <c r="E150" s="7"/>
      <c r="F150" s="24"/>
      <c r="G150" s="3"/>
      <c r="H150" s="4"/>
      <c r="I150" s="4"/>
      <c r="J150" s="3"/>
      <c r="K150" s="3"/>
      <c r="M150" s="3"/>
      <c r="N150" s="7"/>
      <c r="R150" s="5"/>
      <c r="S150" s="7"/>
      <c r="T150" s="5"/>
      <c r="U150" s="25"/>
      <c r="V150" s="25"/>
      <c r="W150" s="25"/>
      <c r="AA150" s="28"/>
    </row>
    <row r="151" spans="1:27" ht="15" customHeight="1">
      <c r="A151" s="27"/>
      <c r="B151" s="3"/>
      <c r="C151" s="3"/>
      <c r="E151" s="7"/>
      <c r="F151" s="24"/>
      <c r="G151" s="3"/>
      <c r="H151" s="4"/>
      <c r="I151" s="4"/>
      <c r="J151" s="3"/>
      <c r="K151" s="3"/>
      <c r="M151" s="3"/>
      <c r="N151" s="7"/>
      <c r="R151" s="5"/>
      <c r="S151" s="7"/>
      <c r="T151" s="5"/>
      <c r="U151" s="25"/>
      <c r="V151" s="25"/>
      <c r="W151" s="25"/>
      <c r="AA151" s="28"/>
    </row>
    <row r="152" spans="1:27" ht="15" customHeight="1">
      <c r="A152" s="27"/>
      <c r="B152" s="3"/>
      <c r="C152" s="3"/>
      <c r="E152" s="7"/>
      <c r="F152" s="24"/>
      <c r="G152" s="3"/>
      <c r="H152" s="4"/>
      <c r="I152" s="4"/>
      <c r="J152" s="3"/>
      <c r="K152" s="3"/>
      <c r="M152" s="3"/>
      <c r="N152" s="7"/>
      <c r="R152" s="5"/>
      <c r="S152" s="7"/>
      <c r="T152" s="5"/>
      <c r="U152" s="25"/>
      <c r="V152" s="25"/>
      <c r="W152" s="25"/>
      <c r="AA152" s="28"/>
    </row>
    <row r="153" spans="1:27" ht="15" customHeight="1">
      <c r="A153" s="27"/>
      <c r="B153" s="3"/>
      <c r="C153" s="3"/>
      <c r="E153" s="7"/>
      <c r="F153" s="24"/>
      <c r="G153" s="3"/>
      <c r="H153" s="4"/>
      <c r="I153" s="4"/>
      <c r="J153" s="3"/>
      <c r="K153" s="3"/>
      <c r="M153" s="3"/>
      <c r="N153" s="7"/>
      <c r="R153" s="5"/>
      <c r="S153" s="7"/>
      <c r="T153" s="5"/>
      <c r="U153" s="25"/>
      <c r="V153" s="25"/>
      <c r="W153" s="25"/>
      <c r="AA153" s="28"/>
    </row>
    <row r="154" spans="1:27" ht="15" customHeight="1">
      <c r="A154" s="27"/>
      <c r="B154" s="3"/>
      <c r="C154" s="3"/>
      <c r="E154" s="7"/>
      <c r="F154" s="24"/>
      <c r="G154" s="3"/>
      <c r="H154" s="4"/>
      <c r="I154" s="4"/>
      <c r="J154" s="3"/>
      <c r="K154" s="3"/>
      <c r="M154" s="3"/>
      <c r="N154" s="7"/>
      <c r="R154" s="5"/>
      <c r="S154" s="7"/>
      <c r="T154" s="5"/>
      <c r="U154" s="25"/>
      <c r="V154" s="25"/>
      <c r="W154" s="25"/>
      <c r="AA154" s="28"/>
    </row>
    <row r="155" spans="1:27" ht="15" customHeight="1">
      <c r="A155" s="27"/>
      <c r="B155" s="3"/>
      <c r="C155" s="3"/>
      <c r="E155" s="7"/>
      <c r="F155" s="24"/>
      <c r="G155" s="3"/>
      <c r="H155" s="4"/>
      <c r="I155" s="4"/>
      <c r="J155" s="3"/>
      <c r="K155" s="3"/>
      <c r="M155" s="3"/>
      <c r="N155" s="7"/>
      <c r="R155" s="5"/>
      <c r="S155" s="7"/>
      <c r="T155" s="5"/>
      <c r="U155" s="25"/>
      <c r="V155" s="25"/>
      <c r="W155" s="25"/>
      <c r="AA155" s="28"/>
    </row>
    <row r="156" spans="1:27" ht="15" customHeight="1">
      <c r="A156" s="27"/>
      <c r="B156" s="3"/>
      <c r="C156" s="3"/>
      <c r="E156" s="7"/>
      <c r="F156" s="24"/>
      <c r="G156" s="3"/>
      <c r="H156" s="4"/>
      <c r="I156" s="4"/>
      <c r="J156" s="3"/>
      <c r="K156" s="3"/>
      <c r="M156" s="3"/>
      <c r="N156" s="7"/>
      <c r="R156" s="5"/>
      <c r="S156" s="7"/>
      <c r="T156" s="5"/>
      <c r="U156" s="25"/>
      <c r="V156" s="25"/>
      <c r="W156" s="25"/>
      <c r="AA156" s="28"/>
    </row>
    <row r="157" spans="1:27" ht="15" customHeight="1">
      <c r="A157" s="27"/>
      <c r="B157" s="3"/>
      <c r="C157" s="3"/>
      <c r="E157" s="7"/>
      <c r="F157" s="24"/>
      <c r="G157" s="3"/>
      <c r="H157" s="4"/>
      <c r="I157" s="4"/>
      <c r="J157" s="3"/>
      <c r="K157" s="3"/>
      <c r="M157" s="3"/>
      <c r="N157" s="7"/>
      <c r="R157" s="5"/>
      <c r="S157" s="7"/>
      <c r="T157" s="5"/>
      <c r="U157" s="25"/>
      <c r="V157" s="25"/>
      <c r="W157" s="25"/>
      <c r="AA157" s="28"/>
    </row>
    <row r="158" spans="1:27" ht="15" customHeight="1">
      <c r="A158" s="27"/>
      <c r="B158" s="3"/>
      <c r="C158" s="3"/>
      <c r="E158" s="7"/>
      <c r="F158" s="24"/>
      <c r="G158" s="3"/>
      <c r="H158" s="4"/>
      <c r="I158" s="4"/>
      <c r="J158" s="3"/>
      <c r="K158" s="3"/>
      <c r="M158" s="3"/>
      <c r="N158" s="7"/>
      <c r="R158" s="5"/>
      <c r="S158" s="7"/>
      <c r="T158" s="5"/>
      <c r="U158" s="25"/>
      <c r="V158" s="25"/>
      <c r="W158" s="25"/>
      <c r="AA158" s="28"/>
    </row>
    <row r="159" spans="1:27" ht="15" customHeight="1">
      <c r="B159" s="3"/>
      <c r="C159" s="3"/>
      <c r="E159" s="7"/>
      <c r="F159" s="24"/>
      <c r="G159" s="3"/>
      <c r="H159" s="4"/>
      <c r="I159" s="4"/>
      <c r="J159" s="3"/>
      <c r="K159" s="3"/>
      <c r="M159" s="3"/>
      <c r="N159" s="7"/>
      <c r="R159" s="5"/>
      <c r="S159" s="7"/>
      <c r="T159" s="5"/>
      <c r="U159" s="25"/>
      <c r="V159" s="25"/>
      <c r="W159" s="25"/>
      <c r="AA159" s="7"/>
    </row>
    <row r="160" spans="1: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6"/>
      <c r="W1123" s="26"/>
      <c r="AA1123" s="7"/>
    </row>
    <row r="1124" spans="1:27" ht="15" customHeight="1">
      <c r="A1124" s="19"/>
      <c r="B1124" s="3"/>
      <c r="C1124" s="3"/>
      <c r="E1124" s="7"/>
      <c r="F1124" s="10"/>
      <c r="G1124" s="3"/>
      <c r="H1124" s="4"/>
      <c r="I1124" s="4"/>
      <c r="J1124" s="3"/>
      <c r="K1124" s="3"/>
      <c r="M1124" s="3"/>
      <c r="N1124" s="7"/>
      <c r="R1124" s="5"/>
      <c r="T1124" s="5"/>
      <c r="U1124" s="19"/>
      <c r="V1124" s="26"/>
      <c r="W1124" s="26"/>
      <c r="AA1124" s="7"/>
    </row>
    <row r="1125" spans="1:27" ht="15" customHeight="1">
      <c r="A1125" s="19"/>
      <c r="B1125" s="3"/>
      <c r="C1125" s="3"/>
      <c r="E1125" s="7"/>
      <c r="F1125" s="10"/>
      <c r="G1125" s="3"/>
      <c r="H1125" s="4"/>
      <c r="I1125" s="4"/>
      <c r="J1125" s="3"/>
      <c r="K1125" s="3"/>
      <c r="M1125" s="3"/>
      <c r="N1125" s="7"/>
      <c r="R1125" s="5"/>
      <c r="T1125" s="5"/>
      <c r="U1125" s="19"/>
      <c r="V1125" s="26"/>
      <c r="W1125" s="26"/>
      <c r="AA1125" s="7"/>
    </row>
    <row r="1126" spans="1:27" ht="15" customHeight="1">
      <c r="A1126" s="19"/>
      <c r="B1126" s="3"/>
      <c r="C1126" s="3"/>
      <c r="E1126" s="7"/>
      <c r="F1126" s="10"/>
      <c r="G1126" s="3"/>
      <c r="H1126" s="4"/>
      <c r="I1126" s="4"/>
      <c r="J1126" s="3"/>
      <c r="K1126" s="3"/>
      <c r="M1126" s="3"/>
      <c r="N1126" s="7"/>
      <c r="R1126" s="5"/>
      <c r="T1126" s="5"/>
      <c r="U1126" s="19"/>
      <c r="V1126" s="26"/>
      <c r="W1126" s="26"/>
      <c r="AA1126" s="7"/>
    </row>
    <row r="1127" spans="1:27" ht="15" customHeight="1">
      <c r="A1127" s="19"/>
      <c r="B1127" s="3"/>
      <c r="C1127" s="3"/>
      <c r="E1127" s="7"/>
      <c r="F1127" s="10"/>
      <c r="G1127" s="3"/>
      <c r="H1127" s="4"/>
      <c r="I1127" s="4"/>
      <c r="J1127" s="3"/>
      <c r="K1127" s="3"/>
      <c r="M1127" s="3"/>
      <c r="N1127" s="7"/>
      <c r="R1127" s="5"/>
      <c r="T1127" s="5"/>
      <c r="U1127" s="19"/>
      <c r="V1127" s="26"/>
      <c r="W1127" s="26"/>
      <c r="AA1127" s="7"/>
    </row>
    <row r="1128" spans="1:27" ht="15" customHeight="1">
      <c r="A1128" s="19"/>
      <c r="B1128" s="3"/>
      <c r="C1128" s="3"/>
      <c r="E1128" s="7"/>
      <c r="F1128" s="10"/>
      <c r="G1128" s="3"/>
      <c r="H1128" s="4"/>
      <c r="I1128" s="4"/>
      <c r="J1128" s="3"/>
      <c r="K1128" s="3"/>
      <c r="M1128" s="3"/>
      <c r="N1128" s="7"/>
      <c r="R1128" s="5"/>
      <c r="T1128" s="5"/>
      <c r="U1128" s="19"/>
      <c r="V1128" s="26"/>
      <c r="W1128" s="26"/>
      <c r="AA1128" s="7"/>
    </row>
    <row r="1129" spans="1:27" ht="15" customHeight="1">
      <c r="A1129" s="19"/>
      <c r="B1129" s="3"/>
      <c r="C1129" s="3"/>
      <c r="E1129" s="7"/>
      <c r="F1129" s="10"/>
      <c r="G1129" s="3"/>
      <c r="H1129" s="4"/>
      <c r="I1129" s="4"/>
      <c r="J1129" s="3"/>
      <c r="K1129" s="3"/>
      <c r="M1129" s="3"/>
      <c r="N1129" s="7"/>
      <c r="R1129" s="5"/>
      <c r="T1129" s="5"/>
      <c r="U1129" s="19"/>
      <c r="V1129" s="26"/>
      <c r="W1129" s="26"/>
      <c r="AA1129" s="7"/>
    </row>
    <row r="1130" spans="1:27" ht="15" customHeight="1">
      <c r="A1130" s="19"/>
      <c r="B1130" s="3"/>
      <c r="C1130" s="3"/>
      <c r="E1130" s="7"/>
      <c r="F1130" s="10"/>
      <c r="G1130" s="3"/>
      <c r="H1130" s="4"/>
      <c r="I1130" s="4"/>
      <c r="J1130" s="3"/>
      <c r="K1130" s="3"/>
      <c r="M1130" s="3"/>
      <c r="N1130" s="7"/>
      <c r="R1130" s="5"/>
      <c r="T1130" s="5"/>
      <c r="U1130" s="19"/>
      <c r="V1130" s="26"/>
      <c r="W1130" s="26"/>
      <c r="AA1130" s="7"/>
    </row>
    <row r="1131" spans="1:27" ht="15" customHeight="1">
      <c r="A1131" s="19"/>
      <c r="B1131" s="3"/>
      <c r="C1131" s="3"/>
      <c r="E1131" s="7"/>
      <c r="F1131" s="10"/>
      <c r="G1131" s="3"/>
      <c r="H1131" s="4"/>
      <c r="I1131" s="4"/>
      <c r="J1131" s="3"/>
      <c r="K1131" s="3"/>
      <c r="M1131" s="3"/>
      <c r="N1131" s="7"/>
      <c r="R1131" s="5"/>
      <c r="T1131" s="5"/>
      <c r="U1131" s="19"/>
      <c r="V1131" s="26"/>
      <c r="W1131" s="26"/>
      <c r="AA1131" s="7"/>
    </row>
    <row r="1132" spans="1:27" ht="15" customHeight="1">
      <c r="A1132" s="19"/>
      <c r="B1132" s="3"/>
      <c r="C1132" s="3"/>
      <c r="E1132" s="7"/>
      <c r="F1132" s="10"/>
      <c r="G1132" s="3"/>
      <c r="H1132" s="4"/>
      <c r="I1132" s="4"/>
      <c r="J1132" s="3"/>
      <c r="K1132" s="3"/>
      <c r="M1132" s="3"/>
      <c r="N1132" s="7"/>
      <c r="R1132" s="5"/>
      <c r="T1132" s="5"/>
      <c r="U1132" s="19"/>
      <c r="V1132" s="26"/>
      <c r="W1132" s="26"/>
      <c r="AA1132" s="7"/>
    </row>
    <row r="1133" spans="1:27" ht="15" customHeight="1">
      <c r="A1133" s="19"/>
      <c r="B1133" s="3"/>
      <c r="C1133" s="3"/>
      <c r="E1133" s="7"/>
      <c r="F1133" s="10"/>
      <c r="G1133" s="3"/>
      <c r="H1133" s="4"/>
      <c r="I1133" s="4"/>
      <c r="J1133" s="3"/>
      <c r="K1133" s="3"/>
      <c r="M1133" s="3"/>
      <c r="N1133" s="7"/>
      <c r="R1133" s="5"/>
      <c r="T1133" s="5"/>
      <c r="U1133" s="19"/>
      <c r="V1133" s="26"/>
      <c r="W1133" s="26"/>
      <c r="AA1133" s="7"/>
    </row>
    <row r="1134" spans="1:27" ht="15" customHeight="1">
      <c r="A1134" s="19"/>
      <c r="B1134" s="3"/>
      <c r="C1134" s="3"/>
      <c r="E1134" s="7"/>
      <c r="F1134" s="10"/>
      <c r="G1134" s="3"/>
      <c r="H1134" s="4"/>
      <c r="I1134" s="4"/>
      <c r="J1134" s="3"/>
      <c r="K1134" s="3"/>
      <c r="M1134" s="3"/>
      <c r="N1134" s="7"/>
      <c r="R1134" s="5"/>
      <c r="T1134" s="5"/>
      <c r="U1134" s="19"/>
      <c r="V1134" s="26"/>
      <c r="W1134" s="26"/>
      <c r="AA1134" s="7"/>
    </row>
    <row r="1135" spans="1:27" ht="15" customHeight="1">
      <c r="A1135" s="19"/>
      <c r="B1135" s="3"/>
      <c r="C1135" s="3"/>
      <c r="E1135" s="7"/>
      <c r="F1135" s="10"/>
      <c r="G1135" s="3"/>
      <c r="H1135" s="4"/>
      <c r="I1135" s="4"/>
      <c r="J1135" s="3"/>
      <c r="K1135" s="3"/>
      <c r="M1135" s="3"/>
      <c r="N1135" s="7"/>
      <c r="R1135" s="5"/>
      <c r="T1135" s="5"/>
      <c r="U1135" s="19"/>
      <c r="V1135" s="26"/>
      <c r="W1135" s="26"/>
      <c r="AA1135" s="7"/>
    </row>
    <row r="1136" spans="1:27" ht="15" customHeight="1">
      <c r="A1136" s="19"/>
      <c r="B1136" s="3"/>
      <c r="C1136" s="3"/>
      <c r="E1136" s="7"/>
      <c r="F1136" s="10"/>
      <c r="G1136" s="3"/>
      <c r="H1136" s="4"/>
      <c r="I1136" s="4"/>
      <c r="J1136" s="3"/>
      <c r="K1136" s="3"/>
      <c r="M1136" s="3"/>
      <c r="N1136" s="7"/>
      <c r="R1136" s="5"/>
      <c r="T1136" s="5"/>
      <c r="U1136" s="19"/>
      <c r="V1136" s="26"/>
      <c r="W1136" s="26"/>
      <c r="AA1136" s="7"/>
    </row>
    <row r="1137" spans="1:27" ht="15" customHeight="1">
      <c r="A1137" s="19"/>
      <c r="B1137" s="3"/>
      <c r="C1137" s="3"/>
      <c r="E1137" s="7"/>
      <c r="F1137" s="10"/>
      <c r="G1137" s="3"/>
      <c r="H1137" s="4"/>
      <c r="I1137" s="4"/>
      <c r="J1137" s="3"/>
      <c r="K1137" s="3"/>
      <c r="M1137" s="3"/>
      <c r="N1137" s="7"/>
      <c r="R1137" s="5"/>
      <c r="T1137" s="5"/>
      <c r="U1137" s="19"/>
      <c r="V1137" s="26"/>
      <c r="W1137" s="26"/>
      <c r="AA1137" s="7"/>
    </row>
    <row r="1138" spans="1:27" ht="15" customHeight="1">
      <c r="A1138" s="19"/>
      <c r="B1138" s="3"/>
      <c r="C1138" s="3"/>
      <c r="E1138" s="7"/>
      <c r="F1138" s="10"/>
      <c r="G1138" s="3"/>
      <c r="H1138" s="4"/>
      <c r="I1138" s="4"/>
      <c r="J1138" s="3"/>
      <c r="K1138" s="3"/>
      <c r="M1138" s="3"/>
      <c r="N1138" s="7"/>
      <c r="R1138" s="5"/>
      <c r="T1138" s="5"/>
      <c r="U1138" s="19"/>
      <c r="V1138" s="26"/>
      <c r="W1138" s="26"/>
      <c r="AA1138" s="7"/>
    </row>
    <row r="1139" spans="1:27" ht="15" customHeight="1">
      <c r="A1139" s="19"/>
      <c r="B1139" s="3"/>
      <c r="C1139" s="3"/>
      <c r="E1139" s="7"/>
      <c r="F1139" s="10"/>
      <c r="G1139" s="3"/>
      <c r="H1139" s="4"/>
      <c r="I1139" s="4"/>
      <c r="J1139" s="3"/>
      <c r="K1139" s="3"/>
      <c r="M1139" s="3"/>
      <c r="N1139" s="7"/>
      <c r="R1139" s="5"/>
      <c r="T1139" s="5"/>
      <c r="U1139" s="19"/>
      <c r="V1139" s="26"/>
      <c r="W1139" s="26"/>
      <c r="AA1139" s="7"/>
    </row>
    <row r="1140" spans="1:27" ht="15" customHeight="1">
      <c r="A1140" s="19"/>
      <c r="B1140" s="3"/>
      <c r="C1140" s="3"/>
      <c r="E1140" s="7"/>
      <c r="F1140" s="10"/>
      <c r="G1140" s="3"/>
      <c r="H1140" s="4"/>
      <c r="I1140" s="4"/>
      <c r="J1140" s="3"/>
      <c r="K1140" s="3"/>
      <c r="M1140" s="3"/>
      <c r="N1140" s="7"/>
      <c r="R1140" s="5"/>
      <c r="T1140" s="5"/>
      <c r="U1140" s="19"/>
      <c r="V1140" s="26"/>
      <c r="W1140" s="26"/>
      <c r="AA1140" s="7"/>
    </row>
    <row r="1141" spans="1:27" ht="15" customHeight="1">
      <c r="A1141" s="19"/>
      <c r="B1141" s="3"/>
      <c r="C1141" s="3"/>
      <c r="E1141" s="7"/>
      <c r="F1141" s="10"/>
      <c r="G1141" s="3"/>
      <c r="H1141" s="4"/>
      <c r="I1141" s="4"/>
      <c r="J1141" s="3"/>
      <c r="K1141" s="3"/>
      <c r="M1141" s="3"/>
      <c r="N1141" s="7"/>
      <c r="R1141" s="5"/>
      <c r="T1141" s="5"/>
      <c r="U1141" s="19"/>
      <c r="V1141" s="26"/>
      <c r="W1141" s="26"/>
      <c r="AA1141" s="7"/>
    </row>
    <row r="1142" spans="1:27" ht="15" customHeight="1">
      <c r="A1142" s="19"/>
      <c r="B1142" s="3"/>
      <c r="C1142" s="3"/>
      <c r="E1142" s="7"/>
      <c r="F1142" s="10"/>
      <c r="G1142" s="3"/>
      <c r="H1142" s="4"/>
      <c r="I1142" s="4"/>
      <c r="J1142" s="3"/>
      <c r="K1142" s="3"/>
      <c r="M1142" s="3"/>
      <c r="N1142" s="7"/>
      <c r="R1142" s="5"/>
      <c r="T1142" s="5"/>
      <c r="U1142" s="19"/>
      <c r="V1142" s="26"/>
      <c r="W1142" s="26"/>
      <c r="AA1142" s="7"/>
    </row>
    <row r="1143" spans="1:27" ht="15" customHeight="1">
      <c r="A1143" s="19"/>
      <c r="B1143" s="3"/>
      <c r="C1143" s="3"/>
      <c r="E1143" s="7"/>
      <c r="F1143" s="10"/>
      <c r="G1143" s="3"/>
      <c r="H1143" s="4"/>
      <c r="I1143" s="4"/>
      <c r="J1143" s="3"/>
      <c r="K1143" s="3"/>
      <c r="M1143" s="3"/>
      <c r="N1143" s="7"/>
      <c r="R1143" s="5"/>
      <c r="T1143" s="5"/>
      <c r="U1143" s="19"/>
      <c r="V1143" s="26"/>
      <c r="W1143" s="26"/>
      <c r="AA1143" s="7"/>
    </row>
    <row r="1144" spans="1:27" ht="15" customHeight="1">
      <c r="A1144" s="19"/>
      <c r="B1144" s="3"/>
      <c r="C1144" s="3"/>
      <c r="E1144" s="7"/>
      <c r="F1144" s="10"/>
      <c r="G1144" s="3"/>
      <c r="H1144" s="4"/>
      <c r="I1144" s="4"/>
      <c r="J1144" s="3"/>
      <c r="K1144" s="3"/>
      <c r="M1144" s="3"/>
      <c r="N1144" s="7"/>
      <c r="R1144" s="5"/>
      <c r="T1144" s="5"/>
      <c r="U1144" s="19"/>
      <c r="V1144" s="26"/>
      <c r="W1144" s="26"/>
      <c r="AA1144" s="7"/>
    </row>
    <row r="1145" spans="1:27" ht="15" customHeight="1">
      <c r="A1145" s="19"/>
      <c r="B1145" s="3"/>
      <c r="C1145" s="3"/>
      <c r="E1145" s="7"/>
      <c r="F1145" s="10"/>
      <c r="G1145" s="3"/>
      <c r="H1145" s="4"/>
      <c r="I1145" s="4"/>
      <c r="J1145" s="3"/>
      <c r="K1145" s="3"/>
      <c r="M1145" s="3"/>
      <c r="N1145" s="7"/>
      <c r="R1145" s="5"/>
      <c r="T1145" s="5"/>
      <c r="U1145" s="19"/>
      <c r="V1145" s="26"/>
      <c r="W1145" s="26"/>
      <c r="AA1145" s="7"/>
    </row>
    <row r="1146" spans="1:27" ht="15" customHeight="1">
      <c r="A1146" s="19"/>
      <c r="B1146" s="3"/>
      <c r="C1146" s="3"/>
      <c r="E1146" s="7"/>
      <c r="F1146" s="10"/>
      <c r="G1146" s="3"/>
      <c r="H1146" s="4"/>
      <c r="I1146" s="4"/>
      <c r="J1146" s="3"/>
      <c r="K1146" s="3"/>
      <c r="M1146" s="3"/>
      <c r="N1146" s="7"/>
      <c r="R1146" s="5"/>
      <c r="T1146" s="5"/>
      <c r="U1146" s="19"/>
      <c r="V1146" s="26"/>
      <c r="W1146" s="26"/>
      <c r="AA1146" s="7"/>
    </row>
    <row r="1147" spans="1:27" ht="15" customHeight="1">
      <c r="A1147" s="19"/>
      <c r="B1147" s="3"/>
      <c r="C1147" s="3"/>
      <c r="E1147" s="7"/>
      <c r="F1147" s="10"/>
      <c r="G1147" s="3"/>
      <c r="H1147" s="4"/>
      <c r="I1147" s="4"/>
      <c r="J1147" s="3"/>
      <c r="K1147" s="3"/>
      <c r="M1147" s="3"/>
      <c r="N1147" s="7"/>
      <c r="R1147" s="5"/>
      <c r="T1147" s="5"/>
      <c r="U1147" s="19"/>
      <c r="V1147" s="26"/>
      <c r="W1147" s="26"/>
      <c r="AA1147" s="7"/>
    </row>
    <row r="1148" spans="1:27" ht="15" customHeight="1">
      <c r="A1148" s="19"/>
      <c r="B1148" s="3"/>
      <c r="C1148" s="3"/>
      <c r="E1148" s="7"/>
      <c r="F1148" s="10"/>
      <c r="G1148" s="3"/>
      <c r="H1148" s="4"/>
      <c r="I1148" s="4"/>
      <c r="J1148" s="3"/>
      <c r="K1148" s="3"/>
      <c r="M1148" s="3"/>
      <c r="N1148" s="7"/>
      <c r="R1148" s="5"/>
      <c r="T1148" s="5"/>
      <c r="U1148" s="19"/>
      <c r="V1148" s="26"/>
      <c r="W1148" s="26"/>
      <c r="AA1148" s="7"/>
    </row>
    <row r="1149" spans="1:27" ht="15" customHeight="1">
      <c r="A1149" s="19"/>
      <c r="B1149" s="3"/>
      <c r="C1149" s="3"/>
      <c r="E1149" s="7"/>
      <c r="F1149" s="10"/>
      <c r="G1149" s="3"/>
      <c r="H1149" s="4"/>
      <c r="I1149" s="4"/>
      <c r="J1149" s="3"/>
      <c r="K1149" s="3"/>
      <c r="M1149" s="3"/>
      <c r="N1149" s="7"/>
      <c r="R1149" s="5"/>
      <c r="T1149" s="5"/>
      <c r="U1149" s="19"/>
      <c r="V1149" s="26"/>
      <c r="W1149" s="26"/>
      <c r="AA1149" s="7"/>
    </row>
    <row r="1150" spans="1:27" ht="15" customHeight="1">
      <c r="A1150" s="19"/>
      <c r="B1150" s="3"/>
      <c r="C1150" s="3"/>
      <c r="E1150" s="7"/>
      <c r="F1150" s="10"/>
      <c r="G1150" s="3"/>
      <c r="H1150" s="4"/>
      <c r="I1150" s="4"/>
      <c r="J1150" s="3"/>
      <c r="K1150" s="3"/>
      <c r="M1150" s="3"/>
      <c r="N1150" s="7"/>
      <c r="R1150" s="5"/>
      <c r="T1150" s="5"/>
      <c r="U1150" s="19"/>
      <c r="V1150" s="26"/>
      <c r="W1150" s="26"/>
      <c r="AA1150" s="7"/>
    </row>
    <row r="1151" spans="1:27" ht="15" customHeight="1">
      <c r="A1151" s="19"/>
      <c r="B1151" s="3"/>
      <c r="C1151" s="3"/>
      <c r="E1151" s="7"/>
      <c r="F1151" s="10"/>
      <c r="G1151" s="3"/>
      <c r="H1151" s="4"/>
      <c r="I1151" s="4"/>
      <c r="J1151" s="3"/>
      <c r="K1151" s="3"/>
      <c r="M1151" s="3"/>
      <c r="N1151" s="7"/>
      <c r="R1151" s="5"/>
      <c r="T1151" s="5"/>
      <c r="U1151" s="19"/>
      <c r="V1151" s="26"/>
      <c r="W1151" s="26"/>
      <c r="AA1151" s="7"/>
    </row>
    <row r="1152" spans="1:27" ht="15" customHeight="1">
      <c r="A1152" s="19"/>
      <c r="B1152" s="3"/>
      <c r="C1152" s="3"/>
      <c r="E1152" s="7"/>
      <c r="F1152" s="10"/>
      <c r="G1152" s="3"/>
      <c r="H1152" s="4"/>
      <c r="I1152" s="4"/>
      <c r="J1152" s="3"/>
      <c r="K1152" s="3"/>
      <c r="M1152" s="3"/>
      <c r="N1152" s="7"/>
      <c r="R1152" s="5"/>
      <c r="T1152" s="5"/>
      <c r="U1152" s="19"/>
      <c r="V1152" s="26"/>
      <c r="W1152" s="26"/>
      <c r="AA1152" s="7"/>
    </row>
    <row r="1153" spans="1:27" ht="15" customHeight="1">
      <c r="A1153" s="19"/>
      <c r="B1153" s="3"/>
      <c r="C1153" s="3"/>
      <c r="E1153" s="7"/>
      <c r="F1153" s="10"/>
      <c r="G1153" s="3"/>
      <c r="H1153" s="4"/>
      <c r="I1153" s="4"/>
      <c r="J1153" s="3"/>
      <c r="K1153" s="3"/>
      <c r="M1153" s="3"/>
      <c r="N1153" s="7"/>
      <c r="R1153" s="5"/>
      <c r="T1153" s="5"/>
      <c r="U1153" s="19"/>
      <c r="V1153" s="26"/>
      <c r="W1153" s="26"/>
      <c r="AA1153" s="7"/>
    </row>
    <row r="1154" spans="1:27" ht="15" customHeight="1">
      <c r="A1154" s="19"/>
      <c r="B1154" s="3"/>
      <c r="C1154" s="3"/>
      <c r="E1154" s="7"/>
      <c r="F1154" s="10"/>
      <c r="G1154" s="3"/>
      <c r="H1154" s="4"/>
      <c r="I1154" s="4"/>
      <c r="J1154" s="3"/>
      <c r="K1154" s="3"/>
      <c r="M1154" s="3"/>
      <c r="N1154" s="7"/>
      <c r="R1154" s="5"/>
      <c r="T1154" s="5"/>
      <c r="U1154" s="19"/>
      <c r="V1154" s="26"/>
      <c r="W1154" s="26"/>
      <c r="AA1154" s="7"/>
    </row>
    <row r="1155" spans="1:27" ht="15" customHeight="1">
      <c r="A1155" s="19"/>
      <c r="B1155" s="3"/>
      <c r="C1155" s="3"/>
      <c r="E1155" s="7"/>
      <c r="F1155" s="10"/>
      <c r="G1155" s="3"/>
      <c r="H1155" s="4"/>
      <c r="I1155" s="4"/>
      <c r="J1155" s="3"/>
      <c r="K1155" s="3"/>
      <c r="M1155" s="3"/>
      <c r="N1155" s="7"/>
      <c r="R1155" s="5"/>
      <c r="T1155" s="5"/>
      <c r="U1155" s="19"/>
      <c r="V1155" s="26"/>
      <c r="W1155" s="26"/>
      <c r="AA1155" s="7"/>
    </row>
    <row r="1156" spans="1:27" ht="15" customHeight="1">
      <c r="A1156" s="19"/>
      <c r="B1156" s="3"/>
      <c r="C1156" s="3"/>
      <c r="E1156" s="7"/>
      <c r="F1156" s="10"/>
      <c r="G1156" s="3"/>
      <c r="H1156" s="4"/>
      <c r="I1156" s="4"/>
      <c r="J1156" s="3"/>
      <c r="K1156" s="3"/>
      <c r="M1156" s="3"/>
      <c r="N1156" s="7"/>
      <c r="R1156" s="5"/>
      <c r="T1156" s="5"/>
      <c r="U1156" s="19"/>
      <c r="V1156" s="26"/>
      <c r="W1156" s="26"/>
      <c r="AA1156" s="7"/>
    </row>
    <row r="1157" spans="1:27" ht="15" customHeight="1">
      <c r="A1157" s="19"/>
      <c r="B1157" s="3"/>
      <c r="C1157" s="3"/>
      <c r="E1157" s="7"/>
      <c r="F1157" s="10"/>
      <c r="G1157" s="3"/>
      <c r="H1157" s="4"/>
      <c r="I1157" s="4"/>
      <c r="J1157" s="3"/>
      <c r="K1157" s="3"/>
      <c r="M1157" s="3"/>
      <c r="N1157" s="7"/>
      <c r="R1157" s="5"/>
      <c r="T1157" s="5"/>
      <c r="U1157" s="19"/>
      <c r="V1157" s="26"/>
      <c r="W1157" s="26"/>
      <c r="AA1157" s="7"/>
    </row>
    <row r="1158" spans="1:27" ht="15" customHeight="1">
      <c r="A1158" s="19"/>
      <c r="B1158" s="3"/>
      <c r="C1158" s="3"/>
      <c r="E1158" s="7"/>
      <c r="F1158" s="10"/>
      <c r="G1158" s="3"/>
      <c r="H1158" s="4"/>
      <c r="I1158" s="4"/>
      <c r="J1158" s="3"/>
      <c r="K1158" s="3"/>
      <c r="M1158" s="3"/>
      <c r="N1158" s="7"/>
      <c r="R1158" s="5"/>
      <c r="T1158" s="5"/>
      <c r="U1158" s="19"/>
      <c r="V1158" s="26"/>
      <c r="W1158" s="26"/>
      <c r="AA1158" s="7"/>
    </row>
    <row r="1159" spans="1:27" ht="15" customHeight="1">
      <c r="A1159" s="19"/>
      <c r="B1159" s="3"/>
      <c r="C1159" s="3"/>
      <c r="E1159" s="7"/>
      <c r="F1159" s="10"/>
      <c r="G1159" s="3"/>
      <c r="H1159" s="4"/>
      <c r="I1159" s="4"/>
      <c r="J1159" s="3"/>
      <c r="K1159" s="3"/>
      <c r="M1159" s="3"/>
      <c r="N1159" s="7"/>
      <c r="R1159" s="5"/>
      <c r="T1159" s="5"/>
      <c r="U1159" s="19"/>
      <c r="V1159" s="26"/>
      <c r="W1159" s="26"/>
      <c r="AA1159" s="7"/>
    </row>
    <row r="1160" spans="1:27" ht="15" customHeight="1">
      <c r="A1160" s="19"/>
      <c r="B1160" s="3"/>
      <c r="C1160" s="3"/>
      <c r="E1160" s="7"/>
      <c r="F1160" s="10"/>
      <c r="G1160" s="3"/>
      <c r="H1160" s="4"/>
      <c r="I1160" s="4"/>
      <c r="J1160" s="3"/>
      <c r="K1160" s="3"/>
      <c r="M1160" s="3"/>
      <c r="N1160" s="7"/>
      <c r="R1160" s="5"/>
      <c r="T1160" s="5"/>
      <c r="U1160" s="19"/>
      <c r="V1160" s="26"/>
      <c r="W1160" s="26"/>
      <c r="AA1160" s="7"/>
    </row>
    <row r="1161" spans="1:27" ht="15" customHeight="1">
      <c r="A1161" s="19"/>
      <c r="B1161" s="3"/>
      <c r="C1161" s="3"/>
      <c r="E1161" s="7"/>
      <c r="F1161" s="10"/>
      <c r="G1161" s="3"/>
      <c r="H1161" s="4"/>
      <c r="I1161" s="4"/>
      <c r="J1161" s="3"/>
      <c r="K1161" s="3"/>
      <c r="M1161" s="3"/>
      <c r="N1161" s="7"/>
      <c r="R1161" s="5"/>
      <c r="T1161" s="5"/>
      <c r="U1161" s="19"/>
      <c r="V1161" s="26"/>
      <c r="W1161" s="26"/>
      <c r="AA1161" s="7"/>
    </row>
    <row r="1162" spans="1:27" ht="15" customHeight="1">
      <c r="A1162" s="19"/>
      <c r="B1162" s="3"/>
      <c r="C1162" s="3"/>
      <c r="E1162" s="7"/>
      <c r="F1162" s="10"/>
      <c r="G1162" s="3"/>
      <c r="H1162" s="4"/>
      <c r="I1162" s="4"/>
      <c r="J1162" s="3"/>
      <c r="K1162" s="3"/>
      <c r="M1162" s="3"/>
      <c r="N1162" s="7"/>
      <c r="R1162" s="5"/>
      <c r="T1162" s="5"/>
      <c r="U1162" s="19"/>
      <c r="V1162" s="26"/>
      <c r="W1162" s="26"/>
      <c r="AA1162" s="7"/>
    </row>
    <row r="1163" spans="1:27" ht="15" customHeight="1">
      <c r="A1163" s="19"/>
      <c r="B1163" s="3"/>
      <c r="C1163" s="3"/>
      <c r="E1163" s="7"/>
      <c r="F1163" s="10"/>
      <c r="G1163" s="3"/>
      <c r="H1163" s="4"/>
      <c r="I1163" s="4"/>
      <c r="J1163" s="3"/>
      <c r="K1163" s="3"/>
      <c r="M1163" s="3"/>
      <c r="N1163" s="7"/>
      <c r="R1163" s="5"/>
      <c r="T1163" s="5"/>
      <c r="U1163" s="19"/>
      <c r="V1163" s="26"/>
      <c r="W1163" s="26"/>
      <c r="AA1163" s="7"/>
    </row>
    <row r="1164" spans="1:27" ht="15" customHeight="1">
      <c r="A1164" s="19"/>
      <c r="B1164" s="3"/>
      <c r="C1164" s="3"/>
      <c r="E1164" s="7"/>
      <c r="F1164" s="10"/>
      <c r="G1164" s="3"/>
      <c r="H1164" s="4"/>
      <c r="I1164" s="4"/>
      <c r="J1164" s="3"/>
      <c r="K1164" s="3"/>
      <c r="M1164" s="3"/>
      <c r="N1164" s="7"/>
      <c r="R1164" s="5"/>
      <c r="T1164" s="5"/>
      <c r="U1164" s="19"/>
      <c r="V1164" s="26"/>
      <c r="W1164" s="26"/>
      <c r="AA1164" s="7"/>
    </row>
    <row r="1165" spans="1:27" ht="15" customHeight="1">
      <c r="A1165" s="19"/>
      <c r="B1165" s="3"/>
      <c r="C1165" s="3"/>
      <c r="E1165" s="7"/>
      <c r="F1165" s="10"/>
      <c r="G1165" s="3"/>
      <c r="H1165" s="4"/>
      <c r="I1165" s="4"/>
      <c r="J1165" s="3"/>
      <c r="K1165" s="3"/>
      <c r="M1165" s="3"/>
      <c r="N1165" s="7"/>
      <c r="R1165" s="5"/>
      <c r="T1165" s="5"/>
      <c r="U1165" s="19"/>
      <c r="V1165" s="26"/>
      <c r="W1165" s="26"/>
      <c r="AA1165" s="7"/>
    </row>
    <row r="1166" spans="1:27" ht="15" customHeight="1">
      <c r="A1166" s="19"/>
      <c r="B1166" s="3"/>
      <c r="C1166" s="3"/>
      <c r="E1166" s="7"/>
      <c r="F1166" s="10"/>
      <c r="G1166" s="3"/>
      <c r="H1166" s="4"/>
      <c r="I1166" s="4"/>
      <c r="J1166" s="3"/>
      <c r="K1166" s="3"/>
      <c r="M1166" s="3"/>
      <c r="N1166" s="7"/>
      <c r="R1166" s="5"/>
      <c r="T1166" s="5"/>
      <c r="U1166" s="19"/>
      <c r="V1166" s="26"/>
      <c r="W1166" s="26"/>
      <c r="AA1166" s="7"/>
    </row>
    <row r="1167" spans="1:27" ht="15" customHeight="1">
      <c r="A1167" s="19"/>
      <c r="B1167" s="3"/>
      <c r="C1167" s="3"/>
      <c r="E1167" s="7"/>
      <c r="F1167" s="10"/>
      <c r="G1167" s="3"/>
      <c r="H1167" s="4"/>
      <c r="I1167" s="4"/>
      <c r="J1167" s="3"/>
      <c r="K1167" s="3"/>
      <c r="M1167" s="3"/>
      <c r="N1167" s="7"/>
      <c r="R1167" s="5"/>
      <c r="T1167" s="5"/>
      <c r="U1167" s="19"/>
      <c r="V1167" s="26"/>
      <c r="W1167" s="26"/>
      <c r="AA1167" s="7"/>
    </row>
    <row r="1168" spans="1:27" ht="15" customHeight="1">
      <c r="A1168" s="19"/>
      <c r="B1168" s="3"/>
      <c r="C1168" s="3"/>
      <c r="E1168" s="7"/>
      <c r="F1168" s="10"/>
      <c r="G1168" s="3"/>
      <c r="H1168" s="4"/>
      <c r="I1168" s="4"/>
      <c r="J1168" s="3"/>
      <c r="K1168" s="3"/>
      <c r="M1168" s="3"/>
      <c r="N1168" s="7"/>
      <c r="R1168" s="5"/>
      <c r="T1168" s="5"/>
      <c r="U1168" s="19"/>
      <c r="V1168" s="26"/>
      <c r="W1168" s="26"/>
      <c r="AA1168" s="7"/>
    </row>
    <row r="1169" spans="1:27" ht="15" customHeight="1">
      <c r="A1169" s="19"/>
      <c r="B1169" s="3"/>
      <c r="C1169" s="3"/>
      <c r="E1169" s="7"/>
      <c r="F1169" s="10"/>
      <c r="G1169" s="3"/>
      <c r="H1169" s="4"/>
      <c r="I1169" s="4"/>
      <c r="J1169" s="3"/>
      <c r="K1169" s="3"/>
      <c r="M1169" s="3"/>
      <c r="N1169" s="7"/>
      <c r="R1169" s="5"/>
      <c r="T1169" s="5"/>
      <c r="U1169" s="19"/>
      <c r="V1169" s="26"/>
      <c r="W1169" s="26"/>
      <c r="AA1169" s="7"/>
    </row>
    <row r="1170" spans="1:27" ht="15" customHeight="1">
      <c r="A1170" s="19"/>
      <c r="B1170" s="3"/>
      <c r="C1170" s="3"/>
      <c r="E1170" s="7"/>
      <c r="F1170" s="10"/>
      <c r="G1170" s="3"/>
      <c r="H1170" s="4"/>
      <c r="I1170" s="4"/>
      <c r="J1170" s="3"/>
      <c r="K1170" s="3"/>
      <c r="M1170" s="3"/>
      <c r="N1170" s="7"/>
      <c r="R1170" s="5"/>
      <c r="T1170" s="5"/>
      <c r="U1170" s="19"/>
      <c r="V1170" s="26"/>
      <c r="W1170" s="26"/>
      <c r="AA1170" s="7"/>
    </row>
    <row r="1171" spans="1:27" ht="15" customHeight="1">
      <c r="A1171" s="19"/>
      <c r="B1171" s="3"/>
      <c r="C1171" s="3"/>
      <c r="E1171" s="7"/>
      <c r="F1171" s="10"/>
      <c r="G1171" s="3"/>
      <c r="H1171" s="4"/>
      <c r="I1171" s="4"/>
      <c r="J1171" s="3"/>
      <c r="K1171" s="3"/>
      <c r="M1171" s="3"/>
      <c r="N1171" s="7"/>
      <c r="R1171" s="5"/>
      <c r="T1171" s="5"/>
      <c r="U1171" s="19"/>
      <c r="V1171" s="26"/>
      <c r="W1171" s="26"/>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0" priority="1506"/>
  </conditionalFormatting>
  <conditionalFormatting sqref="B61:B86">
    <cfRule type="duplicateValues" dxfId="19" priority="15"/>
  </conditionalFormatting>
  <conditionalFormatting sqref="C170:C288">
    <cfRule type="duplicateValues" dxfId="18" priority="14"/>
  </conditionalFormatting>
  <conditionalFormatting sqref="C61:C86">
    <cfRule type="duplicateValues" dxfId="17" priority="13"/>
  </conditionalFormatting>
  <conditionalFormatting sqref="M170:M288">
    <cfRule type="duplicateValues" dxfId="16" priority="12"/>
  </conditionalFormatting>
  <conditionalFormatting sqref="M61:M86">
    <cfRule type="duplicateValues" dxfId="15" priority="11"/>
  </conditionalFormatting>
  <conditionalFormatting sqref="B61:B86">
    <cfRule type="duplicateValues" dxfId="14" priority="10"/>
  </conditionalFormatting>
  <conditionalFormatting sqref="C61:C86">
    <cfRule type="duplicateValues" dxfId="13" priority="9"/>
  </conditionalFormatting>
  <conditionalFormatting sqref="M61:M86">
    <cfRule type="duplicateValues" dxfId="12" priority="8"/>
  </conditionalFormatting>
  <conditionalFormatting sqref="C61:C86">
    <cfRule type="duplicateValues" dxfId="11" priority="7"/>
  </conditionalFormatting>
  <conditionalFormatting sqref="M61:M86">
    <cfRule type="duplicateValues" dxfId="10" priority="6"/>
  </conditionalFormatting>
  <conditionalFormatting sqref="B13:B94">
    <cfRule type="duplicateValues" dxfId="9" priority="5"/>
  </conditionalFormatting>
  <conditionalFormatting sqref="C13:C94">
    <cfRule type="duplicateValues" dxfId="7" priority="4"/>
  </conditionalFormatting>
  <conditionalFormatting sqref="M13:M94">
    <cfRule type="duplicateValues" dxfId="5" priority="3"/>
  </conditionalFormatting>
  <conditionalFormatting sqref="C13:C94">
    <cfRule type="duplicateValues" dxfId="3" priority="2"/>
  </conditionalFormatting>
  <conditionalFormatting sqref="M13:M94">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2020-09-20T12:27:32Z</dcterms:modified>
</cp:coreProperties>
</file>