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<sst xmlns="http://schemas.openxmlformats.org/spreadsheetml/2006/main" count="931" uniqueCount="567">
  <si>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</si>
  <si>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</si>
  <si>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</si>
  <si>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</si>
  <si>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</si>
  <si>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</si>
  <si>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</si>
  <si>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</si>
  <si>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</si>
  <si>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</si>
  <si>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</si>
  <si>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</si>
  <si>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</si>
  <si>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</si>
  <si>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</si>
  <si>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</si>
  <si>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</si>
  <si>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</si>
  <si>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</si>
  <si>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</si>
  <si>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</si>
  <si>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</si>
  <si>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</si>
  <si>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</si>
  <si>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</si>
  <si>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</si>
  <si>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</si>
  <si>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</si>
  <si>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Global Massage Armchairs Market Research Report 2015-2027 of Major Types, Applications and Competitive Vendors in Top Regions and Countries</t>
  </si>
  <si>
    <t>2020-03-31</t>
  </si>
  <si>
    <t>104</t>
  </si>
  <si>
    <t>The Global market for Massage Armchairs is estimated to grow at a CAGR of roughly X.X% in the next 8 years, and will reach USD X.X million in 2027, from USD X.X million in 2020._x000D_
_x000D_
Aimed to provide most segmented consumption and sales data of different types of Massage Armchairs,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Massage Armchairs industry._x000D_
_x000D_
&lt;b&gt;The report focuses on the top players in terms of profiles, product analysis, sales, price, revenue, and gross margin.&lt;/b&gt;_x000D_
&lt;b&gt;Major players covered in this report:&lt;/b&gt;_x000D_
Kahuna Massage Chair
Human Touch
Inada
Osaki
BestMassage
Koinor
HoMedics, Inc.
RealRleax
MIGA Medical
Himolla Polsterm bel
Fysiomed
Medisana
Taiwan Proud Chairs
Saunalux
Keyton
NILO
LURACO Technologies
Zyllion
Fuji Chair
RelaxZen, Inc.
Beurer
Thermofonte
_x000D_
&lt;b&gt;By Type:&lt;/b&gt;_x000D_
Traditional
Robotic
_x000D_
&lt;b&gt;By Application:&lt;/b&gt;_x000D_
Medical
Physiotherapy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</si>
  <si>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Massage Armchairs Introduction_x000D_
1.2 Market Analysis by Type_x000D_
1.2.1 Traditional
1.2.2 Robotic
1.3 Market Analysis by Application_x000D_
1.3.1 Medical
1.3.2 Physiotherapy
1.3.3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Massage Armchairs Market Size Analysis from 2015 to 2027_x000D_
1.6.1 Global Massage Armchairs Market Size Analysis from 2015 to 2027 by Consumption Volume_x000D_
1.6.2 Global Massage Armchairs Market Size Analysis from 2015 to 2027 by Value_x000D_
1.6.3 Global Massage Armchairs Price Trends Analysis from 2015 to 2027_x000D_
_x000D_
2 Global Massage Armchairs Competition by Types, Applications, and Top Regions and Countries_x000D_
2.1 Global Massage Armchairs (Volume and Value) by Type_x000D_
2.1.1 Global Massage Armchairs Consumption and Market Share by Type (2015-2020)_x000D_
2.1.2 Global Massage Armchairs Revenue and Market Share by Type (2015-2020)_x000D_
2.2 Global Massage Armchairs (Volume and Value) by Application_x000D_
2.2.1 Global Massage Armchairs Consumption and Market Share by Application (2015-2020)_x000D_
2.2.2 Global Massage Armchairs Revenue and Market Share by Application (2015-2020)_x000D_
2.3 Global Massage Armchairs (Volume and Value) by Region_x000D_
2.3.1 Global Massage Armchairs Consumption and Market Share by Region (2015-2020)_x000D_
2.3.2 Global Massage Armchairs Revenue and Market Share by Region (2015-2020)_x000D_
_x000D_
3 United States Massage Armchairs Market Analysis_x000D_
3.1 United States Massage Armchairs Consumption and Value Analysis_x000D_
3.2 United States Massage Armchairs Consumption Volume by Type_x000D_
3.3 United States Massage Armchairs Consumption Structure by Application_x000D_
_x000D_
4 Europe Massage Armchairs Market Analysis_x000D_
4.1 Europe Massage Armchairs Consumption and Value Analysis_x000D_
4.2 Europe Massage Armchairs Consumption Volume by Type_x000D_
4.3 Europe Massage Armchairs Consumption Structure by Application_x000D_
4.4 Europe Massage Armchairs Consumption by Top Countries_x000D_
4.4.1 Germany Massage Armchairs Consumption Volume from 2015 to 2020_x000D_
4.4.2 UK Massage Armchairs Consumption Volume from 2015 to 2020_x000D_
4.4.3 France Massage Armchairs Consumption Volume from 2015 to 2020_x000D_
4.4.4 Italy Massage Armchairs Consumption Volume from 2015 to 2020_x000D_
4.4.5 Spain Massage Armchairs Consumption Volume from 2015 to 2020_x000D_
4.4.6 Poland Massage Armchairs Consumption Volume from 2015 to 2020_x000D_
4.4.7 Russia Massage Armchairs Consumption Volume from 2015 to 2020_x000D_
_x000D_
5 China Massage Armchairs Market Analysis_x000D_
5.1 China Massage Armchairs Consumption and Value Analysis_x000D_
5.2 China Massage Armchairs Consumption Volume by Type_x000D_
5.3 China Massage Armchairs Consumption Structure by Application_x000D_
_x000D_
6 Japan Massage Armchairs Market Analysis_x000D_
6.1 Japan Massage Armchairs Consumption and Value Analysis_x000D_
6.2 Japan Massage Armchairs Consumption Volume by Type_x000D_
6.3 Japan Massage Armchairs Consumption Structure by Application_x000D_
_x000D_
7 Southeast Asia Massage Armchairs Market Analysis_x000D_
7.1 Southeast Asia Massage Armchairs Consumption and Value Analysis_x000D_
7.2 Southeast Asia Massage Armchairs Consumption Volume by Type_x000D_
7.3 Southeast Asia Massage Armchairs Consumption Structure by Application_x000D_
7.4 Southeast Asia Massage Armchairs Consumption by Top Countries_x000D_
7.4.1 Indonesia Massage Armchairs Consumption Volume from 2015 to 2020_x000D_
7.4.2 Thailand Massage Armchairs Consumption Volume from 2015 to 2020_x000D_
7.4.3 Philippines Massage Armchairs Consumption Volume from 2015 to 2020_x000D_
7.4.4 Malaysia Massage Armchairs Consumption Volume from 2015 to 2020_x000D_
7.4.5 Singapore Massage Armchairs Consumption Volume from 2015 to 2020_x000D_
7.4.6 Vietnam Massage Armchairs Consumption Volume from 2015 to 2020_x000D_
_x000D_
8 India Massage Armchairs Market Analysis_x000D_
8.1 India Massage Armchairs Consumption and Value Analysis_x000D_
8.2 India Massage Armchairs Consumption Volume by Type_x000D_
8.3 India Massage Armchairs Consumption Structure by Application_x000D_
_x000D_
9 Brazil Massage Armchairs Market Analysis_x000D_
9.1 Brazil Massage Armchairs Consumption and Value Analysis_x000D_
9.2 Brazil Massage Armchairs Consumption Volume by Type_x000D_
9.3 Brazil Massage Armchairs Consumption Structure by Application_x000D_
_x000D_
10 GCC Countries Massage Armchairs Market Analysis_x000D_
10.1 GCC Countries Massage Armchairs Consumption and Value Analysis_x000D_
10.2 GCC Countries Massage Armchairs Consumption Volume by Type_x000D_
10.3 GCC Countries Massage Armchairs Consumption Structure by Application_x000D_
10.4 GCC Countries Massage Armchairs Consumption Volume by Major Countries_x000D_
10.4.1 Saudi Arabia Massage Armchairs Consumption Volume from 2015 to 2020_x000D_
10.4.2 United Arab Emirates Massage Armchairs Consumption Volume from 2015 to 2020_x000D_
10.4.3 Qatar Massage Armchairs Consumption Volume from 2015 to 2020_x000D_
10.4.4 Bahrain Massage Armchairs Consumption Volume from 2015 to 2020_x000D_
_x000D_
11 Manufacturers Profiles_x000D_
11.1 Kahuna Massage Chair
11.1.1 Business Overview
11.1.2 Products Analysis
11.1.3 Kahuna Massage Chair Massage Armchairs Sales, Price, Revenue, Gross Margin
11.1.4 Kahuna Massage Chair Massage Armchairs Sales by Region
11.2 Human Touch
11.2.1 Business Overview
11.2.2 Products Analysis
11.2.3 Human Touch Massage Armchairs Sales, Price, Revenue, Gross Margin
11.2.4 Human Touch Massage Armchairs Sales by Region
11.3 Inada
11.3.1 Business Overview
11.3.2 Products Analysis
11.3.3 Inada Massage Armchairs Sales, Price, Revenue, Gross Margin
11.3.4 Inada Massage Armchairs Sales by Region
11.4 Osaki
11.4.1 Business Overview
11.4.2 Products Analysis
11.4.3 Osaki Massage Armchairs Sales, Price, Revenue, Gross Margin
11.4.4 Osaki Massage Armchairs Sales by Region
11.5 BestMassage
11.5.1 Business Overview
11.5.2 Products Analysis
11.5.3 BestMassage Massage Armchairs Sales, Price, Revenue, Gross Margin
11.5.4 BestMassage Massage Armchairs Sales by Region
11.6 Koinor
11.6.1 Business Overview
11.6.2 Products Analysis
11.6.3 Koinor Massage Armchairs Sales, Price, Revenue, Gross Margin
11.6.4 Koinor Massage Armchairs Sales by Region
11.7 HoMedics, Inc.
11.7.1 Business Overview
11.7.2 Products Analysis
11.7.3 HoMedics, Inc. Massage Armchairs Sales, Price, Revenue, Gross Margin
11.7.4 HoMedics, Inc. Massage Armchairs Sales by Region
11.8 RealRleax
11.8.1 Business Overview
11.8.2 Products Analysis
11.8.3 RealRleax Massage Armchairs Sales, Price, Revenue, Gross Margin
11.8.4 RealRleax Massage Armchairs Sales by Region
11.9 MIGA Medical
11.9.1 Business Overview
11.9.2 Products Analysis
11.9.3 MIGA Medical Massage Armchairs Sales, Price, Revenue, Gross Margin
11.9.4 MIGA Medical Massage Armchairs Sales by Region
11.10 Himolla Polsterm bel
11.10.1 Business Overview
11.10.2 Products Analysis
11.10.3 Himolla Polsterm bel Massage Armchairs Sales, Price, Revenue, Gross Margin
11.10.4 Himolla Polsterm bel Massage Armchairs Sales by Region
11.11 Fysiomed
11.11.1 Business Overview
11.11.2 Products Analysis
11.11.3 Fysiomed Massage Armchairs Sales, Price, Revenue, Gross Margin
11.11.4 Fysiomed Massage Armchairs Sales by Region
11.12 Medisana
11.12.1 Business Overview
11.12.2 Products Analysis
11.12.3 Medisana Massage Armchairs Sales, Price, Revenue, Gross Margin
11.12.4 Medisana Massage Armchairs Sales by Region
11.13 Taiwan Proud Chairs
11.13.1 Business Overview
11.13.2 Products Analysis
11.13.3 Taiwan Proud Chairs Massage Armchairs Sales, Price, Revenue, Gross Margin
11.13.4 Taiwan Proud Chairs Massage Armchairs Sales by Region
11.14 Saunalux
11.14.1 Business Overview
11.14.2 Products Analysis
11.14.3 Saunalux Massage Armchairs Sales, Price, Revenue, Gross Margin
11.14.4 Saunalux Massage Armchairs Sales by Region
11.15 Keyton
11.15.1 Business Overview
11.15.2 Products Analysis
11.15.3 Keyton Massage Armchairs Sales, Price, Revenue, Gross Margin
11.15.4 Keyton Massage Armchairs Sales by Region
11.16 NILO
11.16.1 Business Overview
11.16.2 Products Analysis
11.16.3 NILO Massage Armchairs Sales, Price, Revenue, Gross Margin
11.16.4 NILO Massage Armchairs Sales by Region
11.17 LURACO Technologies
11.17.1 Business Overview
11.17.2 Products Analysis
11.17.3 LURACO Technologies Massage Armchairs Sales, Price, Revenue, Gross Margin
11.17.4 LURACO Technologies Massage Armchairs Sales by Region
11.18 Zyllion
11.18.1 Business Overview
11.18.2 Products Analysis
11.18.3 Zyllion Massage Armchairs Sales, Price, Revenue, Gross Margin
11.18.4 Zyllion Massage Armchairs Sales by Region
11.19 Fuji Chair
11.19.1 Business Overview
11.19.2 Products Analysis
11.19.3 Fuji Chair Massage Armchairs Sales, Price, Revenue, Gross Margin
11.19.4 Fuji Chair Massage Armchairs Sales by Region
11.20 RelaxZen, Inc.
11.20.1 Business Overview
11.20.2 Products Analysis
11.20.3 RelaxZen, Inc. Massage Armchairs Sales, Price, Revenue, Gross Margin
11.20.4 RelaxZen, Inc. Massage Armchairs Sales by Region
11.21 Beurer
11.21.1 Business Overview
11.21.2 Products Analysis
11.21.3 Beurer Massage Armchairs Sales, Price, Revenue, Gross Margin
11.21.4 Beurer Massage Armchairs Sales by Region
11.22 Thermofonte
11.22.1 Business Overview
11.22.2 Products Analysis
11.22.3 Thermofonte Massage Armchairs Sales, Price, Revenue, Gross Margin
11.22.4 Thermofonte Massage Armchairs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Massage Armchairs Market Forecast (2020-2027)_x000D_
13.1 Global Massage Armchairs Consumption Volume, Revenue and Price Forecast (2020-2027)_x000D_
13.1.1 Global Massage Armchairs Consumption Volume and Growth Rate Forecast (2020-2027)_x000D_
13.1.2 Global Massage Armchairs Value and Growth Rate Forecast (2020-2027)_x000D_
13.1.3 Global Massage Armchairs Price and Trend Forecast (2020-2027)_x000D_
13.2 Global Massage Armchairs Consumption Volume, Value and Growth Rate Forecast by Region (2020-2027)_x000D_
13.2.1 Global Massage Armchairs Consumption Volume and Growth Rate Forecast by Region (2020-2027)_x000D_
13.2.2 Global Massage Armchairs Value and Growth Rate Forecast by Region (2020-2027)_x000D_
13.3 Global Massage Armchairs Consumption Volume, Revenue and Price Forecast by Type (2020-2027)_x000D_
13.3.1 Global Massage Armchairs Consumption Forecast by Type (2020-2027)_x000D_
13.3.2 Global Massage Armchairs Revenue Forecast by Type (2020-2027)_x000D_
13.3.3 Global Massage Armchairs Price Forecast by Type (2020-2027)_x000D_
13.4 Global Massage Armchairs Consumption Volume Forecast by Application (2020-2027)_x000D_
_x000D_
14 Research Conclusions_x000D_
_x000D_
15 Appendix_x000D_
15.1 Methodology_x000D_
15.2 Research Data Source_x000D_
_x000D_
</t>
  </si>
  <si>
    <t>List of Tables and Figures _x000D_
Global Massage Armchairs Value ($) and Growth Rate Segment by Region 2015-2027_x000D_
Global Massage Armchairs Revenue ($) and Growth Rate Segment by Product Type from 2015-2027_x000D_
Global Massage Armchairs Value ($) and Growth Rate Segment by Application 2015-2027_x000D_
Figure Massage Armchairs Picture_x000D_
Table Product Specifications of Massage Armchairs_x000D_
Figure Global Sales Market Share of Massage Armchairs by Type in 2019_x000D_
Table Types of Massage Armchairs_x000D_
Figure Traditional Picture
Figure Robotic Picture
Figure Massage Armchairs Consumption Market Share by Application in 2019_x000D_
Table Application of Massage Armchairs_x000D_
Figure Medical Picture
Figure Physiotherapy Picture
Figure Others Picture
Figure United States Massage Armchairs Revenue ($) and Growth Rate (2015-2027)_x000D_
Figure Europe Massage Armchairs Revenue ($) and Growth Rate (2015-2027)_x000D_
Figure Germany Massage Armchairs Revenue ($) and Growth Rate (2015-2027)_x000D_
Figure UK Massage Armchairs Revenue ($) and Growth Rate (2015-2027)_x000D_
Figure France Massage Armchairs Revenue ($) and Growth Rate (2015-2027)_x000D_
Figure Italy Massage Armchairs Revenue ($) and Growth Rate (2015-2027)_x000D_
Figure Spain Massage Armchairs Revenue ($) and Growth Rate (2015-2027)_x000D_
Figure Poland Massage Armchairs Revenue ($) and Growth Rate (2015-2027)_x000D_
Figure Russia Massage Armchairs Revenue ($) and Growth Rate (2015-2027)_x000D_
Figure China Massage Armchairs Revenue ($) and Growth Rate (2015-2027)_x000D_
Figure Japan Massage Armchairs Revenue ($) and Growth Rate (2015-2027)_x000D_
Figure Southeast Asia Massage Armchairs Revenue ($) and Growth Rate (2015-2027)_x000D_
Figure Indonesia Massage Armchairs Revenue ($) and Growth Rate (2015-2027)_x000D_
Figure Thailand Massage Armchairs Revenue ($) and Growth Rate (2015-2027)_x000D_
Figure Philippines Massage Armchairs Revenue ($) and Growth Rate (2015-2027)_x000D_
Figure Malaysia Massage Armchairs Revenue ($) and Growth Rate (2015-2027)_x000D_
Figure Singapore Massage Armchairs Revenue ($) and Growth Rate (2015-2027)_x000D_
Figure Vietnam Massage Armchairs Revenue ($) and Growth Rate (2015-2027)_x000D_
Figure India Massage Armchairs Revenue ($) and Growth Rate (2015-2027)_x000D_
Figure Brazil Massage Armchairs Revenue ($) and Growth Rate (2015-2027)_x000D_
Figure GCC Countries Massage Armchairs Revenue ($) and Growth Rate (2015-2027)_x000D_
Figure Saudi Arabia Massage Armchairs Revenue ($) and Growth Rate (2015-2027)_x000D_
Figure United Arab Emirates Massage Armchairs Revenue ($) and Growth Rate (2015-2027)_x000D_
Figure Qatar Massage Armchairs Revenue ($) and Growth Rate (2015-2027)_x000D_
Figure Bahrain Massage Armchairs Revenue ($) and Growth Rate (2015-2027)_x000D_
Table Emerging and Growing Market of Massage Armchairs_x000D_
Table Industry Limitations_x000D_
Table Opportunities and Development Trends_x000D_
Figure Global Massage Armchairs Market Size Analysis from 2015 to 2027 by Consumption Volume_x000D_
Figure Global Massage Armchairs Market Size Analysis from 2015 to 2027 by Value_x000D_
Figure Global Massage Armchairs Price Trends Analysis from 2015 to 2027_x000D_
Table Global Massage Armchairs Consumption and Market Share by Type (2015-2020)_x000D_
Table Global Massage Armchairs Revenue and Market Share by Type (2015-2020)_x000D_
Figure Global Massage Armchairs Revenue and Market Share by Type (2015-2020)_x000D_
Table Global Massage Armchairs Consumption and Market Share by Application (2015-2020)_x000D_
Table Global Massage Armchairs Revenue and Market Share by Application (2015-2020)_x000D_
Figure Global Massage Armchairs Revenue and Market Share by Application (2015-2020)_x000D_
Table Global Massage Armchairs Consumption and Market Share by Region (2015-2020)_x000D_
Table Global Massage Armchairs Revenue and Market Share by Region (2015-2020)_x000D_
Figure Global Massage Armchairs Revenue and Market Share by Region (2015-2020)_x000D_
Figure United States Massage Armchairs Consumption and Growth Rate (2015-2020)_x000D_
Figure United States Massage Armchairs Revenue and Growth Rate (2015-2020)_x000D_
Figure United States Massage Armchairs Sales Price Analysis (2015-2020)_x000D_
Table United States Massage Armchairs Consumption Volume by Type_x000D_
Table United States Massage Armchairs Consumption Structure by Application_x000D_
Figure Europe Massage Armchairs Consumption and Growth Rate (2015-2020)_x000D_
Figure Europe Massage Armchairs Revenue and Growth Rate (2015-2020)_x000D_
Figure Europe Massage Armchairs Sales Price Analysis (2015-2020)_x000D_
Table Europe Massage Armchairs Consumption Volume by Type_x000D_
Table Europe Massage Armchairs Consumption Structure by Application_x000D_
Table Europe Massage Armchairs Consumption by Top Countries_x000D_
Figure Germany Massage Armchairs Consumption Volume from 2015 to 2020_x000D_
Figure UK Massage Armchairs Consumption Volume from 2015 to 2020_x000D_
Figure France Massage Armchairs Consumption Volume from 2015 to 2020_x000D_
Figure Italy Massage Armchairs Consumption Volume from 2015 to 2020_x000D_
Figure Spain Massage Armchairs Consumption Volume from 2015 to 2020_x000D_
Figure Poland Massage Armchairs Consumption Volume from 2015 to 2020_x000D_
Figure Russia Massage Armchairs Consumption Volume from 2015 to 2020_x000D_
Figure China Massage Armchairs Consumption and Growth Rate (2015-2020)_x000D_
Figure China Massage Armchairs Revenue and Growth Rate (2015-2020)_x000D_
Figure China Massage Armchairs Sales Price Analysis (2015-2020)_x000D_
Table China Massage Armchairs Consumption Volume by Type_x000D_
Table China Massage Armchairs Consumption Structure by Application_x000D_
Figure Japan Massage Armchairs Consumption and Growth Rate (2015-2020)_x000D_
Figure Japan Massage Armchairs Revenue and Growth Rate (2015-2020)_x000D_
Figure Japan Massage Armchairs Sales Price Analysis (2015-2020)_x000D_
Table Japan Massage Armchairs Consumption Volume by Type_x000D_
Table Japan Massage Armchairs Consumption Structure by Application_x000D_
Figure Southeast Asia Massage Armchairs Consumption and Growth Rate (2015-2020)_x000D_
Figure Southeast Asia Massage Armchairs Revenue and Growth Rate (2015-2020)_x000D_
Figure Southeast Asia Massage Armchairs Sales Price Analysis (2015-2020)_x000D_
Table Southeast Asia Massage Armchairs Consumption Volume by Type_x000D_
Table Southeast Asia Massage Armchairs Consumption Structure by Application_x000D_
Table Southeast Asia Massage Armchairs Consumption by Top Countries_x000D_
Figure Indonesia Massage Armchairs Consumption Volume from 2015 to 2020_x000D_
Figure Thailand Massage Armchairs Consumption Volume from 2015 to 2020_x000D_
Figure Philippines Massage Armchairs Consumption Volume from 2015 to 2020_x000D_
Figure Malaysia Massage Armchairs Consumption Volume from 2015 to 2020_x000D_
Figure Singapore Massage Armchairs Consumption Volume from 2015 to 2020_x000D_
Figure Vietnam Massage Armchairs Consumption Volume from 2015 to 2020_x000D_
Figure India Massage Armchairs Consumption and Growth Rate (2015-2020)_x000D_
Figure India Massage Armchairs Revenue and Growth Rate (2015-2020)_x000D_
Figure India Massage Armchairs Sales Price Analysis (2015-2020)_x000D_
Table India Massage Armchairs Consumption Volume by Type_x000D_
Table India Massage Armchairs Consumption Structure by Application_x000D_
Figure Brazil Massage Armchairs Consumption and Growth Rate (2015-2020)_x000D_
Figure Brazil Massage Armchairs Revenue and Growth Rate (2015-2020)_x000D_
Figure Brazil Massage Armchairs Sales Price Analysis (2015-2020)_x000D_
Table Brazil Massage Armchairs Consumption Volume by Type_x000D_
Table Brazil Massage Armchairs Consumption Structure by Application_x000D_
Figure GCC Countries Massage Armchairs Consumption and Growth Rate (2015-2020)_x000D_
Figure GCC Countries Massage Armchairs Revenue and Growth Rate (2015-2020)_x000D_
Figure GCC Countries Massage Armchairs Sales Price Analysis (2015-2020)_x000D_
Table GCC Countries Massage Armchairs Consumption Volume by Type_x000D_
Table GCC Countries Massage Armchairs Consumption Structure by Application_x000D_
Table GCC Countries Massage Armchairs Consumption Volume by Major Countries_x000D_
Figure Saudi Arabia Massage Armchairs Consumption Volume from 2015 to 2020_x000D_
Figure United Arab Emirates Massage Armchairs Consumption Volume from 2015 to 2020_x000D_
Figure Qatar Massage Armchairs Consumption Volume from 2015 to 2020_x000D_
Figure Bahrain Massage Armchairs Consumption Volume from 2015 to 2020_x000D_
Table Kahuna Massage Chair Sales, Price, Revenue, Gross Margin (2015-2020)
Figure Company Sales and Growth Rate
Figure Company Revenue ($) Market Share 2015-2020
Figure Company Massage Armchairs Sales by Region
Table Company Basic Information, Manufacturing Base
Table Products Analysis
Table Human Touch Sales, Price, Revenue, Gross Margin (2015-2020)
Figure Company Sales and Growth Rate
Figure Company Revenue ($) Market Share 2015-2020
Figure Company Massage Armchairs Sales by Region
Table Company Basic Information, Manufacturing Base
Table Products Analysis
Table Inada Sales, Price, Revenue, Gross Margin (2015-2020)
Figure Company Sales and Growth Rate
Figure Company Revenue ($) Market Share 2015-2020
Figure Company Massage Armchairs Sales by Region
Table Company Basic Information, Manufacturing Base
Table Products Analysis
Table Osaki Sales, Price, Revenue, Gross Margin (2015-2020)
Figure Company Sales and Growth Rate
Figure Company Revenue ($) Market Share 2015-2020
Figure Company Massage Armchairs Sales by Region
Table Company Basic Information, Manufacturing Base
Table Products Analysis
Table BestMassage Sales, Price, Revenue, Gross Margin (2015-2020)
Figure Company Sales and Growth Rate
Figure Company Revenue ($) Market Share 2015-2020
Figure Company Massage Armchairs Sales by Region
Table Company Basic Information, Manufacturing Base
Table Products Analysis
Table Koinor Sales, Price, Revenue, Gross Margin (2015-2020)
Figure Company Sales and Growth Rate
Figure Company Revenue ($) Market Share 2015-2020
Figure Company Massage Armchairs Sales by Region
Table Company Basic Information, Manufacturing Base
Table Products Analysis
Table HoMedics, Inc. Sales, Price, Revenue, Gross Margin (2015-2020)
Figure Company Sales and Growth Rate
Figure Company Revenue ($) Market Share 2015-2020
Figure Company Massage Armchairs Sales by Region
Table Company Basic Information, Manufacturing Base
Table Products Analysis
Table RealRleax Sales, Price, Revenue, Gross Margin (2015-2020)
Figure Company Sales and Growth Rate
Figure Company Revenue ($) Market Share 2015-2020
Figure Company Massage Armchairs Sales by Region
Table Company Basic Information, Manufacturing Base
Table Products Analysis
Table MIGA Medical Sales, Price, Revenue, Gross Margin (2015-2020)
Figure Company Sales and Growth Rate
Figure Company Revenue ($) Market Share 2015-2020
Figure Company Massage Armchairs Sales by Region
Table Company Basic Information, Manufacturing Base
Table Products Analysis
Table Himolla Polsterm bel Sales, Price, Revenue, Gross Margin (2015-2020)
Figure Company Sales and Growth Rate
Figure Company Revenue ($) Market Share 2015-2020
Figure Company Massage Armchairs Sales by Region
Table Company Basic Information, Manufacturing Base
Table Products Analysis
Table Fysiomed Sales, Price, Revenue, Gross Margin (2015-2020)
Figure Company Sales and Growth Rate
Figure Company Revenue ($) Market Share 2015-2020
Figure Company Massage Armchairs Sales by Region
Table Company Basic Information, Manufacturing Base
Table Products Analysis
Table Medisana Sales, Price, Revenue, Gross Margin (2015-2020)
Figure Company Sales and Growth Rate
Figure Company Revenue ($) Market Share 2015-2020
Figure Company Massage Armchairs Sales by Region
Table Company Basic Information, Manufacturing Base
Table Products Analysis
Table Taiwan Proud Chairs Sales, Price, Revenue, Gross Margin (2015-2020)
Figure Company Sales and Growth Rate
Figure Company Revenue ($) Market Share 2015-2020
Figure Company Massage Armchairs Sales by Region
Table Company Basic Information, Manufacturing Base
Table Products Analysis
Table Saunalux Sales, Price, Revenue, Gross Margin (2015-2020)
Figure Company Sales and Growth Rate
Figure Company Revenue ($) Market Share 2015-2020
Figure Company Massage Armchairs Sales by Region
Table Company Basic Information, Manufacturing Base
Table Products Analysis
Table Keyton Sales, Price, Revenue, Gross Margin (2015-2020)
Figure Company Sales and Growth Rate
Figure Company Revenue ($) Market Share 2015-2020
Figure Company Massage Armchairs Sales by Region
Table Company Basic Information, Manufacturing Base
Table Products Analysis
Table NILO Sales, Price, Revenue, Gross Margin (2015-2020)
Figure Company Sales and Growth Rate
Figure Company Revenue ($) Market Share 2015-2020
Figure Company Massage Armchairs Sales by Region
Table Company Basic Information, Manufacturing Base
Table Products Analysis
Table LURACO Technologies Sales, Price, Revenue, Gross Margin (2015-2020)
Figure Company Sales and Growth Rate
Figure Company Revenue ($) Market Share 2015-2020
Figure Company Massage Armchairs Sales by Region
Table Company Basic Information, Manufacturing Base
Table Products Analysis
Table Zyllion Sales, Price, Revenue, Gross Margin (2015-2020)
Figure Company Sales and Growth Rate
Figure Company Revenue ($) Market Share 2015-2020
Figure Company Massage Armchairs Sales by Region
Table Company Basic Information, Manufacturing Base
Table Products Analysis
Table Fuji Chair Sales, Price, Revenue, Gross Margin (2015-2020)
Figure Company Sales and Growth Rate
Figure Company Revenue ($) Market Share 2015-2020
Figure Company Massage Armchairs Sales by Region
Table Company Basic Information, Manufacturing Base
Table Products Analysis
Table RelaxZen, Inc. Sales, Price, Revenue, Gross Margin (2015-2020)
Figure Company Sales and Growth Rate
Figure Company Revenue ($) Market Share 2015-2020
Figure Company Massage Armchairs Sales by Region
Table Company Basic Information, Manufacturing Base
Table Products Analysis
Table Beurer Sales, Price, Revenue, Gross Margin (2015-2020)
Figure Company Sales and Growth Rate
Figure Company Revenue ($) Market Share 2015-2020
Figure Company Massage Armchairs Sales by Region
Table Company Basic Information, Manufacturing Base
Table Products Analysis
Table Thermofonte Sales, Price, Revenue, Gross Margin (2015-2020)
Figure Company Sales and Growth Rate
Figure Company Revenue ($) Market Share 2015-2020
Figure Company Massage Armchairs Sales by Region
Table Company Basic Information, Manufacturing Base
Table Products Analysis
Figure Global Massage Armchairs Consumption Volume and Growth Rate Forecast (2020-2027)_x000D_
Figure Global Massage Armchairs Value and Growth Rate Forecast (2020-2027)_x000D_
Figure Global Massage Armchairs Price and Trend Forecast (2020-2027)_x000D_
Table Global Massage Armchairs Consumption Volume Forecast by Region (2020-2027)_x000D_
Table Global Massage Armchairs Value Forecast by Region (2020-2027)_x000D_
Figure United States Massage Armchairs Consumption and Growth Rate Forecast (2020-2027)_x000D_
Figure United States Massage Armchairs Value and Growth Rate Forecast (2020-2027)_x000D_
Figure Europe Massage Armchairs Consumption and Growth Rate Forecast (2020-2027)_x000D_
Figure Europe Massage Armchairs Value and Growth Rate Forecast (2020-2027)_x000D_
Figure Europe Massage Armchairs Consumption and Growth Rate Forecast (2020-2027)_x000D_
Figure Germany Massage Armchairs Consumption and Growth Rate Forecast (2020-2027)_x000D_
Figure Germany Massage Armchairs Value and Growth Rate Forecast (2020-2027)_x000D_
Figure UK Massage Armchairs Consumption and Growth Rate Forecast (2020-2027)_x000D_
Figure UK Massage Armchairs Value and Growth Rate Forecast (2020-2027)_x000D_
Figure France Massage Armchairs Consumption and Growth Rate Forecast (2020-2027)_x000D_
Figure France Massage Armchairs Value and Growth Rate Forecast (2020-2027)_x000D_
Figure Italy Massage Armchairs Consumption and Growth Rate Forecast (2020-2027)_x000D_
Figure Italy Massage Armchairs Value and Growth Rate Forecast (2020-2027)_x000D_
Figure Spain Massage Armchairs Consumption and Growth Rate Forecast (2020-2027)_x000D_
Figure Spain Massage Armchairs Value and Growth Rate Forecast (2020-2027)_x000D_
Figure Poland Massage Armchairs Consumption and Growth Rate Forecast (2020-2027)_x000D_
Figure Poland Massage Armchairs Value and Growth Rate Forecast (2020-2027)_x000D_
Figure Russia Massage Armchairs Consumption and Growth Rate Forecast (2020-2027)_x000D_
Figure Russia Massage Armchairs Value and Growth Rate Forecast (2020-2027)_x000D_
Figure China Massage Armchairs Consumption and Growth Rate Forecast (2020-2027)_x000D_
Figure China Massage Armchairs Value and Growth Rate Forecast (2020-2027)_x000D_
Figure Japan Massage Armchairs Consumption and Growth Rate Forecast (2020-2027)_x000D_
Figure Japan Massage Armchairs Value and Growth Rate Forecast (2020-2027)_x000D_
Figure Southeast Asia Massage Armchairs Consumption and Growth Rate Forecast (2020-2027)_x000D_
Figure Southeast Asia Massage Armchairs Value and Growth Rate Forecast (2020-2027)_x000D_
Figure Indonesia Massage Armchairs Consumption and Growth Rate Forecast (2020-2027)_x000D_
Figure Indonesia Massage Armchairs Value and Growth Rate Forecast (2020-2027)_x000D_
Figure Thailand Massage Armchairs Consumption and Growth Rate Forecast (2020-2027)_x000D_
Figure Thailand Massage Armchairs Value and Growth Rate Forecast (2020-2027)_x000D_
Figure Philippines Massage Armchairs Consumption and Growth Rate Forecast (2020-2027)_x000D_
Figure Philippines Massage Armchairs Value and Growth Rate Forecast (2020-2027)_x000D_
Figure Malaysia Massage Armchairs Consumption and Growth Rate Forecast (2020-2027)_x000D_
Figure Malaysia Massage Armchairs Value and Growth Rate Forecast (2020-2027)_x000D_
Figure Singapore Massage Armchairs Consumption and Growth Rate Forecast (2020-2027)_x000D_
Figure Singapore Massage Armchairs Value and Growth Rate Forecast (2020-2027)_x000D_
Figure Vietnam Massage Armchairs Consumption and Growth Rate Forecast (2020-2027)_x000D_
Figure Vietnam Massage Armchairs Value and Growth Rate Forecast (2020-2027)_x000D_
Figure India Massage Armchairs Consumption and Growth Rate Forecast (2020-2027)_x000D_
Figure India Massage Armchairs Value and Growth Rate Forecast (2020-2027)_x000D_
Figure Brazil Massage Armchairs Consumption and Growth Rate Forecast (2020-2027)_x000D_
Figure Brazil Massage Armchairs Value and Growth Rate Forecast (2020-2027)_x000D_
Figure GCC Countries Massage Armchairs Consumption and Growth Rate Forecast (2020-2027)_x000D_
Figure GCC Countries Massage Armchairs Value and Growth Rate Forecast (2020-2027)_x000D_
Figure Saudi Arabia Massage Armchairs Consumption and Growth Rate Forecast (2020-2027)_x000D_
Figure Saudi Arabia Massage Armchairs Value and Growth Rate Forecast (2020-2027)_x000D_
Figure United Arab Emirates Massage Armchairs Consumption and Growth Rate Forecast (2020-2027)_x000D_
Figure United Arab Emirates Massage Armchairs Value and Growth Rate Forecast (2020-2027)_x000D_
Figure Qatar Massage Armchairs Consumption and Growth Rate Forecast (2020-2027)_x000D_
Figure Qatar Massage Armchairs Value and Growth Rate Forecast (2020-2027)_x000D_
Figure Bahrain Massage Armchairs Consumption and Growth Rate Forecast (2020-2027)_x000D_
Figure Bahrain Massage Armchairs Value and Growth Rate Forecast (2020-2027)_x000D_
Table Global Massage Armchairs Consumption Forecast by Type (2020-2027)_x000D_
Table Global Massage Armchairs Revenue Forecast by Type (2020-2027)_x000D_
Figure Global Massage Armchairs Price Forecast by Type (2020-2027)_x000D_
Table Global Massage Armchairs Consumption Volume Forecast by Application (2020-2027)</t>
  </si>
  <si>
    <t>Global Massage Armchairs Market Research Report of Major Types, Applications and Competitive Vendors in Top Regions and Countries</t>
  </si>
  <si>
    <t>USD</t>
  </si>
  <si>
    <t>Global Photomask Market Research Report 2015-2027 of Major Types, Applications and Competitive Vendors in Top Regions and Countries</t>
  </si>
  <si>
    <t>118</t>
  </si>
  <si>
    <t>The Global market for Photomask is estimated to grow at a CAGR of roughly X.X% in the next 8 years, and will reach USD X.X million in 2027, from USD X.X million in 2020._x000D_
_x000D_
Aimed to provide most segmented consumption and sales data of different types of Photomask,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Photomask industry._x000D_
_x000D_
&lt;b&gt;The report focuses on the top players in terms of profiles, product analysis, sales, price, revenue, and gross margin.&lt;/b&gt;_x000D_
&lt;b&gt;Major players covered in this report:&lt;/b&gt;_x000D_
Dai Nippon
Plasma Therm
Toppan Photomasks
Shenzhen Qingyi Photomask
Hoya
Nippon Filcon
Infinite Graphics Incorporated
Taiwan Mask
SK-Electronics Co., Ltd.
HTA Photomask
LG Innotek
Photronics
Compugraphics Photomask Solutions
_x000D_
&lt;b&gt;By Type:&lt;/b&gt;_x000D_
LSI mask
Reticle
Working Mask
Master Mask
Copy Mask
_x000D_
&lt;b&gt;By Application:&lt;/b&gt;_x000D_
Captive mask house
Semiconductor and IC
Discrete
Optoelectronics
Display Devices
MEMS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</si>
  <si>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Photomask Introduction_x000D_
1.2 Market Analysis by Type_x000D_
1.2.1 LSI mask
1.2.2 Reticle
1.2.3 Working Mask
1.2.4 Master Mask
1.2.5 Copy Mask
1.3 Market Analysis by Application_x000D_
1.3.1 Captive mask house
1.3.2 Semiconductor and IC
1.3.3 Discrete
1.3.4 Optoelectronics
1.3.5 Display Devices
1.3.6 MEMS
1.3.7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Photomask Market Size Analysis from 2015 to 2027_x000D_
1.6.1 Global Photomask Market Size Analysis from 2015 to 2027 by Consumption Volume_x000D_
1.6.2 Global Photomask Market Size Analysis from 2015 to 2027 by Value_x000D_
1.6.3 Global Photomask Price Trends Analysis from 2015 to 2027_x000D_
_x000D_
2 Global Photomask Competition by Types, Applications, and Top Regions and Countries_x000D_
2.1 Global Photomask (Volume and Value) by Type_x000D_
2.1.1 Global Photomask Consumption and Market Share by Type (2015-2020)_x000D_
2.1.2 Global Photomask Revenue and Market Share by Type (2015-2020)_x000D_
2.2 Global Photomask (Volume and Value) by Application_x000D_
2.2.1 Global Photomask Consumption and Market Share by Application (2015-2020)_x000D_
2.2.2 Global Photomask Revenue and Market Share by Application (2015-2020)_x000D_
2.3 Global Photomask (Volume and Value) by Region_x000D_
2.3.1 Global Photomask Consumption and Market Share by Region (2015-2020)_x000D_
2.3.2 Global Photomask Revenue and Market Share by Region (2015-2020)_x000D_
_x000D_
3 United States Photomask Market Analysis_x000D_
3.1 United States Photomask Consumption and Value Analysis_x000D_
3.2 United States Photomask Consumption Volume by Type_x000D_
3.3 United States Photomask Consumption Structure by Application_x000D_
_x000D_
4 Europe Photomask Market Analysis_x000D_
4.1 Europe Photomask Consumption and Value Analysis_x000D_
4.2 Europe Photomask Consumption Volume by Type_x000D_
4.3 Europe Photomask Consumption Structure by Application_x000D_
4.4 Europe Photomask Consumption by Top Countries_x000D_
4.4.1 Germany Photomask Consumption Volume from 2015 to 2020_x000D_
4.4.2 UK Photomask Consumption Volume from 2015 to 2020_x000D_
4.4.3 France Photomask Consumption Volume from 2015 to 2020_x000D_
4.4.4 Italy Photomask Consumption Volume from 2015 to 2020_x000D_
4.4.5 Spain Photomask Consumption Volume from 2015 to 2020_x000D_
4.4.6 Poland Photomask Consumption Volume from 2015 to 2020_x000D_
4.4.7 Russia Photomask Consumption Volume from 2015 to 2020_x000D_
_x000D_
5 China Photomask Market Analysis_x000D_
5.1 China Photomask Consumption and Value Analysis_x000D_
5.2 China Photomask Consumption Volume by Type_x000D_
5.3 China Photomask Consumption Structure by Application_x000D_
_x000D_
6 Japan Photomask Market Analysis_x000D_
6.1 Japan Photomask Consumption and Value Analysis_x000D_
6.2 Japan Photomask Consumption Volume by Type_x000D_
6.3 Japan Photomask Consumption Structure by Application_x000D_
_x000D_
7 Southeast Asia Photomask Market Analysis_x000D_
7.1 Southeast Asia Photomask Consumption and Value Analysis_x000D_
7.2 Southeast Asia Photomask Consumption Volume by Type_x000D_
7.3 Southeast Asia Photomask Consumption Structure by Application_x000D_
7.4 Southeast Asia Photomask Consumption by Top Countries_x000D_
7.4.1 Indonesia Photomask Consumption Volume from 2015 to 2020_x000D_
7.4.2 Thailand Photomask Consumption Volume from 2015 to 2020_x000D_
7.4.3 Philippines Photomask Consumption Volume from 2015 to 2020_x000D_
7.4.4 Malaysia Photomask Consumption Volume from 2015 to 2020_x000D_
7.4.5 Singapore Photomask Consumption Volume from 2015 to 2020_x000D_
7.4.6 Vietnam Photomask Consumption Volume from 2015 to 2020_x000D_
_x000D_
8 India Photomask Market Analysis_x000D_
8.1 India Photomask Consumption and Value Analysis_x000D_
8.2 India Photomask Consumption Volume by Type_x000D_
8.3 India Photomask Consumption Structure by Application_x000D_
_x000D_
9 Brazil Photomask Market Analysis_x000D_
9.1 Brazil Photomask Consumption and Value Analysis_x000D_
9.2 Brazil Photomask Consumption Volume by Type_x000D_
9.3 Brazil Photomask Consumption Structure by Application_x000D_
_x000D_
10 GCC Countries Photomask Market Analysis_x000D_
10.1 GCC Countries Photomask Consumption and Value Analysis_x000D_
10.2 GCC Countries Photomask Consumption Volume by Type_x000D_
10.3 GCC Countries Photomask Consumption Structure by Application_x000D_
10.4 GCC Countries Photomask Consumption Volume by Major Countries_x000D_
10.4.1 Saudi Arabia Photomask Consumption Volume from 2015 to 2020_x000D_
10.4.2 United Arab Emirates Photomask Consumption Volume from 2015 to 2020_x000D_
10.4.3 Qatar Photomask Consumption Volume from 2015 to 2020_x000D_
10.4.4 Bahrain Photomask Consumption Volume from 2015 to 2020_x000D_
_x000D_
11 Manufacturers Profiles_x000D_
11.1 Dai Nippon
11.1.1 Business Overview
11.1.2 Products Analysis
11.1.3 Dai Nippon Photomask Sales, Price, Revenue, Gross Margin
11.1.4 Dai Nippon Photomask Sales by Region
11.2 Plasma Therm
11.2.1 Business Overview
11.2.2 Products Analysis
11.2.3 Plasma Therm Photomask Sales, Price, Revenue, Gross Margin
11.2.4 Plasma Therm Photomask Sales by Region
11.3 Toppan Photomasks
11.3.1 Business Overview
11.3.2 Products Analysis
11.3.3 Toppan Photomasks Photomask Sales, Price, Revenue, Gross Margin
11.3.4 Toppan Photomasks Photomask Sales by Region
11.4 Shenzhen Qingyi Photomask
11.4.1 Business Overview
11.4.2 Products Analysis
11.4.3 Shenzhen Qingyi Photomask Photomask Sales, Price, Revenue, Gross Margin
11.4.4 Shenzhen Qingyi Photomask Photomask Sales by Region
11.5 Hoya
11.5.1 Business Overview
11.5.2 Products Analysis
11.5.3 Hoya Photomask Sales, Price, Revenue, Gross Margin
11.5.4 Hoya Photomask Sales by Region
11.6 Nippon Filcon
11.6.1 Business Overview
11.6.2 Products Analysis
11.6.3 Nippon Filcon Photomask Sales, Price, Revenue, Gross Margin
11.6.4 Nippon Filcon Photomask Sales by Region
11.7 Infinite Graphics Incorporated
11.7.1 Business Overview
11.7.2 Products Analysis
11.7.3 Infinite Graphics Incorporated Photomask Sales, Price, Revenue, Gross Margin
11.7.4 Infinite Graphics Incorporated Photomask Sales by Region
11.8 Taiwan Mask
11.8.1 Business Overview
11.8.2 Products Analysis
11.8.3 Taiwan Mask Photomask Sales, Price, Revenue, Gross Margin
11.8.4 Taiwan Mask Photomask Sales by Region
11.9 SK-Electronics Co., Ltd.
11.9.1 Business Overview
11.9.2 Products Analysis
11.9.3 SK-Electronics Co., Ltd. Photomask Sales, Price, Revenue, Gross Margin
11.9.4 SK-Electronics Co., Ltd. Photomask Sales by Region
11.10 HTA Photomask
11.10.1 Business Overview
11.10.2 Products Analysis
11.10.3 HTA Photomask Photomask Sales, Price, Revenue, Gross Margin
11.10.4 HTA Photomask Photomask Sales by Region
11.11 LG Innotek
11.11.1 Business Overview
11.11.2 Products Analysis
11.11.3 LG Innotek Photomask Sales, Price, Revenue, Gross Margin
11.11.4 LG Innotek Photomask Sales by Region
11.12 Photronics
11.12.1 Business Overview
11.12.2 Products Analysis
11.12.3 Photronics Photomask Sales, Price, Revenue, Gross Margin
11.12.4 Photronics Photomask Sales by Region
11.13 Compugraphics Photomask Solutions
11.13.1 Business Overview
11.13.2 Products Analysis
11.13.3 Compugraphics Photomask Solutions Photomask Sales, Price, Revenue, Gross Margin
11.13.4 Compugraphics Photomask Solutions Photomask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Photomask Market Forecast (2020-2027)_x000D_
13.1 Global Photomask Consumption Volume, Revenue and Price Forecast (2020-2027)_x000D_
13.1.1 Global Photomask Consumption Volume and Growth Rate Forecast (2020-2027)_x000D_
13.1.2 Global Photomask Value and Growth Rate Forecast (2020-2027)_x000D_
13.1.3 Global Photomask Price and Trend Forecast (2020-2027)_x000D_
13.2 Global Photomask Consumption Volume, Value and Growth Rate Forecast by Region (2020-2027)_x000D_
13.2.1 Global Photomask Consumption Volume and Growth Rate Forecast by Region (2020-2027)_x000D_
13.2.2 Global Photomask Value and Growth Rate Forecast by Region (2020-2027)_x000D_
13.3 Global Photomask Consumption Volume, Revenue and Price Forecast by Type (2020-2027)_x000D_
13.3.1 Global Photomask Consumption Forecast by Type (2020-2027)_x000D_
13.3.2 Global Photomask Revenue Forecast by Type (2020-2027)_x000D_
13.3.3 Global Photomask Price Forecast by Type (2020-2027)_x000D_
13.4 Global Photomask Consumption Volume Forecast by Application (2020-2027)_x000D_
_x000D_
14 Research Conclusions_x000D_
_x000D_
15 Appendix_x000D_
15.1 Methodology_x000D_
15.2 Research Data Source_x000D_
_x000D_
</t>
  </si>
  <si>
    <t>List of Tables and Figures _x000D_
Global Photomask Value ($) and Growth Rate Segment by Region 2015-2027_x000D_
Global Photomask Revenue ($) and Growth Rate Segment by Product Type from 2015-2027_x000D_
Global Photomask Value ($) and Growth Rate Segment by Application 2015-2027_x000D_
Figure Photomask Picture_x000D_
Table Product Specifications of Photomask_x000D_
Figure Global Sales Market Share of Photomask by Type in 2019_x000D_
Table Types of Photomask_x000D_
Figure LSI mask Picture
Figure Reticle Picture
Figure Working Mask Picture
Figure Master Mask Picture
Figure Copy Mask Picture
Figure Photomask Consumption Market Share by Application in 2019_x000D_
Table Application of Photomask_x000D_
Figure Captive mask house Picture
Figure Semiconductor and IC Picture
Figure Discrete Picture
Figure Optoelectronics Picture
Figure Display Devices Picture
Figure MEMS Picture
Figure Others Picture
Figure United States Photomask Revenue ($) and Growth Rate (2015-2027)_x000D_
Figure Europe Photomask Revenue ($) and Growth Rate (2015-2027)_x000D_
Figure Germany Photomask Revenue ($) and Growth Rate (2015-2027)_x000D_
Figure UK Photomask Revenue ($) and Growth Rate (2015-2027)_x000D_
Figure France Photomask Revenue ($) and Growth Rate (2015-2027)_x000D_
Figure Italy Photomask Revenue ($) and Growth Rate (2015-2027)_x000D_
Figure Spain Photomask Revenue ($) and Growth Rate (2015-2027)_x000D_
Figure Poland Photomask Revenue ($) and Growth Rate (2015-2027)_x000D_
Figure Russia Photomask Revenue ($) and Growth Rate (2015-2027)_x000D_
Figure China Photomask Revenue ($) and Growth Rate (2015-2027)_x000D_
Figure Japan Photomask Revenue ($) and Growth Rate (2015-2027)_x000D_
Figure Southeast Asia Photomask Revenue ($) and Growth Rate (2015-2027)_x000D_
Figure Indonesia Photomask Revenue ($) and Growth Rate (2015-2027)_x000D_
Figure Thailand Photomask Revenue ($) and Growth Rate (2015-2027)_x000D_
Figure Philippines Photomask Revenue ($) and Growth Rate (2015-2027)_x000D_
Figure Malaysia Photomask Revenue ($) and Growth Rate (2015-2027)_x000D_
Figure Singapore Photomask Revenue ($) and Growth Rate (2015-2027)_x000D_
Figure Vietnam Photomask Revenue ($) and Growth Rate (2015-2027)_x000D_
Figure India Photomask Revenue ($) and Growth Rate (2015-2027)_x000D_
Figure Brazil Photomask Revenue ($) and Growth Rate (2015-2027)_x000D_
Figure GCC Countries Photomask Revenue ($) and Growth Rate (2015-2027)_x000D_
Figure Saudi Arabia Photomask Revenue ($) and Growth Rate (2015-2027)_x000D_
Figure United Arab Emirates Photomask Revenue ($) and Growth Rate (2015-2027)_x000D_
Figure Qatar Photomask Revenue ($) and Growth Rate (2015-2027)_x000D_
Figure Bahrain Photomask Revenue ($) and Growth Rate (2015-2027)_x000D_
Table Emerging and Growing Market of Photomask_x000D_
Table Industry Limitations_x000D_
Table Opportunities and Development Trends_x000D_
Figure Global Photomask Market Size Analysis from 2015 to 2027 by Consumption Volume_x000D_
Figure Global Photomask Market Size Analysis from 2015 to 2027 by Value_x000D_
Figure Global Photomask Price Trends Analysis from 2015 to 2027_x000D_
Table Global Photomask Consumption and Market Share by Type (2015-2020)_x000D_
Table Global Photomask Revenue and Market Share by Type (2015-2020)_x000D_
Figure Global Photomask Revenue and Market Share by Type (2015-2020)_x000D_
Table Global Photomask Consumption and Market Share by Application (2015-2020)_x000D_
Table Global Photomask Revenue and Market Share by Application (2015-2020)_x000D_
Figure Global Photomask Revenue and Market Share by Application (2015-2020)_x000D_
Table Global Photomask Consumption and Market Share by Region (2015-2020)_x000D_
Table Global Photomask Revenue and Market Share by Region (2015-2020)_x000D_
Figure Global Photomask Revenue and Market Share by Region (2015-2020)_x000D_
Figure United States Photomask Consumption and Growth Rate (2015-2020)_x000D_
Figure United States Photomask Revenue and Growth Rate (2015-2020)_x000D_
Figure United States Photomask Sales Price Analysis (2015-2020)_x000D_
Table United States Photomask Consumption Volume by Type_x000D_
Table United States Photomask Consumption Structure by Application_x000D_
Figure Europe Photomask Consumption and Growth Rate (2015-2020)_x000D_
Figure Europe Photomask Revenue and Growth Rate (2015-2020)_x000D_
Figure Europe Photomask Sales Price Analysis (2015-2020)_x000D_
Table Europe Photomask Consumption Volume by Type_x000D_
Table Europe Photomask Consumption Structure by Application_x000D_
Table Europe Photomask Consumption by Top Countries_x000D_
Figure Germany Photomask Consumption Volume from 2015 to 2020_x000D_
Figure UK Photomask Consumption Volume from 2015 to 2020_x000D_
Figure France Photomask Consumption Volume from 2015 to 2020_x000D_
Figure Italy Photomask Consumption Volume from 2015 to 2020_x000D_
Figure Spain Photomask Consumption Volume from 2015 to 2020_x000D_
Figure Poland Photomask Consumption Volume from 2015 to 2020_x000D_
Figure Russia Photomask Consumption Volume from 2015 to 2020_x000D_
Figure China Photomask Consumption and Growth Rate (2015-2020)_x000D_
Figure China Photomask Revenue and Growth Rate (2015-2020)_x000D_
Figure China Photomask Sales Price Analysis (2015-2020)_x000D_
Table China Photomask Consumption Volume by Type_x000D_
Table China Photomask Consumption Structure by Application_x000D_
Figure Japan Photomask Consumption and Growth Rate (2015-2020)_x000D_
Figure Japan Photomask Revenue and Growth Rate (2015-2020)_x000D_
Figure Japan Photomask Sales Price Analysis (2015-2020)_x000D_
Table Japan Photomask Consumption Volume by Type_x000D_
Table Japan Photomask Consumption Structure by Application_x000D_
Figure Southeast Asia Photomask Consumption and Growth Rate (2015-2020)_x000D_
Figure Southeast Asia Photomask Revenue and Growth Rate (2015-2020)_x000D_
Figure Southeast Asia Photomask Sales Price Analysis (2015-2020)_x000D_
Table Southeast Asia Photomask Consumption Volume by Type_x000D_
Table Southeast Asia Photomask Consumption Structure by Application_x000D_
Table Southeast Asia Photomask Consumption by Top Countries_x000D_
Figure Indonesia Photomask Consumption Volume from 2015 to 2020_x000D_
Figure Thailand Photomask Consumption Volume from 2015 to 2020_x000D_
Figure Philippines Photomask Consumption Volume from 2015 to 2020_x000D_
Figure Malaysia Photomask Consumption Volume from 2015 to 2020_x000D_
Figure Singapore Photomask Consumption Volume from 2015 to 2020_x000D_
Figure Vietnam Photomask Consumption Volume from 2015 to 2020_x000D_
Figure India Photomask Consumption and Growth Rate (2015-2020)_x000D_
Figure India Photomask Revenue and Growth Rate (2015-2020)_x000D_
Figure India Photomask Sales Price Analysis (2015-2020)_x000D_
Table India Photomask Consumption Volume by Type_x000D_
Table India Photomask Consumption Structure by Application_x000D_
Figure Brazil Photomask Consumption and Growth Rate (2015-2020)_x000D_
Figure Brazil Photomask Revenue and Growth Rate (2015-2020)_x000D_
Figure Brazil Photomask Sales Price Analysis (2015-2020)_x000D_
Table Brazil Photomask Consumption Volume by Type_x000D_
Table Brazil Photomask Consumption Structure by Application_x000D_
Figure GCC Countries Photomask Consumption and Growth Rate (2015-2020)_x000D_
Figure GCC Countries Photomask Revenue and Growth Rate (2015-2020)_x000D_
Figure GCC Countries Photomask Sales Price Analysis (2015-2020)_x000D_
Table GCC Countries Photomask Consumption Volume by Type_x000D_
Table GCC Countries Photomask Consumption Structure by Application_x000D_
Table GCC Countries Photomask Consumption Volume by Major Countries_x000D_
Figure Saudi Arabia Photomask Consumption Volume from 2015 to 2020_x000D_
Figure United Arab Emirates Photomask Consumption Volume from 2015 to 2020_x000D_
Figure Qatar Photomask Consumption Volume from 2015 to 2020_x000D_
Figure Bahrain Photomask Consumption Volume from 2015 to 2020_x000D_
Table Dai Nippon Sales, Price, Revenue, Gross Margin (2015-2020)
Figure Company Sales and Growth Rate
Figure Company Revenue ($) Market Share 2015-2020
Figure Company Photomask Sales by Region
Table Company Basic Information, Manufacturing Base
Table Products Analysis
Table Plasma Therm Sales, Price, Revenue, Gross Margin (2015-2020)
Figure Company Sales and Growth Rate
Figure Company Revenue ($) Market Share 2015-2020
Figure Company Photomask Sales by Region
Table Company Basic Information, Manufacturing Base
Table Products Analysis
Table Toppan Photomasks Sales, Price, Revenue, Gross Margin (2015-2020)
Figure Company Sales and Growth Rate
Figure Company Revenue ($) Market Share 2015-2020
Figure Company Photomask Sales by Region
Table Company Basic Information, Manufacturing Base
Table Products Analysis
Table Shenzhen Qingyi Photomask Sales, Price, Revenue, Gross Margin (2015-2020)
Figure Company Sales and Growth Rate
Figure Company Revenue ($) Market Share 2015-2020
Figure Company Photomask Sales by Region
Table Company Basic Information, Manufacturing Base
Table Products Analysis
Table Hoya Sales, Price, Revenue, Gross Margin (2015-2020)
Figure Company Sales and Growth Rate
Figure Company Revenue ($) Market Share 2015-2020
Figure Company Photomask Sales by Region
Table Company Basic Information, Manufacturing Base
Table Products Analysis
Table Nippon Filcon Sales, Price, Revenue, Gross Margin (2015-2020)
Figure Company Sales and Growth Rate
Figure Company Revenue ($) Market Share 2015-2020
Figure Company Photomask Sales by Region
Table Company Basic Information, Manufacturing Base
Table Products Analysis
Table Infinite Graphics Incorporated Sales, Price, Revenue, Gross Margin (2015-2020)
Figure Company Sales and Growth Rate
Figure Company Revenue ($) Market Share 2015-2020
Figure Company Photomask Sales by Region
Table Company Basic Information, Manufacturing Base
Table Products Analysis
Table Taiwan Mask Sales, Price, Revenue, Gross Margin (2015-2020)
Figure Company Sales and Growth Rate
Figure Company Revenue ($) Market Share 2015-2020
Figure Company Photomask Sales by Region
Table Company Basic Information, Manufacturing Base
Table Products Analysis
Table SK-Electronics Co., Ltd. Sales, Price, Revenue, Gross Margin (2015-2020)
Figure Company Sales and Growth Rate
Figure Company Revenue ($) Market Share 2015-2020
Figure Company Photomask Sales by Region
Table Company Basic Information, Manufacturing Base
Table Products Analysis
Table HTA Photomask Sales, Price, Revenue, Gross Margin (2015-2020)
Figure Company Sales and Growth Rate
Figure Company Revenue ($) Market Share 2015-2020
Figure Company Photomask Sales by Region
Table Company Basic Information, Manufacturing Base
Table Products Analysis
Table LG Innotek Sales, Price, Revenue, Gross Margin (2015-2020)
Figure Company Sales and Growth Rate
Figure Company Revenue ($) Market Share 2015-2020
Figure Company Photomask Sales by Region
Table Company Basic Information, Manufacturing Base
Table Products Analysis
Table Photronics Sales, Price, Revenue, Gross Margin (2015-2020)
Figure Company Sales and Growth Rate
Figure Company Revenue ($) Market Share 2015-2020
Figure Company Photomask Sales by Region
Table Company Basic Information, Manufacturing Base
Table Products Analysis
Table Compugraphics Photomask Solutions Sales, Price, Revenue, Gross Margin (2015-2020)
Figure Company Sales and Growth Rate
Figure Company Revenue ($) Market Share 2015-2020
Figure Company Photomask Sales by Region
Table Company Basic Information, Manufacturing Base
Table Products Analysis
Figure Global Photomask Consumption Volume and Growth Rate Forecast (2020-2027)_x000D_
Figure Global Photomask Value and Growth Rate Forecast (2020-2027)_x000D_
Figure Global Photomask Price and Trend Forecast (2020-2027)_x000D_
Table Global Photomask Consumption Volume Forecast by Region (2020-2027)_x000D_
Table Global Photomask Value Forecast by Region (2020-2027)_x000D_
Figure United States Photomask Consumption and Growth Rate Forecast (2020-2027)_x000D_
Figure United States Photomask Value and Growth Rate Forecast (2020-2027)_x000D_
Figure Europe Photomask Consumption and Growth Rate Forecast (2020-2027)_x000D_
Figure Europe Photomask Value and Growth Rate Forecast (2020-2027)_x000D_
Figure Europe Photomask Consumption and Growth Rate Forecast (2020-2027)_x000D_
Figure Germany Photomask Consumption and Growth Rate Forecast (2020-2027)_x000D_
Figure Germany Photomask Value and Growth Rate Forecast (2020-2027)_x000D_
Figure UK Photomask Consumption and Growth Rate Forecast (2020-2027)_x000D_
Figure UK Photomask Value and Growth Rate Forecast (2020-2027)_x000D_
Figure France Photomask Consumption and Growth Rate Forecast (2020-2027)_x000D_
Figure France Photomask Value and Growth Rate Forecast (2020-2027)_x000D_
Figure Italy Photomask Consumption and Growth Rate Forecast (2020-2027)_x000D_
Figure Italy Photomask Value and Growth Rate Forecast (2020-2027)_x000D_
Figure Spain Photomask Consumption and Growth Rate Forecast (2020-2027)_x000D_
Figure Spain Photomask Value and Growth Rate Forecast (2020-2027)_x000D_
Figure Poland Photomask Consumption and Growth Rate Forecast (2020-2027)_x000D_
Figure Poland Photomask Value and Growth Rate Forecast (2020-2027)_x000D_
Figure Russia Photomask Consumption and Growth Rate Forecast (2020-2027)_x000D_
Figure Russia Photomask Value and Growth Rate Forecast (2020-2027)_x000D_
Figure China Photomask Consumption and Growth Rate Forecast (2020-2027)_x000D_
Figure China Photomask Value and Growth Rate Forecast (2020-2027)_x000D_
Figure Japan Photomask Consumption and Growth Rate Forecast (2020-2027)_x000D_
Figure Japan Photomask Value and Growth Rate Forecast (2020-2027)_x000D_
Figure Southeast Asia Photomask Consumption and Growth Rate Forecast (2020-2027)_x000D_
Figure Southeast Asia Photomask Value and Growth Rate Forecast (2020-2027)_x000D_
Figure Indonesia Photomask Consumption and Growth Rate Forecast (2020-2027)_x000D_
Figure Indonesia Photomask Value and Growth Rate Forecast (2020-2027)_x000D_
Figure Thailand Photomask Consumption and Growth Rate Forecast (2020-2027)_x000D_
Figure Thailand Photomask Value and Growth Rate Forecast (2020-2027)_x000D_
Figure Philippines Photomask Consumption and Growth Rate Forecast (2020-2027)_x000D_
Figure Philippines Photomask Value and Growth Rate Forecast (2020-2027)_x000D_
Figure Malaysia Photomask Consumption and Growth Rate Forecast (2020-2027)_x000D_
Figure Malaysia Photomask Value and Growth Rate Forecast (2020-2027)_x000D_
Figure Singapore Photomask Consumption and Growth Rate Forecast (2020-2027)_x000D_
Figure Singapore Photomask Value and Growth Rate Forecast (2020-2027)_x000D_
Figure Vietnam Photomask Consumption and Growth Rate Forecast (2020-2027)_x000D_
Figure Vietnam Photomask Value and Growth Rate Forecast (2020-2027)_x000D_
Figure India Photomask Consumption and Growth Rate Forecast (2020-2027)_x000D_
Figure India Photomask Value and Growth Rate Forecast (2020-2027)_x000D_
Figure Brazil Photomask Consumption and Growth Rate Forecast (2020-2027)_x000D_
Figure Brazil Photomask Value and Growth Rate Forecast (2020-2027)_x000D_
Figure GCC Countries Photomask Consumption and Growth Rate Forecast (2020-2027)_x000D_
Figure GCC Countries Photomask Value and Growth Rate Forecast (2020-2027)_x000D_
Figure Saudi Arabia Photomask Consumption and Growth Rate Forecast (2020-2027)_x000D_
Figure Saudi Arabia Photomask Value and Growth Rate Forecast (2020-2027)_x000D_
Figure United Arab Emirates Photomask Consumption and Growth Rate Forecast (2020-2027)_x000D_
Figure United Arab Emirates Photomask Value and Growth Rate Forecast (2020-2027)_x000D_
Figure Qatar Photomask Consumption and Growth Rate Forecast (2020-2027)_x000D_
Figure Qatar Photomask Value and Growth Rate Forecast (2020-2027)_x000D_
Figure Bahrain Photomask Consumption and Growth Rate Forecast (2020-2027)_x000D_
Figure Bahrain Photomask Value and Growth Rate Forecast (2020-2027)_x000D_
Table Global Photomask Consumption Forecast by Type (2020-2027)_x000D_
Table Global Photomask Revenue Forecast by Type (2020-2027)_x000D_
Figure Global Photomask Price Forecast by Type (2020-2027)_x000D_
Table Global Photomask Consumption Volume Forecast by Application (2020-2027)</t>
  </si>
  <si>
    <t>Global Photomask Market Research Report of Major Types, Applications and Competitive Vendors in Top Regions and Countries</t>
  </si>
  <si>
    <t>Global Open Source Software Market Research Report 2015-2027 of Major Types, Applications and Competitive Vendors in Top Regions and Countries</t>
  </si>
  <si>
    <t>139</t>
  </si>
  <si>
    <t>The Global market for Open Source Software is estimated to grow at a CAGR of roughly X.X% in the next 8 years, and will reach USD X.X million in 2027, from USD X.X million in 2020._x000D_
_x000D_
Aimed to provide most segmented consumption and sales data of different types of Open Source Software,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Open Source Software industry._x000D_
_x000D_
&lt;b&gt;The report focuses on the top players in terms of profiles, product analysis, sales, price, revenue, and gross margin.&lt;/b&gt;_x000D_
&lt;b&gt;Major players covered in this report:&lt;/b&gt;_x000D_
Canonical
FOSSID
Oracle
Epson
Transcend
Acquia
Intel
RethinkDB
Adobe
Cleversafe
Alfresco
OpenText
IBM
Automattic
Redpill Linpro
Compiere
ClearCenter
Continuent
Comiit
Astaro
SUSE
Red Hat
_x000D_
&lt;b&gt;By Type:&lt;/b&gt;_x000D_
Shareware
Bundled Software
BSD (Berkeley Source Distribution)
_x000D_
&lt;b&gt;By Application:&lt;/b&gt;_x000D_
BMForum
phpBB
PHPWind
Other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</si>
  <si>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Open Source Software Introduction_x000D_
1.2 Market Analysis by Type_x000D_
1.2.1 Shareware
1.2.2 Bundled Software
1.2.3 BSD (Berkeley Source Distribution)
1.3 Market Analysis by Application_x000D_
1.3.1 BMForum
1.3.2 phpBB
1.3.3 PHPWind
1.3.4 Other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Open Source Software Market Size Analysis from 2015 to 2027_x000D_
1.6.1 Global Open Source Software Market Size Analysis from 2015 to 2027 by Consumption Volume_x000D_
1.6.2 Global Open Source Software Market Size Analysis from 2015 to 2027 by Value_x000D_
1.6.3 Global Open Source Software Price Trends Analysis from 2015 to 2027_x000D_
_x000D_
2 Global Open Source Software Competition by Types, Applications, and Top Regions and Countries_x000D_
2.1 Global Open Source Software (Volume and Value) by Type_x000D_
2.1.1 Global Open Source Software Consumption and Market Share by Type (2015-2020)_x000D_
2.1.2 Global Open Source Software Revenue and Market Share by Type (2015-2020)_x000D_
2.2 Global Open Source Software (Volume and Value) by Application_x000D_
2.2.1 Global Open Source Software Consumption and Market Share by Application (2015-2020)_x000D_
2.2.2 Global Open Source Software Revenue and Market Share by Application (2015-2020)_x000D_
2.3 Global Open Source Software (Volume and Value) by Region_x000D_
2.3.1 Global Open Source Software Consumption and Market Share by Region (2015-2020)_x000D_
2.3.2 Global Open Source Software Revenue and Market Share by Region (2015-2020)_x000D_
_x000D_
3 United States Open Source Software Market Analysis_x000D_
3.1 United States Open Source Software Consumption and Value Analysis_x000D_
3.2 United States Open Source Software Consumption Volume by Type_x000D_
3.3 United States Open Source Software Consumption Structure by Application_x000D_
_x000D_
4 Europe Open Source Software Market Analysis_x000D_
4.1 Europe Open Source Software Consumption and Value Analysis_x000D_
4.2 Europe Open Source Software Consumption Volume by Type_x000D_
4.3 Europe Open Source Software Consumption Structure by Application_x000D_
4.4 Europe Open Source Software Consumption by Top Countries_x000D_
4.4.1 Germany Open Source Software Consumption Volume from 2015 to 2020_x000D_
4.4.2 UK Open Source Software Consumption Volume from 2015 to 2020_x000D_
4.4.3 France Open Source Software Consumption Volume from 2015 to 2020_x000D_
4.4.4 Italy Open Source Software Consumption Volume from 2015 to 2020_x000D_
4.4.5 Spain Open Source Software Consumption Volume from 2015 to 2020_x000D_
4.4.6 Poland Open Source Software Consumption Volume from 2015 to 2020_x000D_
4.4.7 Russia Open Source Software Consumption Volume from 2015 to 2020_x000D_
_x000D_
5 China Open Source Software Market Analysis_x000D_
5.1 China Open Source Software Consumption and Value Analysis_x000D_
5.2 China Open Source Software Consumption Volume by Type_x000D_
5.3 China Open Source Software Consumption Structure by Application_x000D_
_x000D_
6 Japan Open Source Software Market Analysis_x000D_
6.1 Japan Open Source Software Consumption and Value Analysis_x000D_
6.2 Japan Open Source Software Consumption Volume by Type_x000D_
6.3 Japan Open Source Software Consumption Structure by Application_x000D_
_x000D_
7 Southeast Asia Open Source Software Market Analysis_x000D_
7.1 Southeast Asia Open Source Software Consumption and Value Analysis_x000D_
7.2 Southeast Asia Open Source Software Consumption Volume by Type_x000D_
7.3 Southeast Asia Open Source Software Consumption Structure by Application_x000D_
7.4 Southeast Asia Open Source Software Consumption by Top Countries_x000D_
7.4.1 Indonesia Open Source Software Consumption Volume from 2015 to 2020_x000D_
7.4.2 Thailand Open Source Software Consumption Volume from 2015 to 2020_x000D_
7.4.3 Philippines Open Source Software Consumption Volume from 2015 to 2020_x000D_
7.4.4 Malaysia Open Source Software Consumption Volume from 2015 to 2020_x000D_
7.4.5 Singapore Open Source Software Consumption Volume from 2015 to 2020_x000D_
7.4.6 Vietnam Open Source Software Consumption Volume from 2015 to 2020_x000D_
_x000D_
8 India Open Source Software Market Analysis_x000D_
8.1 India Open Source Software Consumption and Value Analysis_x000D_
8.2 India Open Source Software Consumption Volume by Type_x000D_
8.3 India Open Source Software Consumption Structure by Application_x000D_
_x000D_
9 Brazil Open Source Software Market Analysis_x000D_
9.1 Brazil Open Source Software Consumption and Value Analysis_x000D_
9.2 Brazil Open Source Software Consumption Volume by Type_x000D_
9.3 Brazil Open Source Software Consumption Structure by Application_x000D_
_x000D_
10 GCC Countries Open Source Software Market Analysis_x000D_
10.1 GCC Countries Open Source Software Consumption and Value Analysis_x000D_
10.2 GCC Countries Open Source Software Consumption Volume by Type_x000D_
10.3 GCC Countries Open Source Software Consumption Structure by Application_x000D_
10.4 GCC Countries Open Source Software Consumption Volume by Major Countries_x000D_
10.4.1 Saudi Arabia Open Source Software Consumption Volume from 2015 to 2020_x000D_
10.4.2 United Arab Emirates Open Source Software Consumption Volume from 2015 to 2020_x000D_
10.4.3 Qatar Open Source Software Consumption Volume from 2015 to 2020_x000D_
10.4.4 Bahrain Open Source Software Consumption Volume from 2015 to 2020_x000D_
_x000D_
11 Manufacturers Profiles_x000D_
11.1 Canonical
11.1.1 Business Overview
11.1.2 Products Analysis
11.1.3 Canonical Open Source Software Sales, Price, Revenue, Gross Margin
11.1.4 Canonical Open Source Software Sales by Region
11.2 FOSSID
11.2.1 Business Overview
11.2.2 Products Analysis
11.2.3 FOSSID Open Source Software Sales, Price, Revenue, Gross Margin
11.2.4 FOSSID Open Source Software Sales by Region
11.3 Oracle
11.3.1 Business Overview
11.3.2 Products Analysis
11.3.3 Oracle Open Source Software Sales, Price, Revenue, Gross Margin
11.3.4 Oracle Open Source Software Sales by Region
11.4 Epson
11.4.1 Business Overview
11.4.2 Products Analysis
11.4.3 Epson Open Source Software Sales, Price, Revenue, Gross Margin
11.4.4 Epson Open Source Software Sales by Region
11.5 Transcend
11.5.1 Business Overview
11.5.2 Products Analysis
11.5.3 Transcend Open Source Software Sales, Price, Revenue, Gross Margin
11.5.4 Transcend Open Source Software Sales by Region
11.6 Acquia
11.6.1 Business Overview
11.6.2 Products Analysis
11.6.3 Acquia Open Source Software Sales, Price, Revenue, Gross Margin
11.6.4 Acquia Open Source Software Sales by Region
11.7 Intel
11.7.1 Business Overview
11.7.2 Products Analysis
11.7.3 Intel Open Source Software Sales, Price, Revenue, Gross Margin
11.7.4 Intel Open Source Software Sales by Region
11.8 RethinkDB
11.8.1 Business Overview
11.8.2 Products Analysis
11.8.3 RethinkDB Open Source Software Sales, Price, Revenue, Gross Margin
11.8.4 RethinkDB Open Source Software Sales by Region
11.9 Adobe
11.9.1 Business Overview
11.9.2 Products Analysis
11.9.3 Adobe Open Source Software Sales, Price, Revenue, Gross Margin
11.9.4 Adobe Open Source Software Sales by Region
11.10 Cleversafe
11.10.1 Business Overview
11.10.2 Products Analysis
11.10.3 Cleversafe Open Source Software Sales, Price, Revenue, Gross Margin
11.10.4 Cleversafe Open Source Software Sales by Region
11.11 Alfresco
11.11.1 Business Overview
11.11.2 Products Analysis
11.11.3 Alfresco Open Source Software Sales, Price, Revenue, Gross Margin
11.11.4 Alfresco Open Source Software Sales by Region
11.12 OpenText
11.12.1 Business Overview
11.12.2 Products Analysis
11.12.3 OpenText Open Source Software Sales, Price, Revenue, Gross Margin
11.12.4 OpenText Open Source Software Sales by Region
11.13 IBM
11.13.1 Business Overview
11.13.2 Products Analysis
11.13.3 IBM Open Source Software Sales, Price, Revenue, Gross Margin
11.13.4 IBM Open Source Software Sales by Region
11.14 Automattic
11.14.1 Business Overview
11.14.2 Products Analysis
11.14.3 Automattic Open Source Software Sales, Price, Revenue, Gross Margin
11.14.4 Automattic Open Source Software Sales by Region
11.15 Redpill Linpro
11.15.1 Business Overview
11.15.2 Products Analysis
11.15.3 Redpill Linpro Open Source Software Sales, Price, Revenue, Gross Margin
11.15.4 Redpill Linpro Open Source Software Sales by Region
11.16 Compiere
11.16.1 Business Overview
11.16.2 Products Analysis
11.16.3 Compiere Open Source Software Sales, Price, Revenue, Gross Margin
11.16.4 Compiere Open Source Software Sales by Region
11.17 ClearCenter
11.17.1 Business Overview
11.17.2 Products Analysis
11.17.3 ClearCenter Open Source Software Sales, Price, Revenue, Gross Margin
11.17.4 ClearCenter Open Source Software Sales by Region
11.18 Continuent
11.18.1 Business Overview
11.18.2 Products Analysis
11.18.3 Continuent Open Source Software Sales, Price, Revenue, Gross Margin
11.18.4 Continuent Open Source Software Sales by Region
11.19 Comiit
11.19.1 Business Overview
11.19.2 Products Analysis
11.19.3 Comiit Open Source Software Sales, Price, Revenue, Gross Margin
11.19.4 Comiit Open Source Software Sales by Region
11.20 Astaro
11.20.1 Business Overview
11.20.2 Products Analysis
11.20.3 Astaro Open Source Software Sales, Price, Revenue, Gross Margin
11.20.4 Astaro Open Source Software Sales by Region
11.21 SUSE
11.21.1 Business Overview
11.21.2 Products Analysis
11.21.3 SUSE Open Source Software Sales, Price, Revenue, Gross Margin
11.21.4 SUSE Open Source Software Sales by Region
11.22 Red Hat
11.22.1 Business Overview
11.22.2 Products Analysis
11.22.3 Red Hat Open Source Software Sales, Price, Revenue, Gross Margin
11.22.4 Red Hat Open Source Software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Open Source Software Market Forecast (2020-2027)_x000D_
13.1 Global Open Source Software Consumption Volume, Revenue and Price Forecast (2020-2027)_x000D_
13.1.1 Global Open Source Software Consumption Volume and Growth Rate Forecast (2020-2027)_x000D_
13.1.2 Global Open Source Software Value and Growth Rate Forecast (2020-2027)_x000D_
13.1.3 Global Open Source Software Price and Trend Forecast (2020-2027)_x000D_
13.2 Global Open Source Software Consumption Volume, Value and Growth Rate Forecast by Region (2020-2027)_x000D_
13.2.1 Global Open Source Software Consumption Volume and Growth Rate Forecast by Region (2020-2027)_x000D_
13.2.2 Global Open Source Software Value and Growth Rate Forecast by Region (2020-2027)_x000D_
13.3 Global Open Source Software Consumption Volume, Revenue and Price Forecast by Type (2020-2027)_x000D_
13.3.1 Global Open Source Software Consumption Forecast by Type (2020-2027)_x000D_
13.3.2 Global Open Source Software Revenue Forecast by Type (2020-2027)_x000D_
13.3.3 Global Open Source Software Price Forecast by Type (2020-2027)_x000D_
13.4 Global Open Source Software Consumption Volume Forecast by Application (2020-2027)_x000D_
_x000D_
14 Research Conclusions_x000D_
_x000D_
15 Appendix_x000D_
15.1 Methodology_x000D_
15.2 Research Data Source_x000D_
_x000D_
</t>
  </si>
  <si>
    <t>List of Tables and Figures _x000D_
Global Open Source Software Value ($) and Growth Rate Segment by Region 2015-2027_x000D_
Global Open Source Software Revenue ($) and Growth Rate Segment by Product Type from 2015-2027_x000D_
Global Open Source Software Value ($) and Growth Rate Segment by Application 2015-2027_x000D_
Figure Open Source Software Picture_x000D_
Table Product Specifications of Open Source Software_x000D_
Figure Global Sales Market Share of Open Source Software by Type in 2019_x000D_
Table Types of Open Source Software_x000D_
Figure Shareware Picture
Figure Bundled Software Picture
Figure BSD (Berkeley Source Distribution) Picture
Figure Open Source Software Consumption Market Share by Application in 2019_x000D_
Table Application of Open Source Software_x000D_
Figure BMForum Picture
Figure phpBB Picture
Figure PHPWind Picture
Figure Other Picture
Figure United States Open Source Software Revenue ($) and Growth Rate (2015-2027)_x000D_
Figure Europe Open Source Software Revenue ($) and Growth Rate (2015-2027)_x000D_
Figure Germany Open Source Software Revenue ($) and Growth Rate (2015-2027)_x000D_
Figure UK Open Source Software Revenue ($) and Growth Rate (2015-2027)_x000D_
Figure France Open Source Software Revenue ($) and Growth Rate (2015-2027)_x000D_
Figure Italy Open Source Software Revenue ($) and Growth Rate (2015-2027)_x000D_
Figure Spain Open Source Software Revenue ($) and Growth Rate (2015-2027)_x000D_
Figure Poland Open Source Software Revenue ($) and Growth Rate (2015-2027)_x000D_
Figure Russia Open Source Software Revenue ($) and Growth Rate (2015-2027)_x000D_
Figure China Open Source Software Revenue ($) and Growth Rate (2015-2027)_x000D_
Figure Japan Open Source Software Revenue ($) and Growth Rate (2015-2027)_x000D_
Figure Southeast Asia Open Source Software Revenue ($) and Growth Rate (2015-2027)_x000D_
Figure Indonesia Open Source Software Revenue ($) and Growth Rate (2015-2027)_x000D_
Figure Thailand Open Source Software Revenue ($) and Growth Rate (2015-2027)_x000D_
Figure Philippines Open Source Software Revenue ($) and Growth Rate (2015-2027)_x000D_
Figure Malaysia Open Source Software Revenue ($) and Growth Rate (2015-2027)_x000D_
Figure Singapore Open Source Software Revenue ($) and Growth Rate (2015-2027)_x000D_
Figure Vietnam Open Source Software Revenue ($) and Growth Rate (2015-2027)_x000D_
Figure India Open Source Software Revenue ($) and Growth Rate (2015-2027)_x000D_
Figure Brazil Open Source Software Revenue ($) and Growth Rate (2015-2027)_x000D_
Figure GCC Countries Open Source Software Revenue ($) and Growth Rate (2015-2027)_x000D_
Figure Saudi Arabia Open Source Software Revenue ($) and Growth Rate (2015-2027)_x000D_
Figure United Arab Emirates Open Source Software Revenue ($) and Growth Rate (2015-2027)_x000D_
Figure Qatar Open Source Software Revenue ($) and Growth Rate (2015-2027)_x000D_
Figure Bahrain Open Source Software Revenue ($) and Growth Rate (2015-2027)_x000D_
Table Emerging and Growing Market of Open Source Software_x000D_
Table Industry Limitations_x000D_
Table Opportunities and Development Trends_x000D_
Figure Global Open Source Software Market Size Analysis from 2015 to 2027 by Consumption Volume_x000D_
Figure Global Open Source Software Market Size Analysis from 2015 to 2027 by Value_x000D_
Figure Global Open Source Software Price Trends Analysis from 2015 to 2027_x000D_
Table Global Open Source Software Consumption and Market Share by Type (2015-2020)_x000D_
Table Global Open Source Software Revenue and Market Share by Type (2015-2020)_x000D_
Figure Global Open Source Software Revenue and Market Share by Type (2015-2020)_x000D_
Table Global Open Source Software Consumption and Market Share by Application (2015-2020)_x000D_
Table Global Open Source Software Revenue and Market Share by Application (2015-2020)_x000D_
Figure Global Open Source Software Revenue and Market Share by Application (2015-2020)_x000D_
Table Global Open Source Software Consumption and Market Share by Region (2015-2020)_x000D_
Table Global Open Source Software Revenue and Market Share by Region (2015-2020)_x000D_
Figure Global Open Source Software Revenue and Market Share by Region (2015-2020)_x000D_
Figure United States Open Source Software Consumption and Growth Rate (2015-2020)_x000D_
Figure United States Open Source Software Revenue and Growth Rate (2015-2020)_x000D_
Figure United States Open Source Software Sales Price Analysis (2015-2020)_x000D_
Table United States Open Source Software Consumption Volume by Type_x000D_
Table United States Open Source Software Consumption Structure by Application_x000D_
Figure Europe Open Source Software Consumption and Growth Rate (2015-2020)_x000D_
Figure Europe Open Source Software Revenue and Growth Rate (2015-2020)_x000D_
Figure Europe Open Source Software Sales Price Analysis (2015-2020)_x000D_
Table Europe Open Source Software Consumption Volume by Type_x000D_
Table Europe Open Source Software Consumption Structure by Application_x000D_
Table Europe Open Source Software Consumption by Top Countries_x000D_
Figure Germany Open Source Software Consumption Volume from 2015 to 2020_x000D_
Figure UK Open Source Software Consumption Volume from 2015 to 2020_x000D_
Figure France Open Source Software Consumption Volume from 2015 to 2020_x000D_
Figure Italy Open Source Software Consumption Volume from 2015 to 2020_x000D_
Figure Spain Open Source Software Consumption Volume from 2015 to 2020_x000D_
Figure Poland Open Source Software Consumption Volume from 2015 to 2020_x000D_
Figure Russia Open Source Software Consumption Volume from 2015 to 2020_x000D_
Figure China Open Source Software Consumption and Growth Rate (2015-2020)_x000D_
Figure China Open Source Software Revenue and Growth Rate (2015-2020)_x000D_
Figure China Open Source Software Sales Price Analysis (2015-2020)_x000D_
Table China Open Source Software Consumption Volume by Type_x000D_
Table China Open Source Software Consumption Structure by Application_x000D_
Figure Japan Open Source Software Consumption and Growth Rate (2015-2020)_x000D_
Figure Japan Open Source Software Revenue and Growth Rate (2015-2020)_x000D_
Figure Japan Open Source Software Sales Price Analysis (2015-2020)_x000D_
Table Japan Open Source Software Consumption Volume by Type_x000D_
Table Japan Open Source Software Consumption Structure by Application_x000D_
Figure Southeast Asia Open Source Software Consumption and Growth Rate (2015-2020)_x000D_
Figure Southeast Asia Open Source Software Revenue and Growth Rate (2015-2020)_x000D_
Figure Southeast Asia Open Source Software Sales Price Analysis (2015-2020)_x000D_
Table Southeast Asia Open Source Software Consumption Volume by Type_x000D_
Table Southeast Asia Open Source Software Consumption Structure by Application_x000D_
Table Southeast Asia Open Source Software Consumption by Top Countries_x000D_
Figure Indonesia Open Source Software Consumption Volume from 2015 to 2020_x000D_
Figure Thailand Open Source Software Consumption Volume from 2015 to 2020_x000D_
Figure Philippines Open Source Software Consumption Volume from 2015 to 2020_x000D_
Figure Malaysia Open Source Software Consumption Volume from 2015 to 2020_x000D_
Figure Singapore Open Source Software Consumption Volume from 2015 to 2020_x000D_
Figure Vietnam Open Source Software Consumption Volume from 2015 to 2020_x000D_
Figure India Open Source Software Consumption and Growth Rate (2015-2020)_x000D_
Figure India Open Source Software Revenue and Growth Rate (2015-2020)_x000D_
Figure India Open Source Software Sales Price Analysis (2015-2020)_x000D_
Table India Open Source Software Consumption Volume by Type_x000D_
Table India Open Source Software Consumption Structure by Application_x000D_
Figure Brazil Open Source Software Consumption and Growth Rate (2015-2020)_x000D_
Figure Brazil Open Source Software Revenue and Growth Rate (2015-2020)_x000D_
Figure Brazil Open Source Software Sales Price Analysis (2015-2020)_x000D_
Table Brazil Open Source Software Consumption Volume by Type_x000D_
Table Brazil Open Source Software Consumption Structure by Application_x000D_
Figure GCC Countries Open Source Software Consumption and Growth Rate (2015-2020)_x000D_
Figure GCC Countries Open Source Software Revenue and Growth Rate (2015-2020)_x000D_
Figure GCC Countries Open Source Software Sales Price Analysis (2015-2020)_x000D_
Table GCC Countries Open Source Software Consumption Volume by Type_x000D_
Table GCC Countries Open Source Software Consumption Structure by Application_x000D_
Table GCC Countries Open Source Software Consumption Volume by Major Countries_x000D_
Figure Saudi Arabia Open Source Software Consumption Volume from 2015 to 2020_x000D_
Figure United Arab Emirates Open Source Software Consumption Volume from 2015 to 2020_x000D_
Figure Qatar Open Source Software Consumption Volume from 2015 to 2020_x000D_
Figure Bahrain Open Source Software Consumption Volume from 2015 to 2020_x000D_
Table Canonical Sales, Price, Revenue, Gross Margin (2015-2020)
Figure Company Sales and Growth Rate
Figure Company Revenue ($) Market Share 2015-2020
Figure Company Open Source Software Sales by Region
Table Company Basic Information, Manufacturing Base
Table Products Analysis
Table FOSSID Sales, Price, Revenue, Gross Margin (2015-2020)
Figure Company Sales and Growth Rate
Figure Company Revenue ($) Market Share 2015-2020
Figure Company Open Source Software Sales by Region
Table Company Basic Information, Manufacturing Base
Table Products Analysis
Table Oracle Sales, Price, Revenue, Gross Margin (2015-2020)
Figure Company Sales and Growth Rate
Figure Company Revenue ($) Market Share 2015-2020
Figure Company Open Source Software Sales by Region
Table Company Basic Information, Manufacturing Base
Table Products Analysis
Table Epson Sales, Price, Revenue, Gross Margin (2015-2020)
Figure Company Sales and Growth Rate
Figure Company Revenue ($) Market Share 2015-2020
Figure Company Open Source Software Sales by Region
Table Company Basic Information, Manufacturing Base
Table Products Analysis
Table Transcend Sales, Price, Revenue, Gross Margin (2015-2020)
Figure Company Sales and Growth Rate
Figure Company Revenue ($) Market Share 2015-2020
Figure Company Open Source Software Sales by Region
Table Company Basic Information, Manufacturing Base
Table Products Analysis
Table Acquia Sales, Price, Revenue, Gross Margin (2015-2020)
Figure Company Sales and Growth Rate
Figure Company Revenue ($) Market Share 2015-2020
Figure Company Open Source Software Sales by Region
Table Company Basic Information, Manufacturing Base
Table Products Analysis
Table Intel Sales, Price, Revenue, Gross Margin (2015-2020)
Figure Company Sales and Growth Rate
Figure Company Revenue ($) Market Share 2015-2020
Figure Company Open Source Software Sales by Region
Table Company Basic Information, Manufacturing Base
Table Products Analysis
Table RethinkDB Sales, Price, Revenue, Gross Margin (2015-2020)
Figure Company Sales and Growth Rate
Figure Company Revenue ($) Market Share 2015-2020
Figure Company Open Source Software Sales by Region
Table Company Basic Information, Manufacturing Base
Table Products Analysis
Table Adobe Sales, Price, Revenue, Gross Margin (2015-2020)
Figure Company Sales and Growth Rate
Figure Company Revenue ($) Market Share 2015-2020
Figure Company Open Source Software Sales by Region
Table Company Basic Information, Manufacturing Base
Table Products Analysis
Table Cleversafe Sales, Price, Revenue, Gross Margin (2015-2020)
Figure Company Sales and Growth Rate
Figure Company Revenue ($) Market Share 2015-2020
Figure Company Open Source Software Sales by Region
Table Company Basic Information, Manufacturing Base
Table Products Analysis
Table Alfresco Sales, Price, Revenue, Gross Margin (2015-2020)
Figure Company Sales and Growth Rate
Figure Company Revenue ($) Market Share 2015-2020
Figure Company Open Source Software Sales by Region
Table Company Basic Information, Manufacturing Base
Table Products Analysis
Table OpenText Sales, Price, Revenue, Gross Margin (2015-2020)
Figure Company Sales and Growth Rate
Figure Company Revenue ($) Market Share 2015-2020
Figure Company Open Source Software Sales by Region
Table Company Basic Information, Manufacturing Base
Table Products Analysis
Table IBM Sales, Price, Revenue, Gross Margin (2015-2020)
Figure Company Sales and Growth Rate
Figure Company Revenue ($) Market Share 2015-2020
Figure Company Open Source Software Sales by Region
Table Company Basic Information, Manufacturing Base
Table Products Analysis
Table Automattic Sales, Price, Revenue, Gross Margin (2015-2020)
Figure Company Sales and Growth Rate
Figure Company Revenue ($) Market Share 2015-2020
Figure Company Open Source Software Sales by Region
Table Company Basic Information, Manufacturing Base
Table Products Analysis
Table Redpill Linpro Sales, Price, Revenue, Gross Margin (2015-2020)
Figure Company Sales and Growth Rate
Figure Company Revenue ($) Market Share 2015-2020
Figure Company Open Source Software Sales by Region
Table Company Basic Information, Manufacturing Base
Table Products Analysis
Table Compiere Sales, Price, Revenue, Gross Margin (2015-2020)
Figure Company Sales and Growth Rate
Figure Company Revenue ($) Market Share 2015-2020
Figure Company Open Source Software Sales by Region
Table Company Basic Information, Manufacturing Base
Table Products Analysis
Table ClearCenter Sales, Price, Revenue, Gross Margin (2015-2020)
Figure Company Sales and Growth Rate
Figure Company Revenue ($) Market Share 2015-2020
Figure Company Open Source Software Sales by Region
Table Company Basic Information, Manufacturing Base
Table Products Analysis
Table Continuent Sales, Price, Revenue, Gross Margin (2015-2020)
Figure Company Sales and Growth Rate
Figure Company Revenue ($) Market Share 2015-2020
Figure Company Open Source Software Sales by Region
Table Company Basic Information, Manufacturing Base
Table Products Analysis
Table Comiit Sales, Price, Revenue, Gross Margin (2015-2020)
Figure Company Sales and Growth Rate
Figure Company Revenue ($) Market Share 2015-2020
Figure Company Open Source Software Sales by Region
Table Company Basic Information, Manufacturing Base
Table Products Analysis
Table Astaro Sales, Price, Revenue, Gross Margin (2015-2020)
Figure Company Sales and Growth Rate
Figure Company Revenue ($) Market Share 2015-2020
Figure Company Open Source Software Sales by Region
Table Company Basic Information, Manufacturing Base
Table Products Analysis
Table SUSE Sales, Price, Revenue, Gross Margin (2015-2020)
Figure Company Sales and Growth Rate
Figure Company Revenue ($) Market Share 2015-2020
Figure Company Open Source Software Sales by Region
Table Company Basic Information, Manufacturing Base
Table Products Analysis
Table Red Hat Sales, Price, Revenue, Gross Margin (2015-2020)
Figure Company Sales and Growth Rate
Figure Company Revenue ($) Market Share 2015-2020
Figure Company Open Source Software Sales by Region
Table Company Basic Information, Manufacturing Base
Table Products Analysis
Figure Global Open Source Software Consumption Volume and Growth Rate Forecast (2020-2027)_x000D_
Figure Global Open Source Software Value and Growth Rate Forecast (2020-2027)_x000D_
Figure Global Open Source Software Price and Trend Forecast (2020-2027)_x000D_
Table Global Open Source Software Consumption Volume Forecast by Region (2020-2027)_x000D_
Table Global Open Source Software Value Forecast by Region (2020-2027)_x000D_
Figure United States Open Source Software Consumption and Growth Rate Forecast (2020-2027)_x000D_
Figure United States Open Source Software Value and Growth Rate Forecast (2020-2027)_x000D_
Figure Europe Open Source Software Consumption and Growth Rate Forecast (2020-2027)_x000D_
Figure Europe Open Source Software Value and Growth Rate Forecast (2020-2027)_x000D_
Figure Europe Open Source Software Consumption and Growth Rate Forecast (2020-2027)_x000D_
Figure Germany Open Source Software Consumption and Growth Rate Forecast (2020-2027)_x000D_
Figure Germany Open Source Software Value and Growth Rate Forecast (2020-2027)_x000D_
Figure UK Open Source Software Consumption and Growth Rate Forecast (2020-2027)_x000D_
Figure UK Open Source Software Value and Growth Rate Forecast (2020-2027)_x000D_
Figure France Open Source Software Consumption and Growth Rate Forecast (2020-2027)_x000D_
Figure France Open Source Software Value and Growth Rate Forecast (2020-2027)_x000D_
Figure Italy Open Source Software Consumption and Growth Rate Forecast (2020-2027)_x000D_
Figure Italy Open Source Software Value and Growth Rate Forecast (2020-2027)_x000D_
Figure Spain Open Source Software Consumption and Growth Rate Forecast (2020-2027)_x000D_
Figure Spain Open Source Software Value and Growth Rate Forecast (2020-2027)_x000D_
Figure Poland Open Source Software Consumption and Growth Rate Forecast (2020-2027)_x000D_
Figure Poland Open Source Software Value and Growth Rate Forecast (2020-2027)_x000D_
Figure Russia Open Source Software Consumption and Growth Rate Forecast (2020-2027)_x000D_
Figure Russia Open Source Software Value and Growth Rate Forecast (2020-2027)_x000D_
Figure China Open Source Software Consumption and Growth Rate Forecast (2020-2027)_x000D_
Figure China Open Source Software Value and Growth Rate Forecast (2020-2027)_x000D_
Figure Japan Open Source Software Consumption and Growth Rate Forecast (2020-2027)_x000D_
Figure Japan Open Source Software Value and Growth Rate Forecast (2020-2027)_x000D_
Figure Southeast Asia Open Source Software Consumption and Growth Rate Forecast (2020-2027)_x000D_
Figure Southeast Asia Open Source Software Value and Growth Rate Forecast (2020-2027)_x000D_
Figure Indonesia Open Source Software Consumption and Growth Rate Forecast (2020-2027)_x000D_
Figure Indonesia Open Source Software Value and Growth Rate Forecast (2020-2027)_x000D_
Figure Thailand Open Source Software Consumption and Growth Rate Forecast (2020-2027)_x000D_
Figure Thailand Open Source Software Value and Growth Rate Forecast (2020-2027)_x000D_
Figure Philippines Open Source Software Consumption and Growth Rate Forecast (2020-2027)_x000D_
Figure Philippines Open Source Software Value and Growth Rate Forecast (2020-2027)_x000D_
Figure Malaysia Open Source Software Consumption and Growth Rate Forecast (2020-2027)_x000D_
Figure Malaysia Open Source Software Value and Growth Rate Forecast (2020-2027)_x000D_
Figure Singapore Open Source Software Consumption and Growth Rate Forecast (2020-2027)_x000D_
Figure Singapore Open Source Software Value and Growth Rate Forecast (2020-2027)_x000D_
Figure Vietnam Open Source Software Consumption and Growth Rate Forecast (2020-2027)_x000D_
Figure Vietnam Open Source Software Value and Growth Rate Forecast (2020-2027)_x000D_
Figure India Open Source Software Consumption and Growth Rate Forecast (2020-2027)_x000D_
Figure India Open Source Software Value and Growth Rate Forecast (2020-2027)_x000D_
Figure Brazil Open Source Software Consumption and Growth Rate Forecast (2020-2027)_x000D_
Figure Brazil Open Source Software Value and Growth Rate Forecast (2020-2027)_x000D_
Figure GCC Countries Open Source Software Consumption and Growth Rate Forecast (2020-2027)_x000D_
Figure GCC Countries Open Source Software Value and Growth Rate Forecast (2020-2027)_x000D_
Figure Saudi Arabia Open Source Software Consumption and Growth Rate Forecast (2020-2027)_x000D_
Figure Saudi Arabia Open Source Software Value and Growth Rate Forecast (2020-2027)_x000D_
Figure United Arab Emirates Open Source Software Consumption and Growth Rate Forecast (2020-2027)_x000D_
Figure United Arab Emirates Open Source Software Value and Growth Rate Forecast (2020-2027)_x000D_
Figure Qatar Open Source Software Consumption and Growth Rate Forecast (2020-2027)_x000D_
Figure Qatar Open Source Software Value and Growth Rate Forecast (2020-2027)_x000D_
Figure Bahrain Open Source Software Consumption and Growth Rate Forecast (2020-2027)_x000D_
Figure Bahrain Open Source Software Value and Growth Rate Forecast (2020-2027)_x000D_
Table Global Open Source Software Consumption Forecast by Type (2020-2027)_x000D_
Table Global Open Source Software Revenue Forecast by Type (2020-2027)_x000D_
Figure Global Open Source Software Price Forecast by Type (2020-2027)_x000D_
Table Global Open Source Software Consumption Volume Forecast by Application (2020-2027)</t>
  </si>
  <si>
    <t>Global Open Source Software Market Research Report of Major Types, Applications and Competitive Vendors in Top Regions and Countries</t>
  </si>
  <si>
    <t>Global Music Microphone &amp; Outboard Gear Market Research Report 2015-2027 of Major Types, Applications and Competitive Vendors in Top Regions and Countries</t>
  </si>
  <si>
    <t>105</t>
  </si>
  <si>
    <t>The Global market for Music Microphone &amp; Outboard Gear is estimated to grow at a CAGR of roughly X.X% in the next 8 years, and will reach USD X.X million in 2027, from USD X.X million in 2020._x000D_
_x000D_
Aimed to provide most segmented consumption and sales data of different types of Music Microphone &amp; Outboard Gear,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Music Microphone &amp; Outboard Gear industry._x000D_
_x000D_
&lt;b&gt;The report focuses on the top players in terms of profiles, product analysis, sales, price, revenue, and gross margin.&lt;/b&gt;_x000D_
&lt;b&gt;Major players covered in this report:&lt;/b&gt;_x000D_
SE Electronics
MXL Microphones
Audio-Technica
Lane
Electro-Voice
Takstar
SONY
M-Audio
Blue
AKG
Rode
Lewitt Audio
PERRY A. MARGOULEFF
Behringer
Shure
SUPERLUX
Sennheiser
Samson Technologies
Revolabs
Slate Digital
Rupert Neve Designs
pogee Electronics
AMS Neve Ltd
_x000D_
&lt;b&gt;By Type:&lt;/b&gt;_x000D_
Electric
Capacitive
Piezoelectric
Preamps
EQ
Compressors
Combo Units
_x000D_
&lt;b&gt;By Application:&lt;/b&gt;_x000D_
Studio
Performance
Audio for video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</si>
  <si>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Music Microphone &amp; Outboard Gear Introduction_x000D_
1.2 Market Analysis by Type_x000D_
1.2.1 Electric
1.2.2 Capacitive
1.2.3 Piezoelectric
1.2.4 Preamps
1.2.5 EQ
1.2.6 Compressors
1.2.7 Combo Units
1.3 Market Analysis by Application_x000D_
1.3.1 Studio
1.3.2 Performance
1.3.3 Audio for video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Music Microphone &amp; Outboard Gear Market Size Analysis from 2015 to 2027_x000D_
1.6.1 Global Music Microphone &amp; Outboard Gear Market Size Analysis from 2015 to 2027 by Consumption Volume_x000D_
1.6.2 Global Music Microphone &amp; Outboard Gear Market Size Analysis from 2015 to 2027 by Value_x000D_
1.6.3 Global Music Microphone &amp; Outboard Gear Price Trends Analysis from 2015 to 2027_x000D_
_x000D_
2 Global Music Microphone &amp; Outboard Gear Competition by Types, Applications, and Top Regions and Countries_x000D_
2.1 Global Music Microphone &amp; Outboard Gear (Volume and Value) by Type_x000D_
2.1.1 Global Music Microphone &amp; Outboard Gear Consumption and Market Share by Type (2015-2020)_x000D_
2.1.2 Global Music Microphone &amp; Outboard Gear Revenue and Market Share by Type (2015-2020)_x000D_
2.2 Global Music Microphone &amp; Outboard Gear (Volume and Value) by Application_x000D_
2.2.1 Global Music Microphone &amp; Outboard Gear Consumption and Market Share by Application (2015-2020)_x000D_
2.2.2 Global Music Microphone &amp; Outboard Gear Revenue and Market Share by Application (2015-2020)_x000D_
2.3 Global Music Microphone &amp; Outboard Gear (Volume and Value) by Region_x000D_
2.3.1 Global Music Microphone &amp; Outboard Gear Consumption and Market Share by Region (2015-2020)_x000D_
2.3.2 Global Music Microphone &amp; Outboard Gear Revenue and Market Share by Region (2015-2020)_x000D_
_x000D_
3 United States Music Microphone &amp; Outboard Gear Market Analysis_x000D_
3.1 United States Music Microphone &amp; Outboard Gear Consumption and Value Analysis_x000D_
3.2 United States Music Microphone &amp; Outboard Gear Consumption Volume by Type_x000D_
3.3 United States Music Microphone &amp; Outboard Gear Consumption Structure by Application_x000D_
_x000D_
4 Europe Music Microphone &amp; Outboard Gear Market Analysis_x000D_
4.1 Europe Music Microphone &amp; Outboard Gear Consumption and Value Analysis_x000D_
4.2 Europe Music Microphone &amp; Outboard Gear Consumption Volume by Type_x000D_
4.3 Europe Music Microphone &amp; Outboard Gear Consumption Structure by Application_x000D_
4.4 Europe Music Microphone &amp; Outboard Gear Consumption by Top Countries_x000D_
4.4.1 Germany Music Microphone &amp; Outboard Gear Consumption Volume from 2015 to 2020_x000D_
4.4.2 UK Music Microphone &amp; Outboard Gear Consumption Volume from 2015 to 2020_x000D_
4.4.3 France Music Microphone &amp; Outboard Gear Consumption Volume from 2015 to 2020_x000D_
4.4.4 Italy Music Microphone &amp; Outboard Gear Consumption Volume from 2015 to 2020_x000D_
4.4.5 Spain Music Microphone &amp; Outboard Gear Consumption Volume from 2015 to 2020_x000D_
4.4.6 Poland Music Microphone &amp; Outboard Gear Consumption Volume from 2015 to 2020_x000D_
4.4.7 Russia Music Microphone &amp; Outboard Gear Consumption Volume from 2015 to 2020_x000D_
_x000D_
5 China Music Microphone &amp; Outboard Gear Market Analysis_x000D_
5.1 China Music Microphone &amp; Outboard Gear Consumption and Value Analysis_x000D_
5.2 China Music Microphone &amp; Outboard Gear Consumption Volume by Type_x000D_
5.3 China Music Microphone &amp; Outboard Gear Consumption Structure by Application_x000D_
_x000D_
6 Japan Music Microphone &amp; Outboard Gear Market Analysis_x000D_
6.1 Japan Music Microphone &amp; Outboard Gear Consumption and Value Analysis_x000D_
6.2 Japan Music Microphone &amp; Outboard Gear Consumption Volume by Type_x000D_
6.3 Japan Music Microphone &amp; Outboard Gear Consumption Structure by Application_x000D_
_x000D_
7 Southeast Asia Music Microphone &amp; Outboard Gear Market Analysis_x000D_
7.1 Southeast Asia Music Microphone &amp; Outboard Gear Consumption and Value Analysis_x000D_
7.2 Southeast Asia Music Microphone &amp; Outboard Gear Consumption Volume by Type_x000D_
7.3 Southeast Asia Music Microphone &amp; Outboard Gear Consumption Structure by Application_x000D_
7.4 Southeast Asia Music Microphone &amp; Outboard Gear Consumption by Top Countries_x000D_
7.4.1 Indonesia Music Microphone &amp; Outboard Gear Consumption Volume from 2015 to 2020_x000D_
7.4.2 Thailand Music Microphone &amp; Outboard Gear Consumption Volume from 2015 to 2020_x000D_
7.4.3 Philippines Music Microphone &amp; Outboard Gear Consumption Volume from 2015 to 2020_x000D_
7.4.4 Malaysia Music Microphone &amp; Outboard Gear Consumption Volume from 2015 to 2020_x000D_
7.4.5 Singapore Music Microphone &amp; Outboard Gear Consumption Volume from 2015 to 2020_x000D_
7.4.6 Vietnam Music Microphone &amp; Outboard Gear Consumption Volume from 2015 to 2020_x000D_
_x000D_
8 India Music Microphone &amp; Outboard Gear Market Analysis_x000D_
8.1 India Music Microphone &amp; Outboard Gear Consumption and Value Analysis_x000D_
8.2 India Music Microphone &amp; Outboard Gear Consumption Volume by Type_x000D_
8.3 India Music Microphone &amp; Outboard Gear Consumption Structure by Application_x000D_
_x000D_
9 Brazil Music Microphone &amp; Outboard Gear Market Analysis_x000D_
9.1 Brazil Music Microphone &amp; Outboard Gear Consumption and Value Analysis_x000D_
9.2 Brazil Music Microphone &amp; Outboard Gear Consumption Volume by Type_x000D_
9.3 Brazil Music Microphone &amp; Outboard Gear Consumption Structure by Application_x000D_
_x000D_
10 GCC Countries Music Microphone &amp; Outboard Gear Market Analysis_x000D_
10.1 GCC Countries Music Microphone &amp; Outboard Gear Consumption and Value Analysis_x000D_
10.2 GCC Countries Music Microphone &amp; Outboard Gear Consumption Volume by Type_x000D_
10.3 GCC Countries Music Microphone &amp; Outboard Gear Consumption Structure by Application_x000D_
10.4 GCC Countries Music Microphone &amp; Outboard Gear Consumption Volume by Major Countries_x000D_
10.4.1 Saudi Arabia Music Microphone &amp; Outboard Gear Consumption Volume from 2015 to 2020_x000D_
10.4.2 United Arab Emirates Music Microphone &amp; Outboard Gear Consumption Volume from 2015 to 2020_x000D_
10.4.3 Qatar Music Microphone &amp; Outboard Gear Consumption Volume from 2015 to 2020_x000D_
10.4.4 Bahrain Music Microphone &amp; Outboard Gear Consumption Volume from 2015 to 2020_x000D_
_x000D_
11 Manufacturers Profiles_x000D_
11.1 SE Electronics
11.1.1 Business Overview
11.1.2 Products Analysis
11.1.3 SE Electronics Music Microphone &amp; Outboard Gear Sales, Price, Revenue, Gross Margin
11.1.4 SE Electronics Music Microphone &amp; Outboard Gear Sales by Region
11.2 MXL Microphones
11.2.1 Business Overview
11.2.2 Products Analysis
11.2.3 MXL Microphones Music Microphone &amp; Outboard Gear Sales, Price, Revenue, Gross Margin
11.2.4 MXL Microphones Music Microphone &amp; Outboard Gear Sales by Region
11.3 Audio-Technica
11.3.1 Business Overview
11.3.2 Products Analysis
11.3.3 Audio-Technica Music Microphone &amp; Outboard Gear Sales, Price, Revenue, Gross Margin
11.3.4 Audio-Technica Music Microphone &amp; Outboard Gear Sales by Region
11.4 Lane
11.4.1 Business Overview
11.4.2 Products Analysis
11.4.3 Lane Music Microphone &amp; Outboard Gear Sales, Price, Revenue, Gross Margin
11.4.4 Lane Music Microphone &amp; Outboard Gear Sales by Region
11.5 Electro-Voice
11.5.1 Business Overview
11.5.2 Products Analysis
11.5.3 Electro-Voice Music Microphone &amp; Outboard Gear Sales, Price, Revenue, Gross Margin
11.5.4 Electro-Voice Music Microphone &amp; Outboard Gear Sales by Region
11.6 Takstar
11.6.1 Business Overview
11.6.2 Products Analysis
11.6.3 Takstar Music Microphone &amp; Outboard Gear Sales, Price, Revenue, Gross Margin
11.6.4 Takstar Music Microphone &amp; Outboard Gear Sales by Region
11.7 SONY
11.7.1 Business Overview
11.7.2 Products Analysis
11.7.3 SONY Music Microphone &amp; Outboard Gear Sales, Price, Revenue, Gross Margin
11.7.4 SONY Music Microphone &amp; Outboard Gear Sales by Region
11.8 M-Audio
11.8.1 Business Overview
11.8.2 Products Analysis
11.8.3 M-Audio Music Microphone &amp; Outboard Gear Sales, Price, Revenue, Gross Margin
11.8.4 M-Audio Music Microphone &amp; Outboard Gear Sales by Region
11.9 Blue
11.9.1 Business Overview
11.9.2 Products Analysis
11.9.3 Blue Music Microphone &amp; Outboard Gear Sales, Price, Revenue, Gross Margin
11.9.4 Blue Music Microphone &amp; Outboard Gear Sales by Region
11.10 AKG
11.10.1 Business Overview
11.10.2 Products Analysis
11.10.3 AKG Music Microphone &amp; Outboard Gear Sales, Price, Revenue, Gross Margin
11.10.4 AKG Music Microphone &amp; Outboard Gear Sales by Region
11.11 Rode
11.11.1 Business Overview
11.11.2 Products Analysis
11.11.3 Rode Music Microphone &amp; Outboard Gear Sales, Price, Revenue, Gross Margin
11.11.4 Rode Music Microphone &amp; Outboard Gear Sales by Region
11.12 Lewitt Audio
11.12.1 Business Overview
11.12.2 Products Analysis
11.12.3 Lewitt Audio Music Microphone &amp; Outboard Gear Sales, Price, Revenue, Gross Margin
11.12.4 Lewitt Audio Music Microphone &amp; Outboard Gear Sales by Region
11.13 PERRY A. MARGOULEFF
11.13.1 Business Overview
11.13.2 Products Analysis
11.13.3 PERRY A. MARGOULEFF Music Microphone &amp; Outboard Gear Sales, Price, Revenue, Gross Margin
11.13.4 PERRY A. MARGOULEFF Music Microphone &amp; Outboard Gear Sales by Region
11.14 Behringer
11.14.1 Business Overview
11.14.2 Products Analysis
11.14.3 Behringer Music Microphone &amp; Outboard Gear Sales, Price, Revenue, Gross Margin
11.14.4 Behringer Music Microphone &amp; Outboard Gear Sales by Region
11.15 Shure
11.15.1 Business Overview
11.15.2 Products Analysis
11.15.3 Shure Music Microphone &amp; Outboard Gear Sales, Price, Revenue, Gross Margin
11.15.4 Shure Music Microphone &amp; Outboard Gear Sales by Region
11.16 SUPERLUX
11.16.1 Business Overview
11.16.2 Products Analysis
11.16.3 SUPERLUX Music Microphone &amp; Outboard Gear Sales, Price, Revenue, Gross Margin
11.16.4 SUPERLUX Music Microphone &amp; Outboard Gear Sales by Region
11.17 Sennheiser
11.17.1 Business Overview
11.17.2 Products Analysis
11.17.3 Sennheiser Music Microphone &amp; Outboard Gear Sales, Price, Revenue, Gross Margin
11.17.4 Sennheiser Music Microphone &amp; Outboard Gear Sales by Region
11.18 Samson Technologies
11.18.1 Business Overview
11.18.2 Products Analysis
11.18.3 Samson Technologies Music Microphone &amp; Outboard Gear Sales, Price, Revenue, Gross Margin
11.18.4 Samson Technologies Music Microphone &amp; Outboard Gear Sales by Region
11.19 Revolabs
11.19.1 Business Overview
11.19.2 Products Analysis
11.19.3 Revolabs Music Microphone &amp; Outboard Gear Sales, Price, Revenue, Gross Margin
11.19.4 Revolabs Music Microphone &amp; Outboard Gear Sales by Region
11.20 Slate Digital
11.20.1 Business Overview
11.20.2 Products Analysis
11.20.3 Slate Digital Music Microphone &amp; Outboard Gear Sales, Price, Revenue, Gross Margin
11.20.4 Slate Digital Music Microphone &amp; Outboard Gear Sales by Region
11.21 Rupert Neve Designs
11.21.1 Business Overview
11.21.2 Products Analysis
11.21.3 Rupert Neve Designs Music Microphone &amp; Outboard Gear Sales, Price, Revenue, Gross Margin
11.21.4 Rupert Neve Designs Music Microphone &amp; Outboard Gear Sales by Region
11.22 pogee Electronics
11.22.1 Business Overview
11.22.2 Products Analysis
11.22.3 pogee Electronics Music Microphone &amp; Outboard Gear Sales, Price, Revenue, Gross Margin
11.22.4 pogee Electronics Music Microphone &amp; Outboard Gear Sales by Region
11.23 AMS Neve Ltd
11.23.1 Business Overview
11.23.2 Products Analysis
11.23.3 AMS Neve Ltd Music Microphone &amp; Outboard Gear Sales, Price, Revenue, Gross Margin
11.23.4 AMS Neve Ltd Music Microphone &amp; Outboard Gear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Music Microphone &amp; Outboard Gear Market Forecast (2020-2027)_x000D_
13.1 Global Music Microphone &amp; Outboard Gear Consumption Volume, Revenue and Price Forecast (2020-2027)_x000D_
13.1.1 Global Music Microphone &amp; Outboard Gear Consumption Volume and Growth Rate Forecast (2020-2027)_x000D_
13.1.2 Global Music Microphone &amp; Outboard Gear Value and Growth Rate Forecast (2020-2027)_x000D_
13.1.3 Global Music Microphone &amp; Outboard Gear Price and Trend Forecast (2020-2027)_x000D_
13.2 Global Music Microphone &amp; Outboard Gear Consumption Volume, Value and Growth Rate Forecast by Region (2020-2027)_x000D_
13.2.1 Global Music Microphone &amp; Outboard Gear Consumption Volume and Growth Rate Forecast by Region (2020-2027)_x000D_
13.2.2 Global Music Microphone &amp; Outboard Gear Value and Growth Rate Forecast by Region (2020-2027)_x000D_
13.3 Global Music Microphone &amp; Outboard Gear Consumption Volume, Revenue and Price Forecast by Type (2020-2027)_x000D_
13.3.1 Global Music Microphone &amp; Outboard Gear Consumption Forecast by Type (2020-2027)_x000D_
13.3.2 Global Music Microphone &amp; Outboard Gear Revenue Forecast by Type (2020-2027)_x000D_
13.3.3 Global Music Microphone &amp; Outboard Gear Price Forecast by Type (2020-2027)_x000D_
13.4 Global Music Microphone &amp; Outboard Gear Consumption Volume Forecast by Application (2020-2027)_x000D_
_x000D_
14 Research Conclusions_x000D_
_x000D_
15 Appendix_x000D_
15.1 Methodology_x000D_
15.2 Research Data Source_x000D_
_x000D_
</t>
  </si>
  <si>
    <t>List of Tables and Figures _x000D_
Global Music Microphone &amp; Outboard Gear Value ($) and Growth Rate Segment by Region 2015-2027_x000D_
Global Music Microphone &amp; Outboard Gear Revenue ($) and Growth Rate Segment by Product Type from 2015-2027_x000D_
Global Music Microphone &amp; Outboard Gear Value ($) and Growth Rate Segment by Application 2015-2027_x000D_
Figure Music Microphone &amp; Outboard Gear Picture_x000D_
Table Product Specifications of Music Microphone &amp; Outboard Gear_x000D_
Figure Global Sales Market Share of Music Microphone &amp; Outboard Gear by Type in 2019_x000D_
Table Types of Music Microphone &amp; Outboard Gear_x000D_
Figure Electric Picture
Figure Capacitive Picture
Figure Piezoelectric Picture
Figure Preamps Picture
Figure EQ Picture
Figure Compressors Picture
Figure Combo Units Picture
Figure Music Microphone &amp; Outboard Gear Consumption Market Share by Application in 2019_x000D_
Table Application of Music Microphone &amp; Outboard Gear_x000D_
Figure Studio Picture
Figure Performance Picture
Figure Audio for video Picture
Figure United States Music Microphone &amp; Outboard Gear Revenue ($) and Growth Rate (2015-2027)_x000D_
Figure Europe Music Microphone &amp; Outboard Gear Revenue ($) and Growth Rate (2015-2027)_x000D_
Figure Germany Music Microphone &amp; Outboard Gear Revenue ($) and Growth Rate (2015-2027)_x000D_
Figure UK Music Microphone &amp; Outboard Gear Revenue ($) and Growth Rate (2015-2027)_x000D_
Figure France Music Microphone &amp; Outboard Gear Revenue ($) and Growth Rate (2015-2027)_x000D_
Figure Italy Music Microphone &amp; Outboard Gear Revenue ($) and Growth Rate (2015-2027)_x000D_
Figure Spain Music Microphone &amp; Outboard Gear Revenue ($) and Growth Rate (2015-2027)_x000D_
Figure Poland Music Microphone &amp; Outboard Gear Revenue ($) and Growth Rate (2015-2027)_x000D_
Figure Russia Music Microphone &amp; Outboard Gear Revenue ($) and Growth Rate (2015-2027)_x000D_
Figure China Music Microphone &amp; Outboard Gear Revenue ($) and Growth Rate (2015-2027)_x000D_
Figure Japan Music Microphone &amp; Outboard Gear Revenue ($) and Growth Rate (2015-2027)_x000D_
Figure Southeast Asia Music Microphone &amp; Outboard Gear Revenue ($) and Growth Rate (2015-2027)_x000D_
Figure Indonesia Music Microphone &amp; Outboard Gear Revenue ($) and Growth Rate (2015-2027)_x000D_
Figure Thailand Music Microphone &amp; Outboard Gear Revenue ($) and Growth Rate (2015-2027)_x000D_
Figure Philippines Music Microphone &amp; Outboard Gear Revenue ($) and Growth Rate (2015-2027)_x000D_
Figure Malaysia Music Microphone &amp; Outboard Gear Revenue ($) and Growth Rate (2015-2027)_x000D_
Figure Singapore Music Microphone &amp; Outboard Gear Revenue ($) and Growth Rate (2015-2027)_x000D_
Figure Vietnam Music Microphone &amp; Outboard Gear Revenue ($) and Growth Rate (2015-2027)_x000D_
Figure India Music Microphone &amp; Outboard Gear Revenue ($) and Growth Rate (2015-2027)_x000D_
Figure Brazil Music Microphone &amp; Outboard Gear Revenue ($) and Growth Rate (2015-2027)_x000D_
Figure GCC Countries Music Microphone &amp; Outboard Gear Revenue ($) and Growth Rate (2015-2027)_x000D_
Figure Saudi Arabia Music Microphone &amp; Outboard Gear Revenue ($) and Growth Rate (2015-2027)_x000D_
Figure United Arab Emirates Music Microphone &amp; Outboard Gear Revenue ($) and Growth Rate (2015-2027)_x000D_
Figure Qatar Music Microphone &amp; Outboard Gear Revenue ($) and Growth Rate (2015-2027)_x000D_
Figure Bahrain Music Microphone &amp; Outboard Gear Revenue ($) and Growth Rate (2015-2027)_x000D_
Table Emerging and Growing Market of Music Microphone &amp; Outboard Gear_x000D_
Table Industry Limitations_x000D_
Table Opportunities and Development Trends_x000D_
Figure Global Music Microphone &amp; Outboard Gear Market Size Analysis from 2015 to 2027 by Consumption Volume_x000D_
Figure Global Music Microphone &amp; Outboard Gear Market Size Analysis from 2015 to 2027 by Value_x000D_
Figure Global Music Microphone &amp; Outboard Gear Price Trends Analysis from 2015 to 2027_x000D_
Table Global Music Microphone &amp; Outboard Gear Consumption and Market Share by Type (2015-2020)_x000D_
Table Global Music Microphone &amp; Outboard Gear Revenue and Market Share by Type (2015-2020)_x000D_
Figure Global Music Microphone &amp; Outboard Gear Revenue and Market Share by Type (2015-2020)_x000D_
Table Global Music Microphone &amp; Outboard Gear Consumption and Market Share by Application (2015-2020)_x000D_
Table Global Music Microphone &amp; Outboard Gear Revenue and Market Share by Application (2015-2020)_x000D_
Figure Global Music Microphone &amp; Outboard Gear Revenue and Market Share by Application (2015-2020)_x000D_
Table Global Music Microphone &amp; Outboard Gear Consumption and Market Share by Region (2015-2020)_x000D_
Table Global Music Microphone &amp; Outboard Gear Revenue and Market Share by Region (2015-2020)_x000D_
Figure Global Music Microphone &amp; Outboard Gear Revenue and Market Share by Region (2015-2020)_x000D_
Figure United States Music Microphone &amp; Outboard Gear Consumption and Growth Rate (2015-2020)_x000D_
Figure United States Music Microphone &amp; Outboard Gear Revenue and Growth Rate (2015-2020)_x000D_
Figure United States Music Microphone &amp; Outboard Gear Sales Price Analysis (2015-2020)_x000D_
Table United States Music Microphone &amp; Outboard Gear Consumption Volume by Type_x000D_
Table United States Music Microphone &amp; Outboard Gear Consumption Structure by Application_x000D_
Figure Europe Music Microphone &amp; Outboard Gear Consumption and Growth Rate (2015-2020)_x000D_
Figure Europe Music Microphone &amp; Outboard Gear Revenue and Growth Rate (2015-2020)_x000D_
Figure Europe Music Microphone &amp; Outboard Gear Sales Price Analysis (2015-2020)_x000D_
Table Europe Music Microphone &amp; Outboard Gear Consumption Volume by Type_x000D_
Table Europe Music Microphone &amp; Outboard Gear Consumption Structure by Application_x000D_
Table Europe Music Microphone &amp; Outboard Gear Consumption by Top Countries_x000D_
Figure Germany Music Microphone &amp; Outboard Gear Consumption Volume from 2015 to 2020_x000D_
Figure UK Music Microphone &amp; Outboard Gear Consumption Volume from 2015 to 2020_x000D_
Figure France Music Microphone &amp; Outboard Gear Consumption Volume from 2015 to 2020_x000D_
Figure Italy Music Microphone &amp; Outboard Gear Consumption Volume from 2015 to 2020_x000D_
Figure Spain Music Microphone &amp; Outboard Gear Consumption Volume from 2015 to 2020_x000D_
Figure Poland Music Microphone &amp; Outboard Gear Consumption Volume from 2015 to 2020_x000D_
Figure Russia Music Microphone &amp; Outboard Gear Consumption Volume from 2015 to 2020_x000D_
Figure China Music Microphone &amp; Outboard Gear Consumption and Growth Rate (2015-2020)_x000D_
Figure China Music Microphone &amp; Outboard Gear Revenue and Growth Rate (2015-2020)_x000D_
Figure China Music Microphone &amp; Outboard Gear Sales Price Analysis (2015-2020)_x000D_
Table China Music Microphone &amp; Outboard Gear Consumption Volume by Type_x000D_
Table China Music Microphone &amp; Outboard Gear Consumption Structure by Application_x000D_
Figure Japan Music Microphone &amp; Outboard Gear Consumption and Growth Rate (2015-2020)_x000D_
Figure Japan Music Microphone &amp; Outboard Gear Revenue and Growth Rate (2015-2020)_x000D_
Figure Japan Music Microphone &amp; Outboard Gear Sales Price Analysis (2015-2020)_x000D_
Table Japan Music Microphone &amp; Outboard Gear Consumption Volume by Type_x000D_
Table Japan Music Microphone &amp; Outboard Gear Consumption Structure by Application_x000D_
Figure Southeast Asia Music Microphone &amp; Outboard Gear Consumption and Growth Rate (2015-2020)_x000D_
Figure Southeast Asia Music Microphone &amp; Outboard Gear Revenue and Growth Rate (2015-2020)_x000D_
Figure Southeast Asia Music Microphone &amp; Outboard Gear Sales Price Analysis (2015-2020)_x000D_
Table Southeast Asia Music Microphone &amp; Outboard Gear Consumption Volume by Type_x000D_
Table Southeast Asia Music Microphone &amp; Outboard Gear Consumption Structure by Application_x000D_
Table Southeast Asia Music Microphone &amp; Outboard Gear Consumption by Top Countries_x000D_
Figure Indonesia Music Microphone &amp; Outboard Gear Consumption Volume from 2015 to 2020_x000D_
Figure Thailand Music Microphone &amp; Outboard Gear Consumption Volume from 2015 to 2020_x000D_
Figure Philippines Music Microphone &amp; Outboard Gear Consumption Volume from 2015 to 2020_x000D_
Figure Malaysia Music Microphone &amp; Outboard Gear Consumption Volume from 2015 to 2020_x000D_
Figure Singapore Music Microphone &amp; Outboard Gear Consumption Volume from 2015 to 2020_x000D_
Figure Vietnam Music Microphone &amp; Outboard Gear Consumption Volume from 2015 to 2020_x000D_
Figure India Music Microphone &amp; Outboard Gear Consumption and Growth Rate (2015-2020)_x000D_
Figure India Music Microphone &amp; Outboard Gear Revenue and Growth Rate (2015-2020)_x000D_
Figure India Music Microphone &amp; Outboard Gear Sales Price Analysis (2015-2020)_x000D_
Table India Music Microphone &amp; Outboard Gear Consumption Volume by Type_x000D_
Table India Music Microphone &amp; Outboard Gear Consumption Structure by Application_x000D_
Figure Brazil Music Microphone &amp; Outboard Gear Consumption and Growth Rate (2015-2020)_x000D_
Figure Brazil Music Microphone &amp; Outboard Gear Revenue and Growth Rate (2015-2020)_x000D_
Figure Brazil Music Microphone &amp; Outboard Gear Sales Price Analysis (2015-2020)_x000D_
Table Brazil Music Microphone &amp; Outboard Gear Consumption Volume by Type_x000D_
Table Brazil Music Microphone &amp; Outboard Gear Consumption Structure by Application_x000D_
Figure GCC Countries Music Microphone &amp; Outboard Gear Consumption and Growth Rate (2015-2020)_x000D_
Figure GCC Countries Music Microphone &amp; Outboard Gear Revenue and Growth Rate (2015-2020)_x000D_
Figure GCC Countries Music Microphone &amp; Outboard Gear Sales Price Analysis (2015-2020)_x000D_
Table GCC Countries Music Microphone &amp; Outboard Gear Consumption Volume by Type_x000D_
Table GCC Countries Music Microphone &amp; Outboard Gear Consumption Structure by Application_x000D_
Table GCC Countries Music Microphone &amp; Outboard Gear Consumption Volume by Major Countries_x000D_
Figure Saudi Arabia Music Microphone &amp; Outboard Gear Consumption Volume from 2015 to 2020_x000D_
Figure United Arab Emirates Music Microphone &amp; Outboard Gear Consumption Volume from 2015 to 2020_x000D_
Figure Qatar Music Microphone &amp; Outboard Gear Consumption Volume from 2015 to 2020_x000D_
Figure Bahrain Music Microphone &amp; Outboard Gear Consumption Volume from 2015 to 2020_x000D_
Table SE Electronics Sales, Price, Revenue, Gross Margin (2015-2020)
Figure Company Sales and Growth Rate
Figure Company Revenue ($) Market Share 2015-2020
Figure Company Music Microphone &amp; Outboard Gear Sales by Region
Table Company Basic Information, Manufacturing Base
Table Products Analysis
Table MXL Microphones Sales, Price, Revenue, Gross Margin (2015-2020)
Figure Company Sales and Growth Rate
Figure Company Revenue ($) Market Share 2015-2020
Figure Company Music Microphone &amp; Outboard Gear Sales by Region
Table Company Basic Information, Manufacturing Base
Table Products Analysis
Table Audio-Technica Sales, Price, Revenue, Gross Margin (2015-2020)
Figure Company Sales and Growth Rate
Figure Company Revenue ($) Market Share 2015-2020
Figure Company Music Microphone &amp; Outboard Gear Sales by Region
Table Company Basic Information, Manufacturing Base
Table Products Analysis
Table Lane Sales, Price, Revenue, Gross Margin (2015-2020)
Figure Company Sales and Growth Rate
Figure Company Revenue ($) Market Share 2015-2020
Figure Company Music Microphone &amp; Outboard Gear Sales by Region
Table Company Basic Information, Manufacturing Base
Table Products Analysis
Table Electro-Voice Sales, Price, Revenue, Gross Margin (2015-2020)
Figure Company Sales and Growth Rate
Figure Company Revenue ($) Market Share 2015-2020
Figure Company Music Microphone &amp; Outboard Gear Sales by Region
Table Company Basic Information, Manufacturing Base
Table Products Analysis
Table Takstar Sales, Price, Revenue, Gross Margin (2015-2020)
Figure Company Sales and Growth Rate
Figure Company Revenue ($) Market Share 2015-2020
Figure Company Music Microphone &amp; Outboard Gear Sales by Region
Table Company Basic Information, Manufacturing Base
Table Products Analysis
Table SONY Sales, Price, Revenue, Gross Margin (2015-2020)
Figure Company Sales and Growth Rate
Figure Company Revenue ($) Market Share 2015-2020
Figure Company Music Microphone &amp; Outboard Gear Sales by Region
Table Company Basic Information, Manufacturing Base
Table Products Analysis
Table M-Audio Sales, Price, Revenue, Gross Margin (2015-2020)
Figure Company Sales and Growth Rate
Figure Company Revenue ($) Market Share 2015-2020
Figure Company Music Microphone &amp; Outboard Gear Sales by Region
Table Company Basic Information, Manufacturing Base
Table Products Analysis
Table Blue Sales, Price, Revenue, Gross Margin (2015-2020)
Figure Company Sales and Growth Rate
Figure Company Revenue ($) Market Share 2015-2020
Figure Company Music Microphone &amp; Outboard Gear Sales by Region
Table Company Basic Information, Manufacturing Base
Table Products Analysis
Table AKG Sales, Price, Revenue, Gross Margin (2015-2020)
Figure Company Sales and Growth Rate
Figure Company Revenue ($) Market Share 2015-2020
Figure Company Music Microphone &amp; Outboard Gear Sales by Region
Table Company Basic Information, Manufacturing Base
Table Products Analysis
Table Rode Sales, Price, Revenue, Gross Margin (2015-2020)
Figure Company Sales and Growth Rate
Figure Company Revenue ($) Market Share 2015-2020
Figure Company Music Microphone &amp; Outboard Gear Sales by Region
Table Company Basic Information, Manufacturing Base
Table Products Analysis
Table Lewitt Audio Sales, Price, Revenue, Gross Margin (2015-2020)
Figure Company Sales and Growth Rate
Figure Company Revenue ($) Market Share 2015-2020
Figure Company Music Microphone &amp; Outboard Gear Sales by Region
Table Company Basic Information, Manufacturing Base
Table Products Analysis
Table PERRY A. MARGOULEFF Sales, Price, Revenue, Gross Margin (2015-2020)
Figure Company Sales and Growth Rate
Figure Company Revenue ($) Market Share 2015-2020
Figure Company Music Microphone &amp; Outboard Gear Sales by Region
Table Company Basic Information, Manufacturing Base
Table Products Analysis
Table Behringer Sales, Price, Revenue, Gross Margin (2015-2020)
Figure Company Sales and Growth Rate
Figure Company Revenue ($) Market Share 2015-2020
Figure Company Music Microphone &amp; Outboard Gear Sales by Region
Table Company Basic Information, Manufacturing Base
Table Products Analysis
Table Shure Sales, Price, Revenue, Gross Margin (2015-2020)
Figure Company Sales and Growth Rate
Figure Company Revenue ($) Market Share 2015-2020
Figure Company Music Microphone &amp; Outboard Gear Sales by Region
Table Company Basic Information, Manufacturing Base
Table Products Analysis
Table SUPERLUX Sales, Price, Revenue, Gross Margin (2015-2020)
Figure Company Sales and Growth Rate
Figure Company Revenue ($) Market Share 2015-2020
Figure Company Music Microphone &amp; Outboard Gear Sales by Region
Table Company Basic Information, Manufacturing Base
Table Products Analysis
Table Sennheiser Sales, Price, Revenue, Gross Margin (2015-2020)
Figure Company Sales and Growth Rate
Figure Company Revenue ($) Market Share 2015-2020
Figure Company Music Microphone &amp; Outboard Gear Sales by Region
Table Company Basic Information, Manufacturing Base
Table Products Analysis
Table Samson Technologies Sales, Price, Revenue, Gross Margin (2015-2020)
Figure Company Sales and Growth Rate
Figure Company Revenue ($) Market Share 2015-2020
Figure Company Music Microphone &amp; Outboard Gear Sales by Region
Table Company Basic Information, Manufacturing Base
Table Products Analysis
Table Revolabs Sales, Price, Revenue, Gross Margin (2015-2020)
Figure Company Sales and Growth Rate
Figure Company Revenue ($) Market Share 2015-2020
Figure Company Music Microphone &amp; Outboard Gear Sales by Region
Table Company Basic Information, Manufacturing Base
Table Products Analysis
Table Slate Digital Sales, Price, Revenue, Gross Margin (2015-2020)
Figure Company Sales and Growth Rate
Figure Company Revenue ($) Market Share 2015-2020
Figure Company Music Microphone &amp; Outboard Gear Sales by Region
Table Company Basic Information, Manufacturing Base
Table Products Analysis
Table Rupert Neve Designs Sales, Price, Revenue, Gross Margin (2015-2020)
Figure Company Sales and Growth Rate
Figure Company Revenue ($) Market Share 2015-2020
Figure Company Music Microphone &amp; Outboard Gear Sales by Region
Table Company Basic Information, Manufacturing Base
Table Products Analysis
Table pogee Electronics Sales, Price, Revenue, Gross Margin (2015-2020)
Figure Company Sales and Growth Rate
Figure Company Revenue ($) Market Share 2015-2020
Figure Company Music Microphone &amp; Outboard Gear Sales by Region
Table Company Basic Information, Manufacturing Base
Table Products Analysis
Table AMS Neve Ltd Sales, Price, Revenue, Gross Margin (2015-2020)
Figure Company Sales and Growth Rate
Figure Company Revenue ($) Market Share 2015-2020
Figure Company Music Microphone &amp; Outboard Gear Sales by Region
Table Company Basic Information, Manufacturing Base
Table Products Analysis
Figure Global Music Microphone &amp; Outboard Gear Consumption Volume and Growth Rate Forecast (2020-2027)_x000D_
Figure Global Music Microphone &amp; Outboard Gear Value and Growth Rate Forecast (2020-2027)_x000D_
Figure Global Music Microphone &amp; Outboard Gear Price and Trend Forecast (2020-2027)_x000D_
Table Global Music Microphone &amp; Outboard Gear Consumption Volume Forecast by Region (2020-2027)_x000D_
Table Global Music Microphone &amp; Outboard Gear Value Forecast by Region (2020-2027)_x000D_
Figure United States Music Microphone &amp; Outboard Gear Consumption and Growth Rate Forecast (2020-2027)_x000D_
Figure United States Music Microphone &amp; Outboard Gear Value and Growth Rate Forecast (2020-2027)_x000D_
Figure Europe Music Microphone &amp; Outboard Gear Consumption and Growth Rate Forecast (2020-2027)_x000D_
Figure Europe Music Microphone &amp; Outboard Gear Value and Growth Rate Forecast (2020-2027)_x000D_
Figure Europe Music Microphone &amp; Outboard Gear Consumption and Growth Rate Forecast (2020-2027)_x000D_
Figure Germany Music Microphone &amp; Outboard Gear Consumption and Growth Rate Forecast (2020-2027)_x000D_
Figure Germany Music Microphone &amp; Outboard Gear Value and Growth Rate Forecast (2020-2027)_x000D_
Figure UK Music Microphone &amp; Outboard Gear Consumption and Growth Rate Forecast (2020-2027)_x000D_
Figure UK Music Microphone &amp; Outboard Gear Value and Growth Rate Forecast (2020-2027)_x000D_
Figure France Music Microphone &amp; Outboard Gear Consumption and Growth Rate Forecast (2020-2027)_x000D_
Figure France Music Microphone &amp; Outboard Gear Value and Growth Rate Forecast (2020-2027)_x000D_
Figure Italy Music Microphone &amp; Outboard Gear Consumption and Growth Rate Forecast (2020-2027)_x000D_
Figure Italy Music Microphone &amp; Outboard Gear Value and Growth Rate Forecast (2020-2027)_x000D_
Figure Spain Music Microphone &amp; Outboard Gear Consumption and Growth Rate Forecast (2020-2027)_x000D_
Figure Spain Music Microphone &amp; Outboard Gear Value and Growth Rate Forecast (2020-2027)_x000D_
Figure Poland Music Microphone &amp; Outboard Gear Consumption and Growth Rate Forecast (2020-2027)_x000D_
Figure Poland Music Microphone &amp; Outboard Gear Value and Growth Rate Forecast (2020-2027)_x000D_
Figure Russia Music Microphone &amp; Outboard Gear Consumption and Growth Rate Forecast (2020-2027)_x000D_
Figure Russia Music Microphone &amp; Outboard Gear Value and Growth Rate Forecast (2020-2027)_x000D_
Figure China Music Microphone &amp; Outboard Gear Consumption and Growth Rate Forecast (2020-2027)_x000D_
Figure China Music Microphone &amp; Outboard Gear Value and Growth Rate Forecast (2020-2027)_x000D_
Figure Japan Music Microphone &amp; Outboard Gear Consumption and Growth Rate Forecast (2020-2027)_x000D_
Figure Japan Music Microphone &amp; Outboard Gear Value and Growth Rate Forecast (2020-2027)_x000D_
Figure Southeast Asia Music Microphone &amp; Outboard Gear Consumption and Growth Rate Forecast (2020-2027)_x000D_
Figure Southeast Asia Music Microphone &amp; Outboard Gear Value and Growth Rate Forecast (2020-2027)_x000D_
Figure Indonesia Music Microphone &amp; Outboard Gear Consumption and Growth Rate Forecast (2020-2027)_x000D_
Figure Indonesia Music Microphone &amp; Outboard Gear Value and Growth Rate Forecast (2020-2027)_x000D_
Figure Thailand Music Microphone &amp; Outboard Gear Consumption and Growth Rate Forecast (2020-2027)_x000D_
Figure Thailand Music Microphone &amp; Outboard Gear Value and Growth Rate Forecast (2020-2027)_x000D_
Figure Philippines Music Microphone &amp; Outboard Gear Consumption and Growth Rate Forecast (2020-2027)_x000D_
Figure Philippines Music Microphone &amp; Outboard Gear Value and Growth Rate Forecast (2020-2027)_x000D_
Figure Malaysia Music Microphone &amp; Outboard Gear Consumption and Growth Rate Forecast (2020-2027)_x000D_
Figure Malaysia Music Microphone &amp; Outboard Gear Value and Growth Rate Forecast (2020-2027)_x000D_
Figure Singapore Music Microphone &amp; Outboard Gear Consumption and Growth Rate Forecast (2020-2027)_x000D_
Figure Singapore Music Microphone &amp; Outboard Gear Value and Growth Rate Forecast (2020-2027)_x000D_
Figure Vietnam Music Microphone &amp; Outboard Gear Consumption and Growth Rate Forecast (2020-2027)_x000D_
Figure Vietnam Music Microphone &amp; Outboard Gear Value and Growth Rate Forecast (2020-2027)_x000D_
Figure India Music Microphone &amp; Outboard Gear Consumption and Growth Rate Forecast (2020-2027)_x000D_
Figure India Music Microphone &amp; Outboard Gear Value and Growth Rate Forecast (2020-2027)_x000D_
Figure Brazil Music Microphone &amp; Outboard Gear Consumption and Growth Rate Forecast (2020-2027)_x000D_
Figure Brazil Music Microphone &amp; Outboard Gear Value and Growth Rate Forecast (2020-2027)_x000D_
Figure GCC Countries Music Microphone &amp; Outboard Gear Consumption and Growth Rate Forecast (2020-2027)_x000D_
Figure GCC Countries Music Microphone &amp; Outboard Gear Value and Growth Rate Forecast (2020-2027)_x000D_
Figure Saudi Arabia Music Microphone &amp; Outboard Gear Consumption and Growth Rate Forecast (2020-2027)_x000D_
Figure Saudi Arabia Music Microphone &amp; Outboard Gear Value and Growth Rate Forecast (2020-2027)_x000D_
Figure United Arab Emirates Music Microphone &amp; Outboard Gear Consumption and Growth Rate Forecast (2020-2027)_x000D_
Figure United Arab Emirates Music Microphone &amp; Outboard Gear Value and Growth Rate Forecast (2020-2027)_x000D_
Figure Qatar Music Microphone &amp; Outboard Gear Consumption and Growth Rate Forecast (2020-2027)_x000D_
Figure Qatar Music Microphone &amp; Outboard Gear Value and Growth Rate Forecast (2020-2027)_x000D_
Figure Bahrain Music Microphone &amp; Outboard Gear Consumption and Growth Rate Forecast (2020-2027)_x000D_
Figure Bahrain Music Microphone &amp; Outboard Gear Value and Growth Rate Forecast (2020-2027)_x000D_
Table Global Music Microphone &amp; Outboard Gear Consumption Forecast by Type (2020-2027)_x000D_
Table Global Music Microphone &amp; Outboard Gear Revenue Forecast by Type (2020-2027)_x000D_
Figure Global Music Microphone &amp; Outboard Gear Price Forecast by Type (2020-2027)_x000D_
Table Global Music Microphone &amp; Outboard Gear Consumption Volume Forecast by Application (2020-2027)</t>
  </si>
  <si>
    <t>Global Music Microphone and Outboard Gear Market Research Report of Major Types, Applications and Competitive Vendors in Top Regions and Countries</t>
  </si>
  <si>
    <t>Global Coconut Snacks Market Research Report 2015-2027 of Major Types, Applications and Competitive Vendors in Top Regions and Countries</t>
  </si>
  <si>
    <t>115</t>
  </si>
  <si>
    <t>The Global market for Coconut Snacks is estimated to grow at a CAGR of roughly X.X% in the next 8 years, and will reach USD X.X million in 2027, from USD X.X million in 2020._x000D_
_x000D_
Aimed to provide most segmented consumption and sales data of different types of Coconut Snacks,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Coconut Snacks industry._x000D_
_x000D_
&lt;b&gt;The report focuses on the top players in terms of profiles, product analysis, sales, price, revenue, and gross margin.&lt;/b&gt;_x000D_
&lt;b&gt;Major players covered in this report:&lt;/b&gt;_x000D_
Welch's
Dangfoods
Renuka Holdings PLC
Bare
Coconut Organics
Kellogg's
Pepperidge Farm
Creative Snacks C
NATURE VALLEY
Blue Diamond
Eco Biscuits
Mondelēz International
_x000D_
&lt;b&gt;By Type:&lt;/b&gt;_x000D_
Coconut Chips
Snack Bars
Other
_x000D_
&lt;b&gt;By Application:&lt;/b&gt;_x000D_
Leisure and entertainment
Office snacks
Other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</si>
  <si>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Coconut Snacks Introduction_x000D_
1.2 Market Analysis by Type_x000D_
1.2.1 Coconut Chips
1.2.2 Snack Bars
1.2.3 Other
1.3 Market Analysis by Application_x000D_
1.3.1 Leisure and entertainment
1.3.2 Office snacks
1.3.3 Other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Coconut Snacks Market Size Analysis from 2015 to 2027_x000D_
1.6.1 Global Coconut Snacks Market Size Analysis from 2015 to 2027 by Consumption Volume_x000D_
1.6.2 Global Coconut Snacks Market Size Analysis from 2015 to 2027 by Value_x000D_
1.6.3 Global Coconut Snacks Price Trends Analysis from 2015 to 2027_x000D_
_x000D_
2 Global Coconut Snacks Competition by Types, Applications, and Top Regions and Countries_x000D_
2.1 Global Coconut Snacks (Volume and Value) by Type_x000D_
2.1.1 Global Coconut Snacks Consumption and Market Share by Type (2015-2020)_x000D_
2.1.2 Global Coconut Snacks Revenue and Market Share by Type (2015-2020)_x000D_
2.2 Global Coconut Snacks (Volume and Value) by Application_x000D_
2.2.1 Global Coconut Snacks Consumption and Market Share by Application (2015-2020)_x000D_
2.2.2 Global Coconut Snacks Revenue and Market Share by Application (2015-2020)_x000D_
2.3 Global Coconut Snacks (Volume and Value) by Region_x000D_
2.3.1 Global Coconut Snacks Consumption and Market Share by Region (2015-2020)_x000D_
2.3.2 Global Coconut Snacks Revenue and Market Share by Region (2015-2020)_x000D_
_x000D_
3 United States Coconut Snacks Market Analysis_x000D_
3.1 United States Coconut Snacks Consumption and Value Analysis_x000D_
3.2 United States Coconut Snacks Consumption Volume by Type_x000D_
3.3 United States Coconut Snacks Consumption Structure by Application_x000D_
_x000D_
4 Europe Coconut Snacks Market Analysis_x000D_
4.1 Europe Coconut Snacks Consumption and Value Analysis_x000D_
4.2 Europe Coconut Snacks Consumption Volume by Type_x000D_
4.3 Europe Coconut Snacks Consumption Structure by Application_x000D_
4.4 Europe Coconut Snacks Consumption by Top Countries_x000D_
4.4.1 Germany Coconut Snacks Consumption Volume from 2015 to 2020_x000D_
4.4.2 UK Coconut Snacks Consumption Volume from 2015 to 2020_x000D_
4.4.3 France Coconut Snacks Consumption Volume from 2015 to 2020_x000D_
4.4.4 Italy Coconut Snacks Consumption Volume from 2015 to 2020_x000D_
4.4.5 Spain Coconut Snacks Consumption Volume from 2015 to 2020_x000D_
4.4.6 Poland Coconut Snacks Consumption Volume from 2015 to 2020_x000D_
4.4.7 Russia Coconut Snacks Consumption Volume from 2015 to 2020_x000D_
_x000D_
5 China Coconut Snacks Market Analysis_x000D_
5.1 China Coconut Snacks Consumption and Value Analysis_x000D_
5.2 China Coconut Snacks Consumption Volume by Type_x000D_
5.3 China Coconut Snacks Consumption Structure by Application_x000D_
_x000D_
6 Japan Coconut Snacks Market Analysis_x000D_
6.1 Japan Coconut Snacks Consumption and Value Analysis_x000D_
6.2 Japan Coconut Snacks Consumption Volume by Type_x000D_
6.3 Japan Coconut Snacks Consumption Structure by Application_x000D_
_x000D_
7 Southeast Asia Coconut Snacks Market Analysis_x000D_
7.1 Southeast Asia Coconut Snacks Consumption and Value Analysis_x000D_
7.2 Southeast Asia Coconut Snacks Consumption Volume by Type_x000D_
7.3 Southeast Asia Coconut Snacks Consumption Structure by Application_x000D_
7.4 Southeast Asia Coconut Snacks Consumption by Top Countries_x000D_
7.4.1 Indonesia Coconut Snacks Consumption Volume from 2015 to 2020_x000D_
7.4.2 Thailand Coconut Snacks Consumption Volume from 2015 to 2020_x000D_
7.4.3 Philippines Coconut Snacks Consumption Volume from 2015 to 2020_x000D_
7.4.4 Malaysia Coconut Snacks Consumption Volume from 2015 to 2020_x000D_
7.4.5 Singapore Coconut Snacks Consumption Volume from 2015 to 2020_x000D_
7.4.6 Vietnam Coconut Snacks Consumption Volume from 2015 to 2020_x000D_
_x000D_
8 India Coconut Snacks Market Analysis_x000D_
8.1 India Coconut Snacks Consumption and Value Analysis_x000D_
8.2 India Coconut Snacks Consumption Volume by Type_x000D_
8.3 India Coconut Snacks Consumption Structure by Application_x000D_
_x000D_
9 Brazil Coconut Snacks Market Analysis_x000D_
9.1 Brazil Coconut Snacks Consumption and Value Analysis_x000D_
9.2 Brazil Coconut Snacks Consumption Volume by Type_x000D_
9.3 Brazil Coconut Snacks Consumption Structure by Application_x000D_
_x000D_
10 GCC Countries Coconut Snacks Market Analysis_x000D_
10.1 GCC Countries Coconut Snacks Consumption and Value Analysis_x000D_
10.2 GCC Countries Coconut Snacks Consumption Volume by Type_x000D_
10.3 GCC Countries Coconut Snacks Consumption Structure by Application_x000D_
10.4 GCC Countries Coconut Snacks Consumption Volume by Major Countries_x000D_
10.4.1 Saudi Arabia Coconut Snacks Consumption Volume from 2015 to 2020_x000D_
10.4.2 United Arab Emirates Coconut Snacks Consumption Volume from 2015 to 2020_x000D_
10.4.3 Qatar Coconut Snacks Consumption Volume from 2015 to 2020_x000D_
10.4.4 Bahrain Coconut Snacks Consumption Volume from 2015 to 2020_x000D_
_x000D_
11 Manufacturers Profiles_x000D_
11.1 Welch's
11.1.1 Business Overview
11.1.2 Products Analysis
11.1.3 Welch's Coconut Snacks Sales, Price, Revenue, Gross Margin
11.1.4 Welch's Coconut Snacks Sales by Region
11.2 Dangfoods
11.2.1 Business Overview
11.2.2 Products Analysis
11.2.3 Dangfoods Coconut Snacks Sales, Price, Revenue, Gross Margin
11.2.4 Dangfoods Coconut Snacks Sales by Region
11.3 Renuka Holdings PLC
11.3.1 Business Overview
11.3.2 Products Analysis
11.3.3 Renuka Holdings PLC Coconut Snacks Sales, Price, Revenue, Gross Margin
11.3.4 Renuka Holdings PLC Coconut Snacks Sales by Region
11.4 Bare
11.4.1 Business Overview
11.4.2 Products Analysis
11.4.3 Bare Coconut Snacks Sales, Price, Revenue, Gross Margin
11.4.4 Bare Coconut Snacks Sales by Region
11.5 Coconut Organics
11.5.1 Business Overview
11.5.2 Products Analysis
11.5.3 Coconut Organics Coconut Snacks Sales, Price, Revenue, Gross Margin
11.5.4 Coconut Organics Coconut Snacks Sales by Region
11.6 Kellogg's
11.6.1 Business Overview
11.6.2 Products Analysis
11.6.3 Kellogg's Coconut Snacks Sales, Price, Revenue, Gross Margin
11.6.4 Kellogg's Coconut Snacks Sales by Region
11.7 Pepperidge Farm
11.7.1 Business Overview
11.7.2 Products Analysis
11.7.3 Pepperidge Farm Coconut Snacks Sales, Price, Revenue, Gross Margin
11.7.4 Pepperidge Farm Coconut Snacks Sales by Region
11.8 Creative Snacks C
11.8.1 Business Overview
11.8.2 Products Analysis
11.8.3 Creative Snacks C Coconut Snacks Sales, Price, Revenue, Gross Margin
11.8.4 Creative Snacks C Coconut Snacks Sales by Region
11.9 NATURE VALLEY
11.9.1 Business Overview
11.9.2 Products Analysis
11.9.3 NATURE VALLEY Coconut Snacks Sales, Price, Revenue, Gross Margin
11.9.4 NATURE VALLEY Coconut Snacks Sales by Region
11.10 Blue Diamond
11.10.1 Business Overview
11.10.2 Products Analysis
11.10.3 Blue Diamond Coconut Snacks Sales, Price, Revenue, Gross Margin
11.10.4 Blue Diamond Coconut Snacks Sales by Region
11.11 Eco Biscuits
11.11.1 Business Overview
11.11.2 Products Analysis
11.11.3 Eco Biscuits Coconut Snacks Sales, Price, Revenue, Gross Margin
11.11.4 Eco Biscuits Coconut Snacks Sales by Region
11.12 Mondelēz International
11.12.1 Business Overview
11.12.2 Products Analysis
11.12.3 Mondelēz International Coconut Snacks Sales, Price, Revenue, Gross Margin
11.12.4 Mondelēz International Coconut Snacks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Coconut Snacks Market Forecast (2020-2027)_x000D_
13.1 Global Coconut Snacks Consumption Volume, Revenue and Price Forecast (2020-2027)_x000D_
13.1.1 Global Coconut Snacks Consumption Volume and Growth Rate Forecast (2020-2027)_x000D_
13.1.2 Global Coconut Snacks Value and Growth Rate Forecast (2020-2027)_x000D_
13.1.3 Global Coconut Snacks Price and Trend Forecast (2020-2027)_x000D_
13.2 Global Coconut Snacks Consumption Volume, Value and Growth Rate Forecast by Region (2020-2027)_x000D_
13.2.1 Global Coconut Snacks Consumption Volume and Growth Rate Forecast by Region (2020-2027)_x000D_
13.2.2 Global Coconut Snacks Value and Growth Rate Forecast by Region (2020-2027)_x000D_
13.3 Global Coconut Snacks Consumption Volume, Revenue and Price Forecast by Type (2020-2027)_x000D_
13.3.1 Global Coconut Snacks Consumption Forecast by Type (2020-2027)_x000D_
13.3.2 Global Coconut Snacks Revenue Forecast by Type (2020-2027)_x000D_
13.3.3 Global Coconut Snacks Price Forecast by Type (2020-2027)_x000D_
13.4 Global Coconut Snacks Consumption Volume Forecast by Application (2020-2027)_x000D_
_x000D_
14 Research Conclusions_x000D_
_x000D_
15 Appendix_x000D_
15.1 Methodology_x000D_
15.2 Research Data Source_x000D_
_x000D_
</t>
  </si>
  <si>
    <t>List of Tables and Figures _x000D_
Global Coconut Snacks Value ($) and Growth Rate Segment by Region 2015-2027_x000D_
Global Coconut Snacks Revenue ($) and Growth Rate Segment by Product Type from 2015-2027_x000D_
Global Coconut Snacks Value ($) and Growth Rate Segment by Application 2015-2027_x000D_
Figure Coconut Snacks Picture_x000D_
Table Product Specifications of Coconut Snacks_x000D_
Figure Global Sales Market Share of Coconut Snacks by Type in 2019_x000D_
Table Types of Coconut Snacks_x000D_
Figure Coconut Chips Picture
Figure Snack Bars Picture
Figure Other Picture
Figure Coconut Snacks Consumption Market Share by Application in 2019_x000D_
Table Application of Coconut Snacks_x000D_
Figure Leisure and entertainment Picture
Figure Office snacks Picture
Figure Other Picture
Figure United States Coconut Snacks Revenue ($) and Growth Rate (2015-2027)_x000D_
Figure Europe Coconut Snacks Revenue ($) and Growth Rate (2015-2027)_x000D_
Figure Germany Coconut Snacks Revenue ($) and Growth Rate (2015-2027)_x000D_
Figure UK Coconut Snacks Revenue ($) and Growth Rate (2015-2027)_x000D_
Figure France Coconut Snacks Revenue ($) and Growth Rate (2015-2027)_x000D_
Figure Italy Coconut Snacks Revenue ($) and Growth Rate (2015-2027)_x000D_
Figure Spain Coconut Snacks Revenue ($) and Growth Rate (2015-2027)_x000D_
Figure Poland Coconut Snacks Revenue ($) and Growth Rate (2015-2027)_x000D_
Figure Russia Coconut Snacks Revenue ($) and Growth Rate (2015-2027)_x000D_
Figure China Coconut Snacks Revenue ($) and Growth Rate (2015-2027)_x000D_
Figure Japan Coconut Snacks Revenue ($) and Growth Rate (2015-2027)_x000D_
Figure Southeast Asia Coconut Snacks Revenue ($) and Growth Rate (2015-2027)_x000D_
Figure Indonesia Coconut Snacks Revenue ($) and Growth Rate (2015-2027)_x000D_
Figure Thailand Coconut Snacks Revenue ($) and Growth Rate (2015-2027)_x000D_
Figure Philippines Coconut Snacks Revenue ($) and Growth Rate (2015-2027)_x000D_
Figure Malaysia Coconut Snacks Revenue ($) and Growth Rate (2015-2027)_x000D_
Figure Singapore Coconut Snacks Revenue ($) and Growth Rate (2015-2027)_x000D_
Figure Vietnam Coconut Snacks Revenue ($) and Growth Rate (2015-2027)_x000D_
Figure India Coconut Snacks Revenue ($) and Growth Rate (2015-2027)_x000D_
Figure Brazil Coconut Snacks Revenue ($) and Growth Rate (2015-2027)_x000D_
Figure GCC Countries Coconut Snacks Revenue ($) and Growth Rate (2015-2027)_x000D_
Figure Saudi Arabia Coconut Snacks Revenue ($) and Growth Rate (2015-2027)_x000D_
Figure United Arab Emirates Coconut Snacks Revenue ($) and Growth Rate (2015-2027)_x000D_
Figure Qatar Coconut Snacks Revenue ($) and Growth Rate (2015-2027)_x000D_
Figure Bahrain Coconut Snacks Revenue ($) and Growth Rate (2015-2027)_x000D_
Table Emerging and Growing Market of Coconut Snacks_x000D_
Table Industry Limitations_x000D_
Table Opportunities and Development Trends_x000D_
Figure Global Coconut Snacks Market Size Analysis from 2015 to 2027 by Consumption Volume_x000D_
Figure Global Coconut Snacks Market Size Analysis from 2015 to 2027 by Value_x000D_
Figure Global Coconut Snacks Price Trends Analysis from 2015 to 2027_x000D_
Table Global Coconut Snacks Consumption and Market Share by Type (2015-2020)_x000D_
Table Global Coconut Snacks Revenue and Market Share by Type (2015-2020)_x000D_
Figure Global Coconut Snacks Revenue and Market Share by Type (2015-2020)_x000D_
Table Global Coconut Snacks Consumption and Market Share by Application (2015-2020)_x000D_
Table Global Coconut Snacks Revenue and Market Share by Application (2015-2020)_x000D_
Figure Global Coconut Snacks Revenue and Market Share by Application (2015-2020)_x000D_
Table Global Coconut Snacks Consumption and Market Share by Region (2015-2020)_x000D_
Table Global Coconut Snacks Revenue and Market Share by Region (2015-2020)_x000D_
Figure Global Coconut Snacks Revenue and Market Share by Region (2015-2020)_x000D_
Figure United States Coconut Snacks Consumption and Growth Rate (2015-2020)_x000D_
Figure United States Coconut Snacks Revenue and Growth Rate (2015-2020)_x000D_
Figure United States Coconut Snacks Sales Price Analysis (2015-2020)_x000D_
Table United States Coconut Snacks Consumption Volume by Type_x000D_
Table United States Coconut Snacks Consumption Structure by Application_x000D_
Figure Europe Coconut Snacks Consumption and Growth Rate (2015-2020)_x000D_
Figure Europe Coconut Snacks Revenue and Growth Rate (2015-2020)_x000D_
Figure Europe Coconut Snacks Sales Price Analysis (2015-2020)_x000D_
Table Europe Coconut Snacks Consumption Volume by Type_x000D_
Table Europe Coconut Snacks Consumption Structure by Application_x000D_
Table Europe Coconut Snacks Consumption by Top Countries_x000D_
Figure Germany Coconut Snacks Consumption Volume from 2015 to 2020_x000D_
Figure UK Coconut Snacks Consumption Volume from 2015 to 2020_x000D_
Figure France Coconut Snacks Consumption Volume from 2015 to 2020_x000D_
Figure Italy Coconut Snacks Consumption Volume from 2015 to 2020_x000D_
Figure Spain Coconut Snacks Consumption Volume from 2015 to 2020_x000D_
Figure Poland Coconut Snacks Consumption Volume from 2015 to 2020_x000D_
Figure Russia Coconut Snacks Consumption Volume from 2015 to 2020_x000D_
Figure China Coconut Snacks Consumption and Growth Rate (2015-2020)_x000D_
Figure China Coconut Snacks Revenue and Growth Rate (2015-2020)_x000D_
Figure China Coconut Snacks Sales Price Analysis (2015-2020)_x000D_
Table China Coconut Snacks Consumption Volume by Type_x000D_
Table China Coconut Snacks Consumption Structure by Application_x000D_
Figure Japan Coconut Snacks Consumption and Growth Rate (2015-2020)_x000D_
Figure Japan Coconut Snacks Revenue and Growth Rate (2015-2020)_x000D_
Figure Japan Coconut Snacks Sales Price Analysis (2015-2020)_x000D_
Table Japan Coconut Snacks Consumption Volume by Type_x000D_
Table Japan Coconut Snacks Consumption Structure by Application_x000D_
Figure Southeast Asia Coconut Snacks Consumption and Growth Rate (2015-2020)_x000D_
Figure Southeast Asia Coconut Snacks Revenue and Growth Rate (2015-2020)_x000D_
Figure Southeast Asia Coconut Snacks Sales Price Analysis (2015-2020)_x000D_
Table Southeast Asia Coconut Snacks Consumption Volume by Type_x000D_
Table Southeast Asia Coconut Snacks Consumption Structure by Application_x000D_
Table Southeast Asia Coconut Snacks Consumption by Top Countries_x000D_
Figure Indonesia Coconut Snacks Consumption Volume from 2015 to 2020_x000D_
Figure Thailand Coconut Snacks Consumption Volume from 2015 to 2020_x000D_
Figure Philippines Coconut Snacks Consumption Volume from 2015 to 2020_x000D_
Figure Malaysia Coconut Snacks Consumption Volume from 2015 to 2020_x000D_
Figure Singapore Coconut Snacks Consumption Volume from 2015 to 2020_x000D_
Figure Vietnam Coconut Snacks Consumption Volume from 2015 to 2020_x000D_
Figure India Coconut Snacks Consumption and Growth Rate (2015-2020)_x000D_
Figure India Coconut Snacks Revenue and Growth Rate (2015-2020)_x000D_
Figure India Coconut Snacks Sales Price Analysis (2015-2020)_x000D_
Table India Coconut Snacks Consumption Volume by Type_x000D_
Table India Coconut Snacks Consumption Structure by Application_x000D_
Figure Brazil Coconut Snacks Consumption and Growth Rate (2015-2020)_x000D_
Figure Brazil Coconut Snacks Revenue and Growth Rate (2015-2020)_x000D_
Figure Brazil Coconut Snacks Sales Price Analysis (2015-2020)_x000D_
Table Brazil Coconut Snacks Consumption Volume by Type_x000D_
Table Brazil Coconut Snacks Consumption Structure by Application_x000D_
Figure GCC Countries Coconut Snacks Consumption and Growth Rate (2015-2020)_x000D_
Figure GCC Countries Coconut Snacks Revenue and Growth Rate (2015-2020)_x000D_
Figure GCC Countries Coconut Snacks Sales Price Analysis (2015-2020)_x000D_
Table GCC Countries Coconut Snacks Consumption Volume by Type_x000D_
Table GCC Countries Coconut Snacks Consumption Structure by Application_x000D_
Table GCC Countries Coconut Snacks Consumption Volume by Major Countries_x000D_
Figure Saudi Arabia Coconut Snacks Consumption Volume from 2015 to 2020_x000D_
Figure United Arab Emirates Coconut Snacks Consumption Volume from 2015 to 2020_x000D_
Figure Qatar Coconut Snacks Consumption Volume from 2015 to 2020_x000D_
Figure Bahrain Coconut Snacks Consumption Volume from 2015 to 2020_x000D_
Table Welch's Sales, Price, Revenue, Gross Margin (2015-2020)
Figure Company Sales and Growth Rate
Figure Company Revenue ($) Market Share 2015-2020
Figure Company Coconut Snacks Sales by Region
Table Company Basic Information, Manufacturing Base
Table Products Analysis
Table Dangfoods Sales, Price, Revenue, Gross Margin (2015-2020)
Figure Company Sales and Growth Rate
Figure Company Revenue ($) Market Share 2015-2020
Figure Company Coconut Snacks Sales by Region
Table Company Basic Information, Manufacturing Base
Table Products Analysis
Table Renuka Holdings PLC Sales, Price, Revenue, Gross Margin (2015-2020)
Figure Company Sales and Growth Rate
Figure Company Revenue ($) Market Share 2015-2020
Figure Company Coconut Snacks Sales by Region
Table Company Basic Information, Manufacturing Base
Table Products Analysis
Table Bare Sales, Price, Revenue, Gross Margin (2015-2020)
Figure Company Sales and Growth Rate
Figure Company Revenue ($) Market Share 2015-2020
Figure Company Coconut Snacks Sales by Region
Table Company Basic Information, Manufacturing Base
Table Products Analysis
Table Coconut Organics Sales, Price, Revenue, Gross Margin (2015-2020)
Figure Company Sales and Growth Rate
Figure Company Revenue ($) Market Share 2015-2020
Figure Company Coconut Snacks Sales by Region
Table Company Basic Information, Manufacturing Base
Table Products Analysis
Table Kellogg's Sales, Price, Revenue, Gross Margin (2015-2020)
Figure Company Sales and Growth Rate
Figure Company Revenue ($) Market Share 2015-2020
Figure Company Coconut Snacks Sales by Region
Table Company Basic Information, Manufacturing Base
Table Products Analysis
Table Pepperidge Farm Sales, Price, Revenue, Gross Margin (2015-2020)
Figure Company Sales and Growth Rate
Figure Company Revenue ($) Market Share 2015-2020
Figure Company Coconut Snacks Sales by Region
Table Company Basic Information, Manufacturing Base
Table Products Analysis
Table Creative Snacks C Sales, Price, Revenue, Gross Margin (2015-2020)
Figure Company Sales and Growth Rate
Figure Company Revenue ($) Market Share 2015-2020
Figure Company Coconut Snacks Sales by Region
Table Company Basic Information, Manufacturing Base
Table Products Analysis
Table NATURE VALLEY Sales, Price, Revenue, Gross Margin (2015-2020)
Figure Company Sales and Growth Rate
Figure Company Revenue ($) Market Share 2015-2020
Figure Company Coconut Snacks Sales by Region
Table Company Basic Information, Manufacturing Base
Table Products Analysis
Table Blue Diamond Sales, Price, Revenue, Gross Margin (2015-2020)
Figure Company Sales and Growth Rate
Figure Company Revenue ($) Market Share 2015-2020
Figure Company Coconut Snacks Sales by Region
Table Company Basic Information, Manufacturing Base
Table Products Analysis
Table Eco Biscuits Sales, Price, Revenue, Gross Margin (2015-2020)
Figure Company Sales and Growth Rate
Figure Company Revenue ($) Market Share 2015-2020
Figure Company Coconut Snacks Sales by Region
Table Company Basic Information, Manufacturing Base
Table Products Analysis
Table Mondelēz International Sales, Price, Revenue, Gross Margin (2015-2020)
Figure Company Sales and Growth Rate
Figure Company Revenue ($) Market Share 2015-2020
Figure Company Coconut Snacks Sales by Region
Table Company Basic Information, Manufacturing Base
Table Products Analysis
Figure Global Coconut Snacks Consumption Volume and Growth Rate Forecast (2020-2027)_x000D_
Figure Global Coconut Snacks Value and Growth Rate Forecast (2020-2027)_x000D_
Figure Global Coconut Snacks Price and Trend Forecast (2020-2027)_x000D_
Table Global Coconut Snacks Consumption Volume Forecast by Region (2020-2027)_x000D_
Table Global Coconut Snacks Value Forecast by Region (2020-2027)_x000D_
Figure United States Coconut Snacks Consumption and Growth Rate Forecast (2020-2027)_x000D_
Figure United States Coconut Snacks Value and Growth Rate Forecast (2020-2027)_x000D_
Figure Europe Coconut Snacks Consumption and Growth Rate Forecast (2020-2027)_x000D_
Figure Europe Coconut Snacks Value and Growth Rate Forecast (2020-2027)_x000D_
Figure Europe Coconut Snacks Consumption and Growth Rate Forecast (2020-2027)_x000D_
Figure Germany Coconut Snacks Consumption and Growth Rate Forecast (2020-2027)_x000D_
Figure Germany Coconut Snacks Value and Growth Rate Forecast (2020-2027)_x000D_
Figure UK Coconut Snacks Consumption and Growth Rate Forecast (2020-2027)_x000D_
Figure UK Coconut Snacks Value and Growth Rate Forecast (2020-2027)_x000D_
Figure France Coconut Snacks Consumption and Growth Rate Forecast (2020-2027)_x000D_
Figure France Coconut Snacks Value and Growth Rate Forecast (2020-2027)_x000D_
Figure Italy Coconut Snacks Consumption and Growth Rate Forecast (2020-2027)_x000D_
Figure Italy Coconut Snacks Value and Growth Rate Forecast (2020-2027)_x000D_
Figure Spain Coconut Snacks Consumption and Growth Rate Forecast (2020-2027)_x000D_
Figure Spain Coconut Snacks Value and Growth Rate Forecast (2020-2027)_x000D_
Figure Poland Coconut Snacks Consumption and Growth Rate Forecast (2020-2027)_x000D_
Figure Poland Coconut Snacks Value and Growth Rate Forecast (2020-2027)_x000D_
Figure Russia Coconut Snacks Consumption and Growth Rate Forecast (2020-2027)_x000D_
Figure Russia Coconut Snacks Value and Growth Rate Forecast (2020-2027)_x000D_
Figure China Coconut Snacks Consumption and Growth Rate Forecast (2020-2027)_x000D_
Figure China Coconut Snacks Value and Growth Rate Forecast (2020-2027)_x000D_
Figure Japan Coconut Snacks Consumption and Growth Rate Forecast (2020-2027)_x000D_
Figure Japan Coconut Snacks Value and Growth Rate Forecast (2020-2027)_x000D_
Figure Southeast Asia Coconut Snacks Consumption and Growth Rate Forecast (2020-2027)_x000D_
Figure Southeast Asia Coconut Snacks Value and Growth Rate Forecast (2020-2027)_x000D_
Figure Indonesia Coconut Snacks Consumption and Growth Rate Forecast (2020-2027)_x000D_
Figure Indonesia Coconut Snacks Value and Growth Rate Forecast (2020-2027)_x000D_
Figure Thailand Coconut Snacks Consumption and Growth Rate Forecast (2020-2027)_x000D_
Figure Thailand Coconut Snacks Value and Growth Rate Forecast (2020-2027)_x000D_
Figure Philippines Coconut Snacks Consumption and Growth Rate Forecast (2020-2027)_x000D_
Figure Philippines Coconut Snacks Value and Growth Rate Forecast (2020-2027)_x000D_
Figure Malaysia Coconut Snacks Consumption and Growth Rate Forecast (2020-2027)_x000D_
Figure Malaysia Coconut Snacks Value and Growth Rate Forecast (2020-2027)_x000D_
Figure Singapore Coconut Snacks Consumption and Growth Rate Forecast (2020-2027)_x000D_
Figure Singapore Coconut Snacks Value and Growth Rate Forecast (2020-2027)_x000D_
Figure Vietnam Coconut Snacks Consumption and Growth Rate Forecast (2020-2027)_x000D_
Figure Vietnam Coconut Snacks Value and Growth Rate Forecast (2020-2027)_x000D_
Figure India Coconut Snacks Consumption and Growth Rate Forecast (2020-2027)_x000D_
Figure India Coconut Snacks Value and Growth Rate Forecast (2020-2027)_x000D_
Figure Brazil Coconut Snacks Consumption and Growth Rate Forecast (2020-2027)_x000D_
Figure Brazil Coconut Snacks Value and Growth Rate Forecast (2020-2027)_x000D_
Figure GCC Countries Coconut Snacks Consumption and Growth Rate Forecast (2020-2027)_x000D_
Figure GCC Countries Coconut Snacks Value and Growth Rate Forecast (2020-2027)_x000D_
Figure Saudi Arabia Coconut Snacks Consumption and Growth Rate Forecast (2020-2027)_x000D_
Figure Saudi Arabia Coconut Snacks Value and Growth Rate Forecast (2020-2027)_x000D_
Figure United Arab Emirates Coconut Snacks Consumption and Growth Rate Forecast (2020-2027)_x000D_
Figure United Arab Emirates Coconut Snacks Value and Growth Rate Forecast (2020-2027)_x000D_
Figure Qatar Coconut Snacks Consumption and Growth Rate Forecast (2020-2027)_x000D_
Figure Qatar Coconut Snacks Value and Growth Rate Forecast (2020-2027)_x000D_
Figure Bahrain Coconut Snacks Consumption and Growth Rate Forecast (2020-2027)_x000D_
Figure Bahrain Coconut Snacks Value and Growth Rate Forecast (2020-2027)_x000D_
Table Global Coconut Snacks Consumption Forecast by Type (2020-2027)_x000D_
Table Global Coconut Snacks Revenue Forecast by Type (2020-2027)_x000D_
Figure Global Coconut Snacks Price Forecast by Type (2020-2027)_x000D_
Table Global Coconut Snacks Consumption Volume Forecast by Application (2020-2027)</t>
  </si>
  <si>
    <t>Global Coconut Snacks Market Research Report of Major Types, Applications and Competitive Vendors in Top Regions and Countries</t>
  </si>
  <si>
    <t>Global Ingredients Market Research Report 2015-2027 of Major Types, Applications and Competitive Vendors in Top Regions and Countries</t>
  </si>
  <si>
    <t>124</t>
  </si>
  <si>
    <t>The Global market for Ingredients is estimated to grow at a CAGR of roughly X.X% in the next 8 years, and will reach USD X.X million in 2027, from USD X.X million in 2020._x000D_
_x000D_
Aimed to provide most segmented consumption and sales data of different types of Ingredients,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Ingredients industry._x000D_
_x000D_
&lt;b&gt;The report focuses on the top players in terms of profiles, product analysis, sales, price, revenue, and gross margin.&lt;/b&gt;_x000D_
&lt;b&gt;Major players covered in this report:&lt;/b&gt;_x000D_
Voicevale
Olam
Intersnack
Barry Callebaut Schweiz
CG Hacking &amp; Sons
Kanegrade
Borges
Besanaworld
ADM
Bredabest
_x000D_
&lt;b&gt;By Type:&lt;/b&gt;_x000D_
Powered
Pieces
Other
_x000D_
&lt;b&gt;By Application:&lt;/b&gt;_x000D_
Confectioneries
Dairy products
Bakery products
Snacks &amp; Bars
Others (salads &amp; sauces, desserts and etc.)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</si>
  <si>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Ingredients Introduction_x000D_
1.2 Market Analysis by Type_x000D_
1.2.1 Powered
1.2.2 Pieces
1.2.3 Other
1.3 Market Analysis by Application_x000D_
1.3.1 Confectioneries
1.3.2 Dairy products
1.3.3 Bakery products
1.3.4 Snacks &amp; Bars
1.3.5 Others (salads &amp; sauces, desserts and etc.)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Ingredients Market Size Analysis from 2015 to 2027_x000D_
1.6.1 Global Ingredients Market Size Analysis from 2015 to 2027 by Consumption Volume_x000D_
1.6.2 Global Ingredients Market Size Analysis from 2015 to 2027 by Value_x000D_
1.6.3 Global Ingredients Price Trends Analysis from 2015 to 2027_x000D_
_x000D_
2 Global Ingredients Competition by Types, Applications, and Top Regions and Countries_x000D_
2.1 Global Ingredients (Volume and Value) by Type_x000D_
2.1.1 Global Ingredients Consumption and Market Share by Type (2015-2020)_x000D_
2.1.2 Global Ingredients Revenue and Market Share by Type (2015-2020)_x000D_
2.2 Global Ingredients (Volume and Value) by Application_x000D_
2.2.1 Global Ingredients Consumption and Market Share by Application (2015-2020)_x000D_
2.2.2 Global Ingredients Revenue and Market Share by Application (2015-2020)_x000D_
2.3 Global Ingredients (Volume and Value) by Region_x000D_
2.3.1 Global Ingredients Consumption and Market Share by Region (2015-2020)_x000D_
2.3.2 Global Ingredients Revenue and Market Share by Region (2015-2020)_x000D_
_x000D_
3 United States Ingredients Market Analysis_x000D_
3.1 United States Ingredients Consumption and Value Analysis_x000D_
3.2 United States Ingredients Consumption Volume by Type_x000D_
3.3 United States Ingredients Consumption Structure by Application_x000D_
_x000D_
4 Europe Ingredients Market Analysis_x000D_
4.1 Europe Ingredients Consumption and Value Analysis_x000D_
4.2 Europe Ingredients Consumption Volume by Type_x000D_
4.3 Europe Ingredients Consumption Structure by Application_x000D_
4.4 Europe Ingredients Consumption by Top Countries_x000D_
4.4.1 Germany Ingredients Consumption Volume from 2015 to 2020_x000D_
4.4.2 UK Ingredients Consumption Volume from 2015 to 2020_x000D_
4.4.3 France Ingredients Consumption Volume from 2015 to 2020_x000D_
4.4.4 Italy Ingredients Consumption Volume from 2015 to 2020_x000D_
4.4.5 Spain Ingredients Consumption Volume from 2015 to 2020_x000D_
4.4.6 Poland Ingredients Consumption Volume from 2015 to 2020_x000D_
4.4.7 Russia Ingredients Consumption Volume from 2015 to 2020_x000D_
_x000D_
5 China Ingredients Market Analysis_x000D_
5.1 China Ingredients Consumption and Value Analysis_x000D_
5.2 China Ingredients Consumption Volume by Type_x000D_
5.3 China Ingredients Consumption Structure by Application_x000D_
_x000D_
6 Japan Ingredients Market Analysis_x000D_
6.1 Japan Ingredients Consumption and Value Analysis_x000D_
6.2 Japan Ingredients Consumption Volume by Type_x000D_
6.3 Japan Ingredients Consumption Structure by Application_x000D_
_x000D_
7 Southeast Asia Ingredients Market Analysis_x000D_
7.1 Southeast Asia Ingredients Consumption and Value Analysis_x000D_
7.2 Southeast Asia Ingredients Consumption Volume by Type_x000D_
7.3 Southeast Asia Ingredients Consumption Structure by Application_x000D_
7.4 Southeast Asia Ingredients Consumption by Top Countries_x000D_
7.4.1 Indonesia Ingredients Consumption Volume from 2015 to 2020_x000D_
7.4.2 Thailand Ingredients Consumption Volume from 2015 to 2020_x000D_
7.4.3 Philippines Ingredients Consumption Volume from 2015 to 2020_x000D_
7.4.4 Malaysia Ingredients Consumption Volume from 2015 to 2020_x000D_
7.4.5 Singapore Ingredients Consumption Volume from 2015 to 2020_x000D_
7.4.6 Vietnam Ingredients Consumption Volume from 2015 to 2020_x000D_
_x000D_
8 India Ingredients Market Analysis_x000D_
8.1 India Ingredients Consumption and Value Analysis_x000D_
8.2 India Ingredients Consumption Volume by Type_x000D_
8.3 India Ingredients Consumption Structure by Application_x000D_
_x000D_
9 Brazil Ingredients Market Analysis_x000D_
9.1 Brazil Ingredients Consumption and Value Analysis_x000D_
9.2 Brazil Ingredients Consumption Volume by Type_x000D_
9.3 Brazil Ingredients Consumption Structure by Application_x000D_
_x000D_
10 GCC Countries Ingredients Market Analysis_x000D_
10.1 GCC Countries Ingredients Consumption and Value Analysis_x000D_
10.2 GCC Countries Ingredients Consumption Volume by Type_x000D_
10.3 GCC Countries Ingredients Consumption Structure by Application_x000D_
10.4 GCC Countries Ingredients Consumption Volume by Major Countries_x000D_
10.4.1 Saudi Arabia Ingredients Consumption Volume from 2015 to 2020_x000D_
10.4.2 United Arab Emirates Ingredients Consumption Volume from 2015 to 2020_x000D_
10.4.3 Qatar Ingredients Consumption Volume from 2015 to 2020_x000D_
10.4.4 Bahrain Ingredients Consumption Volume from 2015 to 2020_x000D_
_x000D_
11 Manufacturers Profiles_x000D_
11.1 Voicevale
11.1.1 Business Overview
11.1.2 Products Analysis
11.1.3 Voicevale Ingredients Sales, Price, Revenue, Gross Margin
11.1.4 Voicevale Ingredients Sales by Region
11.2 Olam
11.2.1 Business Overview
11.2.2 Products Analysis
11.2.3 Olam Ingredients Sales, Price, Revenue, Gross Margin
11.2.4 Olam Ingredients Sales by Region
11.3 Intersnack
11.3.1 Business Overview
11.3.2 Products Analysis
11.3.3 Intersnack Ingredients Sales, Price, Revenue, Gross Margin
11.3.4 Intersnack Ingredients Sales by Region
11.4 Barry Callebaut Schweiz
11.4.1 Business Overview
11.4.2 Products Analysis
11.4.3 Barry Callebaut Schweiz Ingredients Sales, Price, Revenue, Gross Margin
11.4.4 Barry Callebaut Schweiz Ingredients Sales by Region
11.5 CG Hacking &amp; Sons
11.5.1 Business Overview
11.5.2 Products Analysis
11.5.3 CG Hacking &amp; Sons Ingredients Sales, Price, Revenue, Gross Margin
11.5.4 CG Hacking &amp; Sons Ingredients Sales by Region
11.6 Kanegrade
11.6.1 Business Overview
11.6.2 Products Analysis
11.6.3 Kanegrade Ingredients Sales, Price, Revenue, Gross Margin
11.6.4 Kanegrade Ingredients Sales by Region
11.7 Borges
11.7.1 Business Overview
11.7.2 Products Analysis
11.7.3 Borges Ingredients Sales, Price, Revenue, Gross Margin
11.7.4 Borges Ingredients Sales by Region
11.8 Besanaworld
11.8.1 Business Overview
11.8.2 Products Analysis
11.8.3 Besanaworld Ingredients Sales, Price, Revenue, Gross Margin
11.8.4 Besanaworld Ingredients Sales by Region
11.9 ADM
11.9.1 Business Overview
11.9.2 Products Analysis
11.9.3 ADM Ingredients Sales, Price, Revenue, Gross Margin
11.9.4 ADM Ingredients Sales by Region
11.10 Bredabest
11.10.1 Business Overview
11.10.2 Products Analysis
11.10.3 Bredabest Ingredients Sales, Price, Revenue, Gross Margin
11.10.4 Bredabest Ingredients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Ingredients Market Forecast (2020-2027)_x000D_
13.1 Global Ingredients Consumption Volume, Revenue and Price Forecast (2020-2027)_x000D_
13.1.1 Global Ingredients Consumption Volume and Growth Rate Forecast (2020-2027)_x000D_
13.1.2 Global Ingredients Value and Growth Rate Forecast (2020-2027)_x000D_
13.1.3 Global Ingredients Price and Trend Forecast (2020-2027)_x000D_
13.2 Global Ingredients Consumption Volume, Value and Growth Rate Forecast by Region (2020-2027)_x000D_
13.2.1 Global Ingredients Consumption Volume and Growth Rate Forecast by Region (2020-2027)_x000D_
13.2.2 Global Ingredients Value and Growth Rate Forecast by Region (2020-2027)_x000D_
13.3 Global Ingredients Consumption Volume, Revenue and Price Forecast by Type (2020-2027)_x000D_
13.3.1 Global Ingredients Consumption Forecast by Type (2020-2027)_x000D_
13.3.2 Global Ingredients Revenue Forecast by Type (2020-2027)_x000D_
13.3.3 Global Ingredients Price Forecast by Type (2020-2027)_x000D_
13.4 Global Ingredients Consumption Volume Forecast by Application (2020-2027)_x000D_
_x000D_
14 Research Conclusions_x000D_
_x000D_
15 Appendix_x000D_
15.1 Methodology_x000D_
15.2 Research Data Source_x000D_
_x000D_
</t>
  </si>
  <si>
    <t>List of Tables and Figures _x000D_
Global Ingredients Value ($) and Growth Rate Segment by Region 2015-2027_x000D_
Global Ingredients Revenue ($) and Growth Rate Segment by Product Type from 2015-2027_x000D_
Global Ingredients Value ($) and Growth Rate Segment by Application 2015-2027_x000D_
Figure Ingredients Picture_x000D_
Table Product Specifications of Ingredients_x000D_
Figure Global Sales Market Share of Ingredients by Type in 2019_x000D_
Table Types of Ingredients_x000D_
Figure Powered Picture
Figure Pieces Picture
Figure Other Picture
Figure Ingredients Consumption Market Share by Application in 2019_x000D_
Table Application of Ingredients_x000D_
Figure Confectioneries Picture
Figure Dairy products Picture
Figure Bakery products Picture
Figure Snacks &amp; Bars Picture
Figure Others (salads &amp; sauces, desserts and etc.) Picture
Figure United States Ingredients Revenue ($) and Growth Rate (2015-2027)_x000D_
Figure Europe Ingredients Revenue ($) and Growth Rate (2015-2027)_x000D_
Figure Germany Ingredients Revenue ($) and Growth Rate (2015-2027)_x000D_
Figure UK Ingredients Revenue ($) and Growth Rate (2015-2027)_x000D_
Figure France Ingredients Revenue ($) and Growth Rate (2015-2027)_x000D_
Figure Italy Ingredients Revenue ($) and Growth Rate (2015-2027)_x000D_
Figure Spain Ingredients Revenue ($) and Growth Rate (2015-2027)_x000D_
Figure Poland Ingredients Revenue ($) and Growth Rate (2015-2027)_x000D_
Figure Russia Ingredients Revenue ($) and Growth Rate (2015-2027)_x000D_
Figure China Ingredients Revenue ($) and Growth Rate (2015-2027)_x000D_
Figure Japan Ingredients Revenue ($) and Growth Rate (2015-2027)_x000D_
Figure Southeast Asia Ingredients Revenue ($) and Growth Rate (2015-2027)_x000D_
Figure Indonesia Ingredients Revenue ($) and Growth Rate (2015-2027)_x000D_
Figure Thailand Ingredients Revenue ($) and Growth Rate (2015-2027)_x000D_
Figure Philippines Ingredients Revenue ($) and Growth Rate (2015-2027)_x000D_
Figure Malaysia Ingredients Revenue ($) and Growth Rate (2015-2027)_x000D_
Figure Singapore Ingredients Revenue ($) and Growth Rate (2015-2027)_x000D_
Figure Vietnam Ingredients Revenue ($) and Growth Rate (2015-2027)_x000D_
Figure India Ingredients Revenue ($) and Growth Rate (2015-2027)_x000D_
Figure Brazil Ingredients Revenue ($) and Growth Rate (2015-2027)_x000D_
Figure GCC Countries Ingredients Revenue ($) and Growth Rate (2015-2027)_x000D_
Figure Saudi Arabia Ingredients Revenue ($) and Growth Rate (2015-2027)_x000D_
Figure United Arab Emirates Ingredients Revenue ($) and Growth Rate (2015-2027)_x000D_
Figure Qatar Ingredients Revenue ($) and Growth Rate (2015-2027)_x000D_
Figure Bahrain Ingredients Revenue ($) and Growth Rate (2015-2027)_x000D_
Table Emerging and Growing Market of Ingredients_x000D_
Table Industry Limitations_x000D_
Table Opportunities and Development Trends_x000D_
Figure Global Ingredients Market Size Analysis from 2015 to 2027 by Consumption Volume_x000D_
Figure Global Ingredients Market Size Analysis from 2015 to 2027 by Value_x000D_
Figure Global Ingredients Price Trends Analysis from 2015 to 2027_x000D_
Table Global Ingredients Consumption and Market Share by Type (2015-2020)_x000D_
Table Global Ingredients Revenue and Market Share by Type (2015-2020)_x000D_
Figure Global Ingredients Revenue and Market Share by Type (2015-2020)_x000D_
Table Global Ingredients Consumption and Market Share by Application (2015-2020)_x000D_
Table Global Ingredients Revenue and Market Share by Application (2015-2020)_x000D_
Figure Global Ingredients Revenue and Market Share by Application (2015-2020)_x000D_
Table Global Ingredients Consumption and Market Share by Region (2015-2020)_x000D_
Table Global Ingredients Revenue and Market Share by Region (2015-2020)_x000D_
Figure Global Ingredients Revenue and Market Share by Region (2015-2020)_x000D_
Figure United States Ingredients Consumption and Growth Rate (2015-2020)_x000D_
Figure United States Ingredients Revenue and Growth Rate (2015-2020)_x000D_
Figure United States Ingredients Sales Price Analysis (2015-2020)_x000D_
Table United States Ingredients Consumption Volume by Type_x000D_
Table United States Ingredients Consumption Structure by Application_x000D_
Figure Europe Ingredients Consumption and Growth Rate (2015-2020)_x000D_
Figure Europe Ingredients Revenue and Growth Rate (2015-2020)_x000D_
Figure Europe Ingredients Sales Price Analysis (2015-2020)_x000D_
Table Europe Ingredients Consumption Volume by Type_x000D_
Table Europe Ingredients Consumption Structure by Application_x000D_
Table Europe Ingredients Consumption by Top Countries_x000D_
Figure Germany Ingredients Consumption Volume from 2015 to 2020_x000D_
Figure UK Ingredients Consumption Volume from 2015 to 2020_x000D_
Figure France Ingredients Consumption Volume from 2015 to 2020_x000D_
Figure Italy Ingredients Consumption Volume from 2015 to 2020_x000D_
Figure Spain Ingredients Consumption Volume from 2015 to 2020_x000D_
Figure Poland Ingredients Consumption Volume from 2015 to 2020_x000D_
Figure Russia Ingredients Consumption Volume from 2015 to 2020_x000D_
Figure China Ingredients Consumption and Growth Rate (2015-2020)_x000D_
Figure China Ingredients Revenue and Growth Rate (2015-2020)_x000D_
Figure China Ingredients Sales Price Analysis (2015-2020)_x000D_
Table China Ingredients Consumption Volume by Type_x000D_
Table China Ingredients Consumption Structure by Application_x000D_
Figure Japan Ingredients Consumption and Growth Rate (2015-2020)_x000D_
Figure Japan Ingredients Revenue and Growth Rate (2015-2020)_x000D_
Figure Japan Ingredients Sales Price Analysis (2015-2020)_x000D_
Table Japan Ingredients Consumption Volume by Type_x000D_
Table Japan Ingredients Consumption Structure by Application_x000D_
Figure Southeast Asia Ingredients Consumption and Growth Rate (2015-2020)_x000D_
Figure Southeast Asia Ingredients Revenue and Growth Rate (2015-2020)_x000D_
Figure Southeast Asia Ingredients Sales Price Analysis (2015-2020)_x000D_
Table Southeast Asia Ingredients Consumption Volume by Type_x000D_
Table Southeast Asia Ingredients Consumption Structure by Application_x000D_
Table Southeast Asia Ingredients Consumption by Top Countries_x000D_
Figure Indonesia Ingredients Consumption Volume from 2015 to 2020_x000D_
Figure Thailand Ingredients Consumption Volume from 2015 to 2020_x000D_
Figure Philippines Ingredients Consumption Volume from 2015 to 2020_x000D_
Figure Malaysia Ingredients Consumption Volume from 2015 to 2020_x000D_
Figure Singapore Ingredients Consumption Volume from 2015 to 2020_x000D_
Figure Vietnam Ingredients Consumption Volume from 2015 to 2020_x000D_
Figure India Ingredients Consumption and Growth Rate (2015-2020)_x000D_
Figure India Ingredients Revenue and Growth Rate (2015-2020)_x000D_
Figure India Ingredients Sales Price Analysis (2015-2020)_x000D_
Table India Ingredients Consumption Volume by Type_x000D_
Table India Ingredients Consumption Structure by Application_x000D_
Figure Brazil Ingredients Consumption and Growth Rate (2015-2020)_x000D_
Figure Brazil Ingredients Revenue and Growth Rate (2015-2020)_x000D_
Figure Brazil Ingredients Sales Price Analysis (2015-2020)_x000D_
Table Brazil Ingredients Consumption Volume by Type_x000D_
Table Brazil Ingredients Consumption Structure by Application_x000D_
Figure GCC Countries Ingredients Consumption and Growth Rate (2015-2020)_x000D_
Figure GCC Countries Ingredients Revenue and Growth Rate (2015-2020)_x000D_
Figure GCC Countries Ingredients Sales Price Analysis (2015-2020)_x000D_
Table GCC Countries Ingredients Consumption Volume by Type_x000D_
Table GCC Countries Ingredients Consumption Structure by Application_x000D_
Table GCC Countries Ingredients Consumption Volume by Major Countries_x000D_
Figure Saudi Arabia Ingredients Consumption Volume from 2015 to 2020_x000D_
Figure United Arab Emirates Ingredients Consumption Volume from 2015 to 2020_x000D_
Figure Qatar Ingredients Consumption Volume from 2015 to 2020_x000D_
Figure Bahrain Ingredients Consumption Volume from 2015 to 2020_x000D_
Table Voicevale Sales, Price, Revenue, Gross Margin (2015-2020)
Figure Company Sales and Growth Rate
Figure Company Revenue ($) Market Share 2015-2020
Figure Company Ingredients Sales by Region
Table Company Basic Information, Manufacturing Base
Table Products Analysis
Table Olam Sales, Price, Revenue, Gross Margin (2015-2020)
Figure Company Sales and Growth Rate
Figure Company Revenue ($) Market Share 2015-2020
Figure Company Ingredients Sales by Region
Table Company Basic Information, Manufacturing Base
Table Products Analysis
Table Intersnack Sales, Price, Revenue, Gross Margin (2015-2020)
Figure Company Sales and Growth Rate
Figure Company Revenue ($) Market Share 2015-2020
Figure Company Ingredients Sales by Region
Table Company Basic Information, Manufacturing Base
Table Products Analysis
Table Barry Callebaut Schweiz Sales, Price, Revenue, Gross Margin (2015-2020)
Figure Company Sales and Growth Rate
Figure Company Revenue ($) Market Share 2015-2020
Figure Company Ingredients Sales by Region
Table Company Basic Information, Manufacturing Base
Table Products Analysis
Table CG Hacking &amp; Sons Sales, Price, Revenue, Gross Margin (2015-2020)
Figure Company Sales and Growth Rate
Figure Company Revenue ($) Market Share 2015-2020
Figure Company Ingredients Sales by Region
Table Company Basic Information, Manufacturing Base
Table Products Analysis
Table Kanegrade Sales, Price, Revenue, Gross Margin (2015-2020)
Figure Company Sales and Growth Rate
Figure Company Revenue ($) Market Share 2015-2020
Figure Company Ingredients Sales by Region
Table Company Basic Information, Manufacturing Base
Table Products Analysis
Table Borges Sales, Price, Revenue, Gross Margin (2015-2020)
Figure Company Sales and Growth Rate
Figure Company Revenue ($) Market Share 2015-2020
Figure Company Ingredients Sales by Region
Table Company Basic Information, Manufacturing Base
Table Products Analysis
Table Besanaworld Sales, Price, Revenue, Gross Margin (2015-2020)
Figure Company Sales and Growth Rate
Figure Company Revenue ($) Market Share 2015-2020
Figure Company Ingredients Sales by Region
Table Company Basic Information, Manufacturing Base
Table Products Analysis
Table ADM Sales, Price, Revenue, Gross Margin (2015-2020)
Figure Company Sales and Growth Rate
Figure Company Revenue ($) Market Share 2015-2020
Figure Company Ingredients Sales by Region
Table Company Basic Information, Manufacturing Base
Table Products Analysis
Table Bredabest Sales, Price, Revenue, Gross Margin (2015-2020)
Figure Company Sales and Growth Rate
Figure Company Revenue ($) Market Share 2015-2020
Figure Company Ingredients Sales by Region
Table Company Basic Information, Manufacturing Base
Table Products Analysis
Figure Global Ingredients Consumption Volume and Growth Rate Forecast (2020-2027)_x000D_
Figure Global Ingredients Value and Growth Rate Forecast (2020-2027)_x000D_
Figure Global Ingredients Price and Trend Forecast (2020-2027)_x000D_
Table Global Ingredients Consumption Volume Forecast by Region (2020-2027)_x000D_
Table Global Ingredients Value Forecast by Region (2020-2027)_x000D_
Figure United States Ingredients Consumption and Growth Rate Forecast (2020-2027)_x000D_
Figure United States Ingredients Value and Growth Rate Forecast (2020-2027)_x000D_
Figure Europe Ingredients Consumption and Growth Rate Forecast (2020-2027)_x000D_
Figure Europe Ingredients Value and Growth Rate Forecast (2020-2027)_x000D_
Figure Europe Ingredients Consumption and Growth Rate Forecast (2020-2027)_x000D_
Figure Germany Ingredients Consumption and Growth Rate Forecast (2020-2027)_x000D_
Figure Germany Ingredients Value and Growth Rate Forecast (2020-2027)_x000D_
Figure UK Ingredients Consumption and Growth Rate Forecast (2020-2027)_x000D_
Figure UK Ingredients Value and Growth Rate Forecast (2020-2027)_x000D_
Figure France Ingredients Consumption and Growth Rate Forecast (2020-2027)_x000D_
Figure France Ingredients Value and Growth Rate Forecast (2020-2027)_x000D_
Figure Italy Ingredients Consumption and Growth Rate Forecast (2020-2027)_x000D_
Figure Italy Ingredients Value and Growth Rate Forecast (2020-2027)_x000D_
Figure Spain Ingredients Consumption and Growth Rate Forecast (2020-2027)_x000D_
Figure Spain Ingredients Value and Growth Rate Forecast (2020-2027)_x000D_
Figure Poland Ingredients Consumption and Growth Rate Forecast (2020-2027)_x000D_
Figure Poland Ingredients Value and Growth Rate Forecast (2020-2027)_x000D_
Figure Russia Ingredients Consumption and Growth Rate Forecast (2020-2027)_x000D_
Figure Russia Ingredients Value and Growth Rate Forecast (2020-2027)_x000D_
Figure China Ingredients Consumption and Growth Rate Forecast (2020-2027)_x000D_
Figure China Ingredients Value and Growth Rate Forecast (2020-2027)_x000D_
Figure Japan Ingredients Consumption and Growth Rate Forecast (2020-2027)_x000D_
Figure Japan Ingredients Value and Growth Rate Forecast (2020-2027)_x000D_
Figure Southeast Asia Ingredients Consumption and Growth Rate Forecast (2020-2027)_x000D_
Figure Southeast Asia Ingredients Value and Growth Rate Forecast (2020-2027)_x000D_
Figure Indonesia Ingredients Consumption and Growth Rate Forecast (2020-2027)_x000D_
Figure Indonesia Ingredients Value and Growth Rate Forecast (2020-2027)_x000D_
Figure Thailand Ingredients Consumption and Growth Rate Forecast (2020-2027)_x000D_
Figure Thailand Ingredients Value and Growth Rate Forecast (2020-2027)_x000D_
Figure Philippines Ingredients Consumption and Growth Rate Forecast (2020-2027)_x000D_
Figure Philippines Ingredients Value and Growth Rate Forecast (2020-2027)_x000D_
Figure Malaysia Ingredients Consumption and Growth Rate Forecast (2020-2027)_x000D_
Figure Malaysia Ingredients Value and Growth Rate Forecast (2020-2027)_x000D_
Figure Singapore Ingredients Consumption and Growth Rate Forecast (2020-2027)_x000D_
Figure Singapore Ingredients Value and Growth Rate Forecast (2020-2027)_x000D_
Figure Vietnam Ingredients Consumption and Growth Rate Forecast (2020-2027)_x000D_
Figure Vietnam Ingredients Value and Growth Rate Forecast (2020-2027)_x000D_
Figure India Ingredients Consumption and Growth Rate Forecast (2020-2027)_x000D_
Figure India Ingredients Value and Growth Rate Forecast (2020-2027)_x000D_
Figure Brazil Ingredients Consumption and Growth Rate Forecast (2020-2027)_x000D_
Figure Brazil Ingredients Value and Growth Rate Forecast (2020-2027)_x000D_
Figure GCC Countries Ingredients Consumption and Growth Rate Forecast (2020-2027)_x000D_
Figure GCC Countries Ingredients Value and Growth Rate Forecast (2020-2027)_x000D_
Figure Saudi Arabia Ingredients Consumption and Growth Rate Forecast (2020-2027)_x000D_
Figure Saudi Arabia Ingredients Value and Growth Rate Forecast (2020-2027)_x000D_
Figure United Arab Emirates Ingredients Consumption and Growth Rate Forecast (2020-2027)_x000D_
Figure United Arab Emirates Ingredients Value and Growth Rate Forecast (2020-2027)_x000D_
Figure Qatar Ingredients Consumption and Growth Rate Forecast (2020-2027)_x000D_
Figure Qatar Ingredients Value and Growth Rate Forecast (2020-2027)_x000D_
Figure Bahrain Ingredients Consumption and Growth Rate Forecast (2020-2027)_x000D_
Figure Bahrain Ingredients Value and Growth Rate Forecast (2020-2027)_x000D_
Table Global Ingredients Consumption Forecast by Type (2020-2027)_x000D_
Table Global Ingredients Revenue Forecast by Type (2020-2027)_x000D_
Figure Global Ingredients Price Forecast by Type (2020-2027)_x000D_
Table Global Ingredients Consumption Volume Forecast by Application (2020-2027)</t>
  </si>
  <si>
    <t>Global Ingredients Market Research Report of Major Types, Applications and Competitive Vendors in Top Regions and Countries</t>
  </si>
  <si>
    <t>Global Out of Home (OOH) Market Research Report 2015-2027 of Major Types, Applications and Competitive Vendors in Top Regions and Countries</t>
  </si>
  <si>
    <t>132</t>
  </si>
  <si>
    <t>The Global market for Out of Home (OOH) is estimated to grow at a CAGR of roughly X.X% in the next 8 years, and will reach USD X.X million in 2027, from USD X.X million in 2020._x000D_
_x000D_
Aimed to provide most segmented consumption and sales data of different types of Out of Home (OOH),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Out of Home (OOH) industry._x000D_
_x000D_
&lt;b&gt;The report focuses on the top players in terms of profiles, product analysis, sales, price, revenue, and gross margin.&lt;/b&gt;_x000D_
&lt;b&gt;Major players covered in this report:&lt;/b&gt;_x000D_
Lamar Advertising
JCDecaux
NEC Display Solutions Ltd.,
Outfront Media
Prismview LLC
Daktronics
Clear Channel Outdoor
Titan Outdoor
Adams Outdoor Advertising
AdSpace Networks
AirMedia
_x000D_
&lt;b&gt;By Type:&lt;/b&gt;_x000D_
Traditional OOH (Billboards)
DOOH
_x000D_
&lt;b&gt;By Application:&lt;/b&gt;_x000D_
Commercial
Infrastructural
Institutional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</si>
  <si>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Out of Home (OOH) Introduction_x000D_
1.2 Market Analysis by Type_x000D_
1.2.1 Traditional OOH (Billboards)
1.2.2 DOOH
1.3 Market Analysis by Application_x000D_
1.3.1 Commercial
1.3.2 Infrastructural
1.3.3 Institutional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Out of Home (OOH) Market Size Analysis from 2015 to 2027_x000D_
1.6.1 Global Out of Home (OOH) Market Size Analysis from 2015 to 2027 by Consumption Volume_x000D_
1.6.2 Global Out of Home (OOH) Market Size Analysis from 2015 to 2027 by Value_x000D_
1.6.3 Global Out of Home (OOH) Price Trends Analysis from 2015 to 2027_x000D_
_x000D_
2 Global Out of Home (OOH) Competition by Types, Applications, and Top Regions and Countries_x000D_
2.1 Global Out of Home (OOH) (Volume and Value) by Type_x000D_
2.1.1 Global Out of Home (OOH) Consumption and Market Share by Type (2015-2020)_x000D_
2.1.2 Global Out of Home (OOH) Revenue and Market Share by Type (2015-2020)_x000D_
2.2 Global Out of Home (OOH) (Volume and Value) by Application_x000D_
2.2.1 Global Out of Home (OOH) Consumption and Market Share by Application (2015-2020)_x000D_
2.2.2 Global Out of Home (OOH) Revenue and Market Share by Application (2015-2020)_x000D_
2.3 Global Out of Home (OOH) (Volume and Value) by Region_x000D_
2.3.1 Global Out of Home (OOH) Consumption and Market Share by Region (2015-2020)_x000D_
2.3.2 Global Out of Home (OOH) Revenue and Market Share by Region (2015-2020)_x000D_
_x000D_
3 United States Out of Home (OOH) Market Analysis_x000D_
3.1 United States Out of Home (OOH) Consumption and Value Analysis_x000D_
3.2 United States Out of Home (OOH) Consumption Volume by Type_x000D_
3.3 United States Out of Home (OOH) Consumption Structure by Application_x000D_
_x000D_
4 Europe Out of Home (OOH) Market Analysis_x000D_
4.1 Europe Out of Home (OOH) Consumption and Value Analysis_x000D_
4.2 Europe Out of Home (OOH) Consumption Volume by Type_x000D_
4.3 Europe Out of Home (OOH) Consumption Structure by Application_x000D_
4.4 Europe Out of Home (OOH) Consumption by Top Countries_x000D_
4.4.1 Germany Out of Home (OOH) Consumption Volume from 2015 to 2020_x000D_
4.4.2 UK Out of Home (OOH) Consumption Volume from 2015 to 2020_x000D_
4.4.3 France Out of Home (OOH) Consumption Volume from 2015 to 2020_x000D_
4.4.4 Italy Out of Home (OOH) Consumption Volume from 2015 to 2020_x000D_
4.4.5 Spain Out of Home (OOH) Consumption Volume from 2015 to 2020_x000D_
4.4.6 Poland Out of Home (OOH) Consumption Volume from 2015 to 2020_x000D_
4.4.7 Russia Out of Home (OOH) Consumption Volume from 2015 to 2020_x000D_
_x000D_
5 China Out of Home (OOH) Market Analysis_x000D_
5.1 China Out of Home (OOH) Consumption and Value Analysis_x000D_
5.2 China Out of Home (OOH) Consumption Volume by Type_x000D_
5.3 China Out of Home (OOH) Consumption Structure by Application_x000D_
_x000D_
6 Japan Out of Home (OOH) Market Analysis_x000D_
6.1 Japan Out of Home (OOH) Consumption and Value Analysis_x000D_
6.2 Japan Out of Home (OOH) Consumption Volume by Type_x000D_
6.3 Japan Out of Home (OOH) Consumption Structure by Application_x000D_
_x000D_
7 Southeast Asia Out of Home (OOH) Market Analysis_x000D_
7.1 Southeast Asia Out of Home (OOH) Consumption and Value Analysis_x000D_
7.2 Southeast Asia Out of Home (OOH) Consumption Volume by Type_x000D_
7.3 Southeast Asia Out of Home (OOH) Consumption Structure by Application_x000D_
7.4 Southeast Asia Out of Home (OOH) Consumption by Top Countries_x000D_
7.4.1 Indonesia Out of Home (OOH) Consumption Volume from 2015 to 2020_x000D_
7.4.2 Thailand Out of Home (OOH) Consumption Volume from 2015 to 2020_x000D_
7.4.3 Philippines Out of Home (OOH) Consumption Volume from 2015 to 2020_x000D_
7.4.4 Malaysia Out of Home (OOH) Consumption Volume from 2015 to 2020_x000D_
7.4.5 Singapore Out of Home (OOH) Consumption Volume from 2015 to 2020_x000D_
7.4.6 Vietnam Out of Home (OOH) Consumption Volume from 2015 to 2020_x000D_
_x000D_
8 India Out of Home (OOH) Market Analysis_x000D_
8.1 India Out of Home (OOH) Consumption and Value Analysis_x000D_
8.2 India Out of Home (OOH) Consumption Volume by Type_x000D_
8.3 India Out of Home (OOH) Consumption Structure by Application_x000D_
_x000D_
9 Brazil Out of Home (OOH) Market Analysis_x000D_
9.1 Brazil Out of Home (OOH) Consumption and Value Analysis_x000D_
9.2 Brazil Out of Home (OOH) Consumption Volume by Type_x000D_
9.3 Brazil Out of Home (OOH) Consumption Structure by Application_x000D_
_x000D_
10 GCC Countries Out of Home (OOH) Market Analysis_x000D_
10.1 GCC Countries Out of Home (OOH) Consumption and Value Analysis_x000D_
10.2 GCC Countries Out of Home (OOH) Consumption Volume by Type_x000D_
10.3 GCC Countries Out of Home (OOH) Consumption Structure by Application_x000D_
10.4 GCC Countries Out of Home (OOH) Consumption Volume by Major Countries_x000D_
10.4.1 Saudi Arabia Out of Home (OOH) Consumption Volume from 2015 to 2020_x000D_
10.4.2 United Arab Emirates Out of Home (OOH) Consumption Volume from 2015 to 2020_x000D_
10.4.3 Qatar Out of Home (OOH) Consumption Volume from 2015 to 2020_x000D_
10.4.4 Bahrain Out of Home (OOH) Consumption Volume from 2015 to 2020_x000D_
_x000D_
11 Manufacturers Profiles_x000D_
11.1 Lamar Advertising
11.1.1 Business Overview
11.1.2 Products Analysis
11.1.3 Lamar Advertising Out of Home (OOH) Sales, Price, Revenue, Gross Margin
11.1.4 Lamar Advertising Out of Home (OOH) Sales by Region
11.2 JCDecaux
11.2.1 Business Overview
11.2.2 Products Analysis
11.2.3 JCDecaux Out of Home (OOH) Sales, Price, Revenue, Gross Margin
11.2.4 JCDecaux Out of Home (OOH) Sales by Region
11.3 NEC Display Solutions Ltd.,
11.3.1 Business Overview
11.3.2 Products Analysis
11.3.3 NEC Display Solutions Ltd., Out of Home (OOH) Sales, Price, Revenue, Gross Margin
11.3.4 NEC Display Solutions Ltd., Out of Home (OOH) Sales by Region
11.4 Outfront Media
11.4.1 Business Overview
11.4.2 Products Analysis
11.4.3 Outfront Media Out of Home (OOH) Sales, Price, Revenue, Gross Margin
11.4.4 Outfront Media Out of Home (OOH) Sales by Region
11.5 Prismview LLC
11.5.1 Business Overview
11.5.2 Products Analysis
11.5.3 Prismview LLC Out of Home (OOH) Sales, Price, Revenue, Gross Margin
11.5.4 Prismview LLC Out of Home (OOH) Sales by Region
11.6 Daktronics
11.6.1 Business Overview
11.6.2 Products Analysis
11.6.3 Daktronics Out of Home (OOH) Sales, Price, Revenue, Gross Margin
11.6.4 Daktronics Out of Home (OOH) Sales by Region
11.7 Clear Channel Outdoor
11.7.1 Business Overview
11.7.2 Products Analysis
11.7.3 Clear Channel Outdoor Out of Home (OOH) Sales, Price, Revenue, Gross Margin
11.7.4 Clear Channel Outdoor Out of Home (OOH) Sales by Region
11.8 Titan Outdoor
11.8.1 Business Overview
11.8.2 Products Analysis
11.8.3 Titan Outdoor Out of Home (OOH) Sales, Price, Revenue, Gross Margin
11.8.4 Titan Outdoor Out of Home (OOH) Sales by Region
11.9 Adams Outdoor Advertising
11.9.1 Business Overview
11.9.2 Products Analysis
11.9.3 Adams Outdoor Advertising Out of Home (OOH) Sales, Price, Revenue, Gross Margin
11.9.4 Adams Outdoor Advertising Out of Home (OOH) Sales by Region
11.10 AdSpace Networks
11.10.1 Business Overview
11.10.2 Products Analysis
11.10.3 AdSpace Networks Out of Home (OOH) Sales, Price, Revenue, Gross Margin
11.10.4 AdSpace Networks Out of Home (OOH) Sales by Region
11.11 AirMedia
11.11.1 Business Overview
11.11.2 Products Analysis
11.11.3 AirMedia Out of Home (OOH) Sales, Price, Revenue, Gross Margin
11.11.4 AirMedia Out of Home (OOH)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Out of Home (OOH) Market Forecast (2020-2027)_x000D_
13.1 Global Out of Home (OOH) Consumption Volume, Revenue and Price Forecast (2020-2027)_x000D_
13.1.1 Global Out of Home (OOH) Consumption Volume and Growth Rate Forecast (2020-2027)_x000D_
13.1.2 Global Out of Home (OOH) Value and Growth Rate Forecast (2020-2027)_x000D_
13.1.3 Global Out of Home (OOH) Price and Trend Forecast (2020-2027)_x000D_
13.2 Global Out of Home (OOH) Consumption Volume, Value and Growth Rate Forecast by Region (2020-2027)_x000D_
13.2.1 Global Out of Home (OOH) Consumption Volume and Growth Rate Forecast by Region (2020-2027)_x000D_
13.2.2 Global Out of Home (OOH) Value and Growth Rate Forecast by Region (2020-2027)_x000D_
13.3 Global Out of Home (OOH) Consumption Volume, Revenue and Price Forecast by Type (2020-2027)_x000D_
13.3.1 Global Out of Home (OOH) Consumption Forecast by Type (2020-2027)_x000D_
13.3.2 Global Out of Home (OOH) Revenue Forecast by Type (2020-2027)_x000D_
13.3.3 Global Out of Home (OOH) Price Forecast by Type (2020-2027)_x000D_
13.4 Global Out of Home (OOH) Consumption Volume Forecast by Application (2020-2027)_x000D_
_x000D_
14 Research Conclusions_x000D_
_x000D_
15 Appendix_x000D_
15.1 Methodology_x000D_
15.2 Research Data Source_x000D_
_x000D_
</t>
  </si>
  <si>
    <t>List of Tables and Figures _x000D_
Global Out of Home (OOH) Value ($) and Growth Rate Segment by Region 2015-2027_x000D_
Global Out of Home (OOH) Revenue ($) and Growth Rate Segment by Product Type from 2015-2027_x000D_
Global Out of Home (OOH) Value ($) and Growth Rate Segment by Application 2015-2027_x000D_
Figure Out of Home (OOH) Picture_x000D_
Table Product Specifications of Out of Home (OOH)_x000D_
Figure Global Sales Market Share of Out of Home (OOH) by Type in 2019_x000D_
Table Types of Out of Home (OOH)_x000D_
Figure Traditional OOH (Billboards) Picture
Figure DOOH Picture
Figure Out of Home (OOH) Consumption Market Share by Application in 2019_x000D_
Table Application of Out of Home (OOH)_x000D_
Figure Commercial Picture
Figure Infrastructural Picture
Figure Institutional Picture
Figure United States Out of Home (OOH) Revenue ($) and Growth Rate (2015-2027)_x000D_
Figure Europe Out of Home (OOH) Revenue ($) and Growth Rate (2015-2027)_x000D_
Figure Germany Out of Home (OOH) Revenue ($) and Growth Rate (2015-2027)_x000D_
Figure UK Out of Home (OOH) Revenue ($) and Growth Rate (2015-2027)_x000D_
Figure France Out of Home (OOH) Revenue ($) and Growth Rate (2015-2027)_x000D_
Figure Italy Out of Home (OOH) Revenue ($) and Growth Rate (2015-2027)_x000D_
Figure Spain Out of Home (OOH) Revenue ($) and Growth Rate (2015-2027)_x000D_
Figure Poland Out of Home (OOH) Revenue ($) and Growth Rate (2015-2027)_x000D_
Figure Russia Out of Home (OOH) Revenue ($) and Growth Rate (2015-2027)_x000D_
Figure China Out of Home (OOH) Revenue ($) and Growth Rate (2015-2027)_x000D_
Figure Japan Out of Home (OOH) Revenue ($) and Growth Rate (2015-2027)_x000D_
Figure Southeast Asia Out of Home (OOH) Revenue ($) and Growth Rate (2015-2027)_x000D_
Figure Indonesia Out of Home (OOH) Revenue ($) and Growth Rate (2015-2027)_x000D_
Figure Thailand Out of Home (OOH) Revenue ($) and Growth Rate (2015-2027)_x000D_
Figure Philippines Out of Home (OOH) Revenue ($) and Growth Rate (2015-2027)_x000D_
Figure Malaysia Out of Home (OOH) Revenue ($) and Growth Rate (2015-2027)_x000D_
Figure Singapore Out of Home (OOH) Revenue ($) and Growth Rate (2015-2027)_x000D_
Figure Vietnam Out of Home (OOH) Revenue ($) and Growth Rate (2015-2027)_x000D_
Figure India Out of Home (OOH) Revenue ($) and Growth Rate (2015-2027)_x000D_
Figure Brazil Out of Home (OOH) Revenue ($) and Growth Rate (2015-2027)_x000D_
Figure GCC Countries Out of Home (OOH) Revenue ($) and Growth Rate (2015-2027)_x000D_
Figure Saudi Arabia Out of Home (OOH) Revenue ($) and Growth Rate (2015-2027)_x000D_
Figure United Arab Emirates Out of Home (OOH) Revenue ($) and Growth Rate (2015-2027)_x000D_
Figure Qatar Out of Home (OOH) Revenue ($) and Growth Rate (2015-2027)_x000D_
Figure Bahrain Out of Home (OOH) Revenue ($) and Growth Rate (2015-2027)_x000D_
Table Emerging and Growing Market of Out of Home (OOH)_x000D_
Table Industry Limitations_x000D_
Table Opportunities and Development Trends_x000D_
Figure Global Out of Home (OOH) Market Size Analysis from 2015 to 2027 by Consumption Volume_x000D_
Figure Global Out of Home (OOH) Market Size Analysis from 2015 to 2027 by Value_x000D_
Figure Global Out of Home (OOH) Price Trends Analysis from 2015 to 2027_x000D_
Table Global Out of Home (OOH) Consumption and Market Share by Type (2015-2020)_x000D_
Table Global Out of Home (OOH) Revenue and Market Share by Type (2015-2020)_x000D_
Figure Global Out of Home (OOH) Revenue and Market Share by Type (2015-2020)_x000D_
Table Global Out of Home (OOH) Consumption and Market Share by Application (2015-2020)_x000D_
Table Global Out of Home (OOH) Revenue and Market Share by Application (2015-2020)_x000D_
Figure Global Out of Home (OOH) Revenue and Market Share by Application (2015-2020)_x000D_
Table Global Out of Home (OOH) Consumption and Market Share by Region (2015-2020)_x000D_
Table Global Out of Home (OOH) Revenue and Market Share by Region (2015-2020)_x000D_
Figure Global Out of Home (OOH) Revenue and Market Share by Region (2015-2020)_x000D_
Figure United States Out of Home (OOH) Consumption and Growth Rate (2015-2020)_x000D_
Figure United States Out of Home (OOH) Revenue and Growth Rate (2015-2020)_x000D_
Figure United States Out of Home (OOH) Sales Price Analysis (2015-2020)_x000D_
Table United States Out of Home (OOH) Consumption Volume by Type_x000D_
Table United States Out of Home (OOH) Consumption Structure by Application_x000D_
Figure Europe Out of Home (OOH) Consumption and Growth Rate (2015-2020)_x000D_
Figure Europe Out of Home (OOH) Revenue and Growth Rate (2015-2020)_x000D_
Figure Europe Out of Home (OOH) Sales Price Analysis (2015-2020)_x000D_
Table Europe Out of Home (OOH) Consumption Volume by Type_x000D_
Table Europe Out of Home (OOH) Consumption Structure by Application_x000D_
Table Europe Out of Home (OOH) Consumption by Top Countries_x000D_
Figure Germany Out of Home (OOH) Consumption Volume from 2015 to 2020_x000D_
Figure UK Out of Home (OOH) Consumption Volume from 2015 to 2020_x000D_
Figure France Out of Home (OOH) Consumption Volume from 2015 to 2020_x000D_
Figure Italy Out of Home (OOH) Consumption Volume from 2015 to 2020_x000D_
Figure Spain Out of Home (OOH) Consumption Volume from 2015 to 2020_x000D_
Figure Poland Out of Home (OOH) Consumption Volume from 2015 to 2020_x000D_
Figure Russia Out of Home (OOH) Consumption Volume from 2015 to 2020_x000D_
Figure China Out of Home (OOH) Consumption and Growth Rate (2015-2020)_x000D_
Figure China Out of Home (OOH) Revenue and Growth Rate (2015-2020)_x000D_
Figure China Out of Home (OOH) Sales Price Analysis (2015-2020)_x000D_
Table China Out of Home (OOH) Consumption Volume by Type_x000D_
Table China Out of Home (OOH) Consumption Structure by Application_x000D_
Figure Japan Out of Home (OOH) Consumption and Growth Rate (2015-2020)_x000D_
Figure Japan Out of Home (OOH) Revenue and Growth Rate (2015-2020)_x000D_
Figure Japan Out of Home (OOH) Sales Price Analysis (2015-2020)_x000D_
Table Japan Out of Home (OOH) Consumption Volume by Type_x000D_
Table Japan Out of Home (OOH) Consumption Structure by Application_x000D_
Figure Southeast Asia Out of Home (OOH) Consumption and Growth Rate (2015-2020)_x000D_
Figure Southeast Asia Out of Home (OOH) Revenue and Growth Rate (2015-2020)_x000D_
Figure Southeast Asia Out of Home (OOH) Sales Price Analysis (2015-2020)_x000D_
Table Southeast Asia Out of Home (OOH) Consumption Volume by Type_x000D_
Table Southeast Asia Out of Home (OOH) Consumption Structure by Application_x000D_
Table Southeast Asia Out of Home (OOH) Consumption by Top Countries_x000D_
Figure Indonesia Out of Home (OOH) Consumption Volume from 2015 to 2020_x000D_
Figure Thailand Out of Home (OOH) Consumption Volume from 2015 to 2020_x000D_
Figure Philippines Out of Home (OOH) Consumption Volume from 2015 to 2020_x000D_
Figure Malaysia Out of Home (OOH) Consumption Volume from 2015 to 2020_x000D_
Figure Singapore Out of Home (OOH) Consumption Volume from 2015 to 2020_x000D_
Figure Vietnam Out of Home (OOH) Consumption Volume from 2015 to 2020_x000D_
Figure India Out of Home (OOH) Consumption and Growth Rate (2015-2020)_x000D_
Figure India Out of Home (OOH) Revenue and Growth Rate (2015-2020)_x000D_
Figure India Out of Home (OOH) Sales Price Analysis (2015-2020)_x000D_
Table India Out of Home (OOH) Consumption Volume by Type_x000D_
Table India Out of Home (OOH) Consumption Structure by Application_x000D_
Figure Brazil Out of Home (OOH) Consumption and Growth Rate (2015-2020)_x000D_
Figure Brazil Out of Home (OOH) Revenue and Growth Rate (2015-2020)_x000D_
Figure Brazil Out of Home (OOH) Sales Price Analysis (2015-2020)_x000D_
Table Brazil Out of Home (OOH) Consumption Volume by Type_x000D_
Table Brazil Out of Home (OOH) Consumption Structure by Application_x000D_
Figure GCC Countries Out of Home (OOH) Consumption and Growth Rate (2015-2020)_x000D_
Figure GCC Countries Out of Home (OOH) Revenue and Growth Rate (2015-2020)_x000D_
Figure GCC Countries Out of Home (OOH) Sales Price Analysis (2015-2020)_x000D_
Table GCC Countries Out of Home (OOH) Consumption Volume by Type_x000D_
Table GCC Countries Out of Home (OOH) Consumption Structure by Application_x000D_
Table GCC Countries Out of Home (OOH) Consumption Volume by Major Countries_x000D_
Figure Saudi Arabia Out of Home (OOH) Consumption Volume from 2015 to 2020_x000D_
Figure United Arab Emirates Out of Home (OOH) Consumption Volume from 2015 to 2020_x000D_
Figure Qatar Out of Home (OOH) Consumption Volume from 2015 to 2020_x000D_
Figure Bahrain Out of Home (OOH) Consumption Volume from 2015 to 2020_x000D_
Table Lamar Advertising Sales, Price, Revenue, Gross Margin (2015-2020)
Figure Company Sales and Growth Rate
Figure Company Revenue ($) Market Share 2015-2020
Figure Company Out of Home (OOH) Sales by Region
Table Company Basic Information, Manufacturing Base
Table Products Analysis
Table JCDecaux Sales, Price, Revenue, Gross Margin (2015-2020)
Figure Company Sales and Growth Rate
Figure Company Revenue ($) Market Share 2015-2020
Figure Company Out of Home (OOH) Sales by Region
Table Company Basic Information, Manufacturing Base
Table Products Analysis
Table NEC Display Solutions Ltd., Sales, Price, Revenue, Gross Margin (2015-2020)
Figure Company Sales and Growth Rate
Figure Company Revenue ($) Market Share 2015-2020
Figure Company Out of Home (OOH) Sales by Region
Table Company Basic Information, Manufacturing Base
Table Products Analysis
Table Outfront Media Sales, Price, Revenue, Gross Margin (2015-2020)
Figure Company Sales and Growth Rate
Figure Company Revenue ($) Market Share 2015-2020
Figure Company Out of Home (OOH) Sales by Region
Table Company Basic Information, Manufacturing Base
Table Products Analysis
Table Prismview LLC Sales, Price, Revenue, Gross Margin (2015-2020)
Figure Company Sales and Growth Rate
Figure Company Revenue ($) Market Share 2015-2020
Figure Company Out of Home (OOH) Sales by Region
Table Company Basic Information, Manufacturing Base
Table Products Analysis
Table Daktronics Sales, Price, Revenue, Gross Margin (2015-2020)
Figure Company Sales and Growth Rate
Figure Company Revenue ($) Market Share 2015-2020
Figure Company Out of Home (OOH) Sales by Region
Table Company Basic Information, Manufacturing Base
Table Products Analysis
Table Clear Channel Outdoor Sales, Price, Revenue, Gross Margin (2015-2020)
Figure Company Sales and Growth Rate
Figure Company Revenue ($) Market Share 2015-2020
Figure Company Out of Home (OOH) Sales by Region
Table Company Basic Information, Manufacturing Base
Table Products Analysis
Table Titan Outdoor Sales, Price, Revenue, Gross Margin (2015-2020)
Figure Company Sales and Growth Rate
Figure Company Revenue ($) Market Share 2015-2020
Figure Company Out of Home (OOH) Sales by Region
Table Company Basic Information, Manufacturing Base
Table Products Analysis
Table Adams Outdoor Advertising Sales, Price, Revenue, Gross Margin (2015-2020)
Figure Company Sales and Growth Rate
Figure Company Revenue ($) Market Share 2015-2020
Figure Company Out of Home (OOH) Sales by Region
Table Company Basic Information, Manufacturing Base
Table Products Analysis
Table AdSpace Networks Sales, Price, Revenue, Gross Margin (2015-2020)
Figure Company Sales and Growth Rate
Figure Company Revenue ($) Market Share 2015-2020
Figure Company Out of Home (OOH) Sales by Region
Table Company Basic Information, Manufacturing Base
Table Products Analysis
Table AirMedia Sales, Price, Revenue, Gross Margin (2015-2020)
Figure Company Sales and Growth Rate
Figure Company Revenue ($) Market Share 2015-2020
Figure Company Out of Home (OOH) Sales by Region
Table Company Basic Information, Manufacturing Base
Table Products Analysis
Figure Global Out of Home (OOH) Consumption Volume and Growth Rate Forecast (2020-2027)_x000D_
Figure Global Out of Home (OOH) Value and Growth Rate Forecast (2020-2027)_x000D_
Figure Global Out of Home (OOH) Price and Trend Forecast (2020-2027)_x000D_
Table Global Out of Home (OOH) Consumption Volume Forecast by Region (2020-2027)_x000D_
Table Global Out of Home (OOH) Value Forecast by Region (2020-2027)_x000D_
Figure United States Out of Home (OOH) Consumption and Growth Rate Forecast (2020-2027)_x000D_
Figure United States Out of Home (OOH) Value and Growth Rate Forecast (2020-2027)_x000D_
Figure Europe Out of Home (OOH) Consumption and Growth Rate Forecast (2020-2027)_x000D_
Figure Europe Out of Home (OOH) Value and Growth Rate Forecast (2020-2027)_x000D_
Figure Europe Out of Home (OOH) Consumption and Growth Rate Forecast (2020-2027)_x000D_
Figure Germany Out of Home (OOH) Consumption and Growth Rate Forecast (2020-2027)_x000D_
Figure Germany Out of Home (OOH) Value and Growth Rate Forecast (2020-2027)_x000D_
Figure UK Out of Home (OOH) Consumption and Growth Rate Forecast (2020-2027)_x000D_
Figure UK Out of Home (OOH) Value and Growth Rate Forecast (2020-2027)_x000D_
Figure France Out of Home (OOH) Consumption and Growth Rate Forecast (2020-2027)_x000D_
Figure France Out of Home (OOH) Value and Growth Rate Forecast (2020-2027)_x000D_
Figure Italy Out of Home (OOH) Consumption and Growth Rate Forecast (2020-2027)_x000D_
Figure Italy Out of Home (OOH) Value and Growth Rate Forecast (2020-2027)_x000D_
Figure Spain Out of Home (OOH) Consumption and Growth Rate Forecast (2020-2027)_x000D_
Figure Spain Out of Home (OOH) Value and Growth Rate Forecast (2020-2027)_x000D_
Figure Poland Out of Home (OOH) Consumption and Growth Rate Forecast (2020-2027)_x000D_
Figure Poland Out of Home (OOH) Value and Growth Rate Forecast (2020-2027)_x000D_
Figure Russia Out of Home (OOH) Consumption and Growth Rate Forecast (2020-2027)_x000D_
Figure Russia Out of Home (OOH) Value and Growth Rate Forecast (2020-2027)_x000D_
Figure China Out of Home (OOH) Consumption and Growth Rate Forecast (2020-2027)_x000D_
Figure China Out of Home (OOH) Value and Growth Rate Forecast (2020-2027)_x000D_
Figure Japan Out of Home (OOH) Consumption and Growth Rate Forecast (2020-2027)_x000D_
Figure Japan Out of Home (OOH) Value and Growth Rate Forecast (2020-2027)_x000D_
Figure Southeast Asia Out of Home (OOH) Consumption and Growth Rate Forecast (2020-2027)_x000D_
Figure Southeast Asia Out of Home (OOH) Value and Growth Rate Forecast (2020-2027)_x000D_
Figure Indonesia Out of Home (OOH) Consumption and Growth Rate Forecast (2020-2027)_x000D_
Figure Indonesia Out of Home (OOH) Value and Growth Rate Forecast (2020-2027)_x000D_
Figure Thailand Out of Home (OOH) Consumption and Growth Rate Forecast (2020-2027)_x000D_
Figure Thailand Out of Home (OOH) Value and Growth Rate Forecast (2020-2027)_x000D_
Figure Philippines Out of Home (OOH) Consumption and Growth Rate Forecast (2020-2027)_x000D_
Figure Philippines Out of Home (OOH) Value and Growth Rate Forecast (2020-2027)_x000D_
Figure Malaysia Out of Home (OOH) Consumption and Growth Rate Forecast (2020-2027)_x000D_
Figure Malaysia Out of Home (OOH) Value and Growth Rate Forecast (2020-2027)_x000D_
Figure Singapore Out of Home (OOH) Consumption and Growth Rate Forecast (2020-2027)_x000D_
Figure Singapore Out of Home (OOH) Value and Growth Rate Forecast (2020-2027)_x000D_
Figure Vietnam Out of Home (OOH) Consumption and Growth Rate Forecast (2020-2027)_x000D_
Figure Vietnam Out of Home (OOH) Value and Growth Rate Forecast (2020-2027)_x000D_
Figure India Out of Home (OOH) Consumption and Growth Rate Forecast (2020-2027)_x000D_
Figure India Out of Home (OOH) Value and Growth Rate Forecast (2020-2027)_x000D_
Figure Brazil Out of Home (OOH) Consumption and Growth Rate Forecast (2020-2027)_x000D_
Figure Brazil Out of Home (OOH) Value and Growth Rate Forecast (2020-2027)_x000D_
Figure GCC Countries Out of Home (OOH) Consumption and Growth Rate Forecast (2020-2027)_x000D_
Figure GCC Countries Out of Home (OOH) Value and Growth Rate Forecast (2020-2027)_x000D_
Figure Saudi Arabia Out of Home (OOH) Consumption and Growth Rate Forecast (2020-2027)_x000D_
Figure Saudi Arabia Out of Home (OOH) Value and Growth Rate Forecast (2020-2027)_x000D_
Figure United Arab Emirates Out of Home (OOH) Consumption and Growth Rate Forecast (2020-2027)_x000D_
Figure United Arab Emirates Out of Home (OOH) Value and Growth Rate Forecast (2020-2027)_x000D_
Figure Qatar Out of Home (OOH) Consumption and Growth Rate Forecast (2020-2027)_x000D_
Figure Qatar Out of Home (OOH) Value and Growth Rate Forecast (2020-2027)_x000D_
Figure Bahrain Out of Home (OOH) Consumption and Growth Rate Forecast (2020-2027)_x000D_
Figure Bahrain Out of Home (OOH) Value and Growth Rate Forecast (2020-2027)_x000D_
Table Global Out of Home (OOH) Consumption Forecast by Type (2020-2027)_x000D_
Table Global Out of Home (OOH) Revenue Forecast by Type (2020-2027)_x000D_
Figure Global Out of Home (OOH) Price Forecast by Type (2020-2027)_x000D_
Table Global Out of Home (OOH) Consumption Volume Forecast by Application (2020-2027)</t>
  </si>
  <si>
    <t>Global Out of Home (OOH) Market Research Report of Major Types, Applications and Competitive Vendors in Top Regions and Countries</t>
  </si>
  <si>
    <t>Global Quartz Crystal Oscillators Market Research Report 2015-2027 of Major Types, Applications and Competitive Vendors in Top Regions and Countries</t>
  </si>
  <si>
    <t>138</t>
  </si>
  <si>
    <t>The Global market for Quartz Crystal Oscillators is estimated to grow at a CAGR of roughly X.X% in the next 8 years, and will reach USD X.X million in 2027, from USD X.X million in 2020._x000D_
_x000D_
Aimed to provide most segmented consumption and sales data of different types of Quartz Crystal Oscillators,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Quartz Crystal Oscillators industry._x000D_
_x000D_
&lt;b&gt;The report focuses on the top players in terms of profiles, product analysis, sales, price, revenue, and gross margin.&lt;/b&gt;_x000D_
&lt;b&gt;Major players covered in this report:&lt;/b&gt;_x000D_
Hosonic Electronic
River Eletec Corp.
Vectron International
Nihon Dempa Kogyo (NDK) Co. LTD.
Murata Manufacturing
Kyocera Crystal Device (KCD)
Miyazaki Epson Corporation
Siward Crystal Technology
Daishinku Corp.
Txc Corporation
Oscilloquartz SA
Rakon Ltd.
Mercury Electronic
_x000D_
&lt;b&gt;By Type:&lt;/b&gt;_x000D_
SPXO
TXCO
VCXO
Others
_x000D_
&lt;b&gt;By Application:&lt;/b&gt;_x000D_
Telecommunication
Consumer Electronics
Military
Aerospace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</si>
  <si>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Quartz Crystal Oscillators Introduction_x000D_
1.2 Market Analysis by Type_x000D_
1.2.1 SPXO
1.2.2 TXCO
1.2.3 VCXO
1.2.4 Others
1.3 Market Analysis by Application_x000D_
1.3.1 Telecommunication
1.3.2 Consumer Electronics
1.3.3 Military
1.3.4 Aerospace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Quartz Crystal Oscillators Market Size Analysis from 2015 to 2027_x000D_
1.6.1 Global Quartz Crystal Oscillators Market Size Analysis from 2015 to 2027 by Consumption Volume_x000D_
1.6.2 Global Quartz Crystal Oscillators Market Size Analysis from 2015 to 2027 by Value_x000D_
1.6.3 Global Quartz Crystal Oscillators Price Trends Analysis from 2015 to 2027_x000D_
_x000D_
2 Global Quartz Crystal Oscillators Competition by Types, Applications, and Top Regions and Countries_x000D_
2.1 Global Quartz Crystal Oscillators (Volume and Value) by Type_x000D_
2.1.1 Global Quartz Crystal Oscillators Consumption and Market Share by Type (2015-2020)_x000D_
2.1.2 Global Quartz Crystal Oscillators Revenue and Market Share by Type (2015-2020)_x000D_
2.2 Global Quartz Crystal Oscillators (Volume and Value) by Application_x000D_
2.2.1 Global Quartz Crystal Oscillators Consumption and Market Share by Application (2015-2020)_x000D_
2.2.2 Global Quartz Crystal Oscillators Revenue and Market Share by Application (2015-2020)_x000D_
2.3 Global Quartz Crystal Oscillators (Volume and Value) by Region_x000D_
2.3.1 Global Quartz Crystal Oscillators Consumption and Market Share by Region (2015-2020)_x000D_
2.3.2 Global Quartz Crystal Oscillators Revenue and Market Share by Region (2015-2020)_x000D_
_x000D_
3 United States Quartz Crystal Oscillators Market Analysis_x000D_
3.1 United States Quartz Crystal Oscillators Consumption and Value Analysis_x000D_
3.2 United States Quartz Crystal Oscillators Consumption Volume by Type_x000D_
3.3 United States Quartz Crystal Oscillators Consumption Structure by Application_x000D_
_x000D_
4 Europe Quartz Crystal Oscillators Market Analysis_x000D_
4.1 Europe Quartz Crystal Oscillators Consumption and Value Analysis_x000D_
4.2 Europe Quartz Crystal Oscillators Consumption Volume by Type_x000D_
4.3 Europe Quartz Crystal Oscillators Consumption Structure by Application_x000D_
4.4 Europe Quartz Crystal Oscillators Consumption by Top Countries_x000D_
4.4.1 Germany Quartz Crystal Oscillators Consumption Volume from 2015 to 2020_x000D_
4.4.2 UK Quartz Crystal Oscillators Consumption Volume from 2015 to 2020_x000D_
4.4.3 France Quartz Crystal Oscillators Consumption Volume from 2015 to 2020_x000D_
4.4.4 Italy Quartz Crystal Oscillators Consumption Volume from 2015 to 2020_x000D_
4.4.5 Spain Quartz Crystal Oscillators Consumption Volume from 2015 to 2020_x000D_
4.4.6 Poland Quartz Crystal Oscillators Consumption Volume from 2015 to 2020_x000D_
4.4.7 Russia Quartz Crystal Oscillators Consumption Volume from 2015 to 2020_x000D_
_x000D_
5 China Quartz Crystal Oscillators Market Analysis_x000D_
5.1 China Quartz Crystal Oscillators Consumption and Value Analysis_x000D_
5.2 China Quartz Crystal Oscillators Consumption Volume by Type_x000D_
5.3 China Quartz Crystal Oscillators Consumption Structure by Application_x000D_
_x000D_
6 Japan Quartz Crystal Oscillators Market Analysis_x000D_
6.1 Japan Quartz Crystal Oscillators Consumption and Value Analysis_x000D_
6.2 Japan Quartz Crystal Oscillators Consumption Volume by Type_x000D_
6.3 Japan Quartz Crystal Oscillators Consumption Structure by Application_x000D_
_x000D_
7 Southeast Asia Quartz Crystal Oscillators Market Analysis_x000D_
7.1 Southeast Asia Quartz Crystal Oscillators Consumption and Value Analysis_x000D_
7.2 Southeast Asia Quartz Crystal Oscillators Consumption Volume by Type_x000D_
7.3 Southeast Asia Quartz Crystal Oscillators Consumption Structure by Application_x000D_
7.4 Southeast Asia Quartz Crystal Oscillators Consumption by Top Countries_x000D_
7.4.1 Indonesia Quartz Crystal Oscillators Consumption Volume from 2015 to 2020_x000D_
7.4.2 Thailand Quartz Crystal Oscillators Consumption Volume from 2015 to 2020_x000D_
7.4.3 Philippines Quartz Crystal Oscillators Consumption Volume from 2015 to 2020_x000D_
7.4.4 Malaysia Quartz Crystal Oscillators Consumption Volume from 2015 to 2020_x000D_
7.4.5 Singapore Quartz Crystal Oscillators Consumption Volume from 2015 to 2020_x000D_
7.4.6 Vietnam Quartz Crystal Oscillators Consumption Volume from 2015 to 2020_x000D_
_x000D_
8 India Quartz Crystal Oscillators Market Analysis_x000D_
8.1 India Quartz Crystal Oscillators Consumption and Value Analysis_x000D_
8.2 India Quartz Crystal Oscillators Consumption Volume by Type_x000D_
8.3 India Quartz Crystal Oscillators Consumption Structure by Application_x000D_
_x000D_
9 Brazil Quartz Crystal Oscillators Market Analysis_x000D_
9.1 Brazil Quartz Crystal Oscillators Consumption and Value Analysis_x000D_
9.2 Brazil Quartz Crystal Oscillators Consumption Volume by Type_x000D_
9.3 Brazil Quartz Crystal Oscillators Consumption Structure by Application_x000D_
_x000D_
10 GCC Countries Quartz Crystal Oscillators Market Analysis_x000D_
10.1 GCC Countries Quartz Crystal Oscillators Consumption and Value Analysis_x000D_
10.2 GCC Countries Quartz Crystal Oscillators Consumption Volume by Type_x000D_
10.3 GCC Countries Quartz Crystal Oscillators Consumption Structure by Application_x000D_
10.4 GCC Countries Quartz Crystal Oscillators Consumption Volume by Major Countries_x000D_
10.4.1 Saudi Arabia Quartz Crystal Oscillators Consumption Volume from 2015 to 2020_x000D_
10.4.2 United Arab Emirates Quartz Crystal Oscillators Consumption Volume from 2015 to 2020_x000D_
10.4.3 Qatar Quartz Crystal Oscillators Consumption Volume from 2015 to 2020_x000D_
10.4.4 Bahrain Quartz Crystal Oscillators Consumption Volume from 2015 to 2020_x000D_
_x000D_
11 Manufacturers Profiles_x000D_
11.1 Hosonic Electronic
11.1.1 Business Overview
11.1.2 Products Analysis
11.1.3 Hosonic Electronic Quartz Crystal Oscillators Sales, Price, Revenue, Gross Margin
11.1.4 Hosonic Electronic Quartz Crystal Oscillators Sales by Region
11.2 River Eletec Corp.
11.2.1 Business Overview
11.2.2 Products Analysis
11.2.3 River Eletec Corp. Quartz Crystal Oscillators Sales, Price, Revenue, Gross Margin
11.2.4 River Eletec Corp. Quartz Crystal Oscillators Sales by Region
11.3 Vectron International
11.3.1 Business Overview
11.3.2 Products Analysis
11.3.3 Vectron International Quartz Crystal Oscillators Sales, Price, Revenue, Gross Margin
11.3.4 Vectron International Quartz Crystal Oscillators Sales by Region
11.4 Nihon Dempa Kogyo (NDK) Co. LTD.
11.4.1 Business Overview
11.4.2 Products Analysis
11.4.3 Nihon Dempa Kogyo (NDK) Co. LTD. Quartz Crystal Oscillators Sales, Price, Revenue, Gross Margin
11.4.4 Nihon Dempa Kogyo (NDK) Co. LTD. Quartz Crystal Oscillators Sales by Region
11.5 Murata Manufacturing
11.5.1 Business Overview
11.5.2 Products Analysis
11.5.3 Murata Manufacturing Quartz Crystal Oscillators Sales, Price, Revenue, Gross Margin
11.5.4 Murata Manufacturing Quartz Crystal Oscillators Sales by Region
11.6 Kyocera Crystal Device (KCD)
11.6.1 Business Overview
11.6.2 Products Analysis
11.6.3 Kyocera Crystal Device (KCD) Quartz Crystal Oscillators Sales, Price, Revenue, Gross Margin
11.6.4 Kyocera Crystal Device (KCD) Quartz Crystal Oscillators Sales by Region
11.7 Miyazaki Epson Corporation
11.7.1 Business Overview
11.7.2 Products Analysis
11.7.3 Miyazaki Epson Corporation Quartz Crystal Oscillators Sales, Price, Revenue, Gross Margin
11.7.4 Miyazaki Epson Corporation Quartz Crystal Oscillators Sales by Region
11.8 Siward Crystal Technology
11.8.1 Business Overview
11.8.2 Products Analysis
11.8.3 Siward Crystal Technology Quartz Crystal Oscillators Sales, Price, Revenue, Gross Margin
11.8.4 Siward Crystal Technology Quartz Crystal Oscillators Sales by Region
11.9 Daishinku Corp.
11.9.1 Business Overview
11.9.2 Products Analysis
11.9.3 Daishinku Corp. Quartz Crystal Oscillators Sales, Price, Revenue, Gross Margin
11.9.4 Daishinku Corp. Quartz Crystal Oscillators Sales by Region
11.10 Txc Corporation
11.10.1 Business Overview
11.10.2 Products Analysis
11.10.3 Txc Corporation Quartz Crystal Oscillators Sales, Price, Revenue, Gross Margin
11.10.4 Txc Corporation Quartz Crystal Oscillators Sales by Region
11.11 Oscilloquartz SA
11.11.1 Business Overview
11.11.2 Products Analysis
11.11.3 Oscilloquartz SA Quartz Crystal Oscillators Sales, Price, Revenue, Gross Margin
11.11.4 Oscilloquartz SA Quartz Crystal Oscillators Sales by Region
11.12 Rakon Ltd.
11.12.1 Business Overview
11.12.2 Products Analysis
11.12.3 Rakon Ltd. Quartz Crystal Oscillators Sales, Price, Revenue, Gross Margin
11.12.4 Rakon Ltd. Quartz Crystal Oscillators Sales by Region
11.13 Mercury Electronic
11.13.1 Business Overview
11.13.2 Products Analysis
11.13.3 Mercury Electronic Quartz Crystal Oscillators Sales, Price, Revenue, Gross Margin
11.13.4 Mercury Electronic Quartz Crystal Oscillators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Quartz Crystal Oscillators Market Forecast (2020-2027)_x000D_
13.1 Global Quartz Crystal Oscillators Consumption Volume, Revenue and Price Forecast (2020-2027)_x000D_
13.1.1 Global Quartz Crystal Oscillators Consumption Volume and Growth Rate Forecast (2020-2027)_x000D_
13.1.2 Global Quartz Crystal Oscillators Value and Growth Rate Forecast (2020-2027)_x000D_
13.1.3 Global Quartz Crystal Oscillators Price and Trend Forecast (2020-2027)_x000D_
13.2 Global Quartz Crystal Oscillators Consumption Volume, Value and Growth Rate Forecast by Region (2020-2027)_x000D_
13.2.1 Global Quartz Crystal Oscillators Consumption Volume and Growth Rate Forecast by Region (2020-2027)_x000D_
13.2.2 Global Quartz Crystal Oscillators Value and Growth Rate Forecast by Region (2020-2027)_x000D_
13.3 Global Quartz Crystal Oscillators Consumption Volume, Revenue and Price Forecast by Type (2020-2027)_x000D_
13.3.1 Global Quartz Crystal Oscillators Consumption Forecast by Type (2020-2027)_x000D_
13.3.2 Global Quartz Crystal Oscillators Revenue Forecast by Type (2020-2027)_x000D_
13.3.3 Global Quartz Crystal Oscillators Price Forecast by Type (2020-2027)_x000D_
13.4 Global Quartz Crystal Oscillators Consumption Volume Forecast by Application (2020-2027)_x000D_
_x000D_
14 Research Conclusions_x000D_
_x000D_
15 Appendix_x000D_
15.1 Methodology_x000D_
15.2 Research Data Source_x000D_
_x000D_
</t>
  </si>
  <si>
    <t>List of Tables and Figures _x000D_
Global Quartz Crystal Oscillators Value ($) and Growth Rate Segment by Region 2015-2027_x000D_
Global Quartz Crystal Oscillators Revenue ($) and Growth Rate Segment by Product Type from 2015-2027_x000D_
Global Quartz Crystal Oscillators Value ($) and Growth Rate Segment by Application 2015-2027_x000D_
Figure Quartz Crystal Oscillators Picture_x000D_
Table Product Specifications of Quartz Crystal Oscillators_x000D_
Figure Global Sales Market Share of Quartz Crystal Oscillators by Type in 2019_x000D_
Table Types of Quartz Crystal Oscillators_x000D_
Figure SPXO Picture
Figure TXCO Picture
Figure VCXO Picture
Figure Others Picture
Figure Quartz Crystal Oscillators Consumption Market Share by Application in 2019_x000D_
Table Application of Quartz Crystal Oscillators_x000D_
Figure Telecommunication Picture
Figure Consumer Electronics Picture
Figure Military Picture
Figure Aerospace Picture
Figure United States Quartz Crystal Oscillators Revenue ($) and Growth Rate (2015-2027)_x000D_
Figure Europe Quartz Crystal Oscillators Revenue ($) and Growth Rate (2015-2027)_x000D_
Figure Germany Quartz Crystal Oscillators Revenue ($) and Growth Rate (2015-2027)_x000D_
Figure UK Quartz Crystal Oscillators Revenue ($) and Growth Rate (2015-2027)_x000D_
Figure France Quartz Crystal Oscillators Revenue ($) and Growth Rate (2015-2027)_x000D_
Figure Italy Quartz Crystal Oscillators Revenue ($) and Growth Rate (2015-2027)_x000D_
Figure Spain Quartz Crystal Oscillators Revenue ($) and Growth Rate (2015-2027)_x000D_
Figure Poland Quartz Crystal Oscillators Revenue ($) and Growth Rate (2015-2027)_x000D_
Figure Russia Quartz Crystal Oscillators Revenue ($) and Growth Rate (2015-2027)_x000D_
Figure China Quartz Crystal Oscillators Revenue ($) and Growth Rate (2015-2027)_x000D_
Figure Japan Quartz Crystal Oscillators Revenue ($) and Growth Rate (2015-2027)_x000D_
Figure Southeast Asia Quartz Crystal Oscillators Revenue ($) and Growth Rate (2015-2027)_x000D_
Figure Indonesia Quartz Crystal Oscillators Revenue ($) and Growth Rate (2015-2027)_x000D_
Figure Thailand Quartz Crystal Oscillators Revenue ($) and Growth Rate (2015-2027)_x000D_
Figure Philippines Quartz Crystal Oscillators Revenue ($) and Growth Rate (2015-2027)_x000D_
Figure Malaysia Quartz Crystal Oscillators Revenue ($) and Growth Rate (2015-2027)_x000D_
Figure Singapore Quartz Crystal Oscillators Revenue ($) and Growth Rate (2015-2027)_x000D_
Figure Vietnam Quartz Crystal Oscillators Revenue ($) and Growth Rate (2015-2027)_x000D_
Figure India Quartz Crystal Oscillators Revenue ($) and Growth Rate (2015-2027)_x000D_
Figure Brazil Quartz Crystal Oscillators Revenue ($) and Growth Rate (2015-2027)_x000D_
Figure GCC Countries Quartz Crystal Oscillators Revenue ($) and Growth Rate (2015-2027)_x000D_
Figure Saudi Arabia Quartz Crystal Oscillators Revenue ($) and Growth Rate (2015-2027)_x000D_
Figure United Arab Emirates Quartz Crystal Oscillators Revenue ($) and Growth Rate (2015-2027)_x000D_
Figure Qatar Quartz Crystal Oscillators Revenue ($) and Growth Rate (2015-2027)_x000D_
Figure Bahrain Quartz Crystal Oscillators Revenue ($) and Growth Rate (2015-2027)_x000D_
Table Emerging and Growing Market of Quartz Crystal Oscillators_x000D_
Table Industry Limitations_x000D_
Table Opportunities and Development Trends_x000D_
Figure Global Quartz Crystal Oscillators Market Size Analysis from 2015 to 2027 by Consumption Volume_x000D_
Figure Global Quartz Crystal Oscillators Market Size Analysis from 2015 to 2027 by Value_x000D_
Figure Global Quartz Crystal Oscillators Price Trends Analysis from 2015 to 2027_x000D_
Table Global Quartz Crystal Oscillators Consumption and Market Share by Type (2015-2020)_x000D_
Table Global Quartz Crystal Oscillators Revenue and Market Share by Type (2015-2020)_x000D_
Figure Global Quartz Crystal Oscillators Revenue and Market Share by Type (2015-2020)_x000D_
Table Global Quartz Crystal Oscillators Consumption and Market Share by Application (2015-2020)_x000D_
Table Global Quartz Crystal Oscillators Revenue and Market Share by Application (2015-2020)_x000D_
Figure Global Quartz Crystal Oscillators Revenue and Market Share by Application (2015-2020)_x000D_
Table Global Quartz Crystal Oscillators Consumption and Market Share by Region (2015-2020)_x000D_
Table Global Quartz Crystal Oscillators Revenue and Market Share by Region (2015-2020)_x000D_
Figure Global Quartz Crystal Oscillators Revenue and Market Share by Region (2015-2020)_x000D_
Figure United States Quartz Crystal Oscillators Consumption and Growth Rate (2015-2020)_x000D_
Figure United States Quartz Crystal Oscillators Revenue and Growth Rate (2015-2020)_x000D_
Figure United States Quartz Crystal Oscillators Sales Price Analysis (2015-2020)_x000D_
Table United States Quartz Crystal Oscillators Consumption Volume by Type_x000D_
Table United States Quartz Crystal Oscillators Consumption Structure by Application_x000D_
Figure Europe Quartz Crystal Oscillators Consumption and Growth Rate (2015-2020)_x000D_
Figure Europe Quartz Crystal Oscillators Revenue and Growth Rate (2015-2020)_x000D_
Figure Europe Quartz Crystal Oscillators Sales Price Analysis (2015-2020)_x000D_
Table Europe Quartz Crystal Oscillators Consumption Volume by Type_x000D_
Table Europe Quartz Crystal Oscillators Consumption Structure by Application_x000D_
Table Europe Quartz Crystal Oscillators Consumption by Top Countries_x000D_
Figure Germany Quartz Crystal Oscillators Consumption Volume from 2015 to 2020_x000D_
Figure UK Quartz Crystal Oscillators Consumption Volume from 2015 to 2020_x000D_
Figure France Quartz Crystal Oscillators Consumption Volume from 2015 to 2020_x000D_
Figure Italy Quartz Crystal Oscillators Consumption Volume from 2015 to 2020_x000D_
Figure Spain Quartz Crystal Oscillators Consumption Volume from 2015 to 2020_x000D_
Figure Poland Quartz Crystal Oscillators Consumption Volume from 2015 to 2020_x000D_
Figure Russia Quartz Crystal Oscillators Consumption Volume from 2015 to 2020_x000D_
Figure China Quartz Crystal Oscillators Consumption and Growth Rate (2015-2020)_x000D_
Figure China Quartz Crystal Oscillators Revenue and Growth Rate (2015-2020)_x000D_
Figure China Quartz Crystal Oscillators Sales Price Analysis (2015-2020)_x000D_
Table China Quartz Crystal Oscillators Consumption Volume by Type_x000D_
Table China Quartz Crystal Oscillators Consumption Structure by Application_x000D_
Figure Japan Quartz Crystal Oscillators Consumption and Growth Rate (2015-2020)_x000D_
Figure Japan Quartz Crystal Oscillators Revenue and Growth Rate (2015-2020)_x000D_
Figure Japan Quartz Crystal Oscillators Sales Price Analysis (2015-2020)_x000D_
Table Japan Quartz Crystal Oscillators Consumption Volume by Type_x000D_
Table Japan Quartz Crystal Oscillators Consumption Structure by Application_x000D_
Figure Southeast Asia Quartz Crystal Oscillators Consumption and Growth Rate (2015-2020)_x000D_
Figure Southeast Asia Quartz Crystal Oscillators Revenue and Growth Rate (2015-2020)_x000D_
Figure Southeast Asia Quartz Crystal Oscillators Sales Price Analysis (2015-2020)_x000D_
Table Southeast Asia Quartz Crystal Oscillators Consumption Volume by Type_x000D_
Table Southeast Asia Quartz Crystal Oscillators Consumption Structure by Application_x000D_
Table Southeast Asia Quartz Crystal Oscillators Consumption by Top Countries_x000D_
Figure Indonesia Quartz Crystal Oscillators Consumption Volume from 2015 to 2020_x000D_
Figure Thailand Quartz Crystal Oscillators Consumption Volume from 2015 to 2020_x000D_
Figure Philippines Quartz Crystal Oscillators Consumption Volume from 2015 to 2020_x000D_
Figure Malaysia Quartz Crystal Oscillators Consumption Volume from 2015 to 2020_x000D_
Figure Singapore Quartz Crystal Oscillators Consumption Volume from 2015 to 2020_x000D_
Figure Vietnam Quartz Crystal Oscillators Consumption Volume from 2015 to 2020_x000D_
Figure India Quartz Crystal Oscillators Consumption and Growth Rate (2015-2020)_x000D_
Figure India Quartz Crystal Oscillators Revenue and Growth Rate (2015-2020)_x000D_
Figure India Quartz Crystal Oscillators Sales Price Analysis (2015-2020)_x000D_
Table India Quartz Crystal Oscillators Consumption Volume by Type_x000D_
Table India Quartz Crystal Oscillators Consumption Structure by Application_x000D_
Figure Brazil Quartz Crystal Oscillators Consumption and Growth Rate (2015-2020)_x000D_
Figure Brazil Quartz Crystal Oscillators Revenue and Growth Rate (2015-2020)_x000D_
Figure Brazil Quartz Crystal Oscillators Sales Price Analysis (2015-2020)_x000D_
Table Brazil Quartz Crystal Oscillators Consumption Volume by Type_x000D_
Table Brazil Quartz Crystal Oscillators Consumption Structure by Application_x000D_
Figure GCC Countries Quartz Crystal Oscillators Consumption and Growth Rate (2015-2020)_x000D_
Figure GCC Countries Quartz Crystal Oscillators Revenue and Growth Rate (2015-2020)_x000D_
Figure GCC Countries Quartz Crystal Oscillators Sales Price Analysis (2015-2020)_x000D_
Table GCC Countries Quartz Crystal Oscillators Consumption Volume by Type_x000D_
Table GCC Countries Quartz Crystal Oscillators Consumption Structure by Application_x000D_
Table GCC Countries Quartz Crystal Oscillators Consumption Volume by Major Countries_x000D_
Figure Saudi Arabia Quartz Crystal Oscillators Consumption Volume from 2015 to 2020_x000D_
Figure United Arab Emirates Quartz Crystal Oscillators Consumption Volume from 2015 to 2020_x000D_
Figure Qatar Quartz Crystal Oscillators Consumption Volume from 2015 to 2020_x000D_
Figure Bahrain Quartz Crystal Oscillators Consumption Volume from 2015 to 2020_x000D_
Table Hosonic Electronic Sales, Price, Revenue, Gross Margin (2015-2020)
Figure Company Sales and Growth Rate
Figure Company Revenue ($) Market Share 2015-2020
Figure Company Quartz Crystal Oscillators Sales by Region
Table Company Basic Information, Manufacturing Base
Table Products Analysis
Table River Eletec Corp. Sales, Price, Revenue, Gross Margin (2015-2020)
Figure Company Sales and Growth Rate
Figure Company Revenue ($) Market Share 2015-2020
Figure Company Quartz Crystal Oscillators Sales by Region
Table Company Basic Information, Manufacturing Base
Table Products Analysis
Table Vectron International Sales, Price, Revenue, Gross Margin (2015-2020)
Figure Company Sales and Growth Rate
Figure Company Revenue ($) Market Share 2015-2020
Figure Company Quartz Crystal Oscillators Sales by Region
Table Company Basic Information, Manufacturing Base
Table Products Analysis
Table Nihon Dempa Kogyo (NDK) Co. LTD. Sales, Price, Revenue, Gross Margin (2015-2020)
Figure Company Sales and Growth Rate
Figure Company Revenue ($) Market Share 2015-2020
Figure Company Quartz Crystal Oscillators Sales by Region
Table Company Basic Information, Manufacturing Base
Table Products Analysis
Table Murata Manufacturing Sales, Price, Revenue, Gross Margin (2015-2020)
Figure Company Sales and Growth Rate
Figure Company Revenue ($) Market Share 2015-2020
Figure Company Quartz Crystal Oscillators Sales by Region
Table Company Basic Information, Manufacturing Base
Table Products Analysis
Table Kyocera Crystal Device (KCD) Sales, Price, Revenue, Gross Margin (2015-2020)
Figure Company Sales and Growth Rate
Figure Company Revenue ($) Market Share 2015-2020
Figure Company Quartz Crystal Oscillators Sales by Region
Table Company Basic Information, Manufacturing Base
Table Products Analysis
Table Miyazaki Epson Corporation Sales, Price, Revenue, Gross Margin (2015-2020)
Figure Company Sales and Growth Rate
Figure Company Revenue ($) Market Share 2015-2020
Figure Company Quartz Crystal Oscillators Sales by Region
Table Company Basic Information, Manufacturing Base
Table Products Analysis
Table Siward Crystal Technology Sales, Price, Revenue, Gross Margin (2015-2020)
Figure Company Sales and Growth Rate
Figure Company Revenue ($) Market Share 2015-2020
Figure Company Quartz Crystal Oscillators Sales by Region
Table Company Basic Information, Manufacturing Base
Table Products Analysis
Table Daishinku Corp. Sales, Price, Revenue, Gross Margin (2015-2020)
Figure Company Sales and Growth Rate
Figure Company Revenue ($) Market Share 2015-2020
Figure Company Quartz Crystal Oscillators Sales by Region
Table Company Basic Information, Manufacturing Base
Table Products Analysis
Table Txc Corporation Sales, Price, Revenue, Gross Margin (2015-2020)
Figure Company Sales and Growth Rate
Figure Company Revenue ($) Market Share 2015-2020
Figure Company Quartz Crystal Oscillators Sales by Region
Table Company Basic Information, Manufacturing Base
Table Products Analysis
Table Oscilloquartz SA Sales, Price, Revenue, Gross Margin (2015-2020)
Figure Company Sales and Growth Rate
Figure Company Revenue ($) Market Share 2015-2020
Figure Company Quartz Crystal Oscillators Sales by Region
Table Company Basic Information, Manufacturing Base
Table Products Analysis
Table Rakon Ltd. Sales, Price, Revenue, Gross Margin (2015-2020)
Figure Company Sales and Growth Rate
Figure Company Revenue ($) Market Share 2015-2020
Figure Company Quartz Crystal Oscillators Sales by Region
Table Company Basic Information, Manufacturing Base
Table Products Analysis
Table Mercury Electronic Sales, Price, Revenue, Gross Margin (2015-2020)
Figure Company Sales and Growth Rate
Figure Company Revenue ($) Market Share 2015-2020
Figure Company Quartz Crystal Oscillators Sales by Region
Table Company Basic Information, Manufacturing Base
Table Products Analysis
Figure Global Quartz Crystal Oscillators Consumption Volume and Growth Rate Forecast (2020-2027)_x000D_
Figure Global Quartz Crystal Oscillators Value and Growth Rate Forecast (2020-2027)_x000D_
Figure Global Quartz Crystal Oscillators Price and Trend Forecast (2020-2027)_x000D_
Table Global Quartz Crystal Oscillators Consumption Volume Forecast by Region (2020-2027)_x000D_
Table Global Quartz Crystal Oscillators Value Forecast by Region (2020-2027)_x000D_
Figure United States Quartz Crystal Oscillators Consumption and Growth Rate Forecast (2020-2027)_x000D_
Figure United States Quartz Crystal Oscillators Value and Growth Rate Forecast (2020-2027)_x000D_
Figure Europe Quartz Crystal Oscillators Consumption and Growth Rate Forecast (2020-2027)_x000D_
Figure Europe Quartz Crystal Oscillators Value and Growth Rate Forecast (2020-2027)_x000D_
Figure Europe Quartz Crystal Oscillators Consumption and Growth Rate Forecast (2020-2027)_x000D_
Figure Germany Quartz Crystal Oscillators Consumption and Growth Rate Forecast (2020-2027)_x000D_
Figure Germany Quartz Crystal Oscillators Value and Growth Rate Forecast (2020-2027)_x000D_
Figure UK Quartz Crystal Oscillators Consumption and Growth Rate Forecast (2020-2027)_x000D_
Figure UK Quartz Crystal Oscillators Value and Growth Rate Forecast (2020-2027)_x000D_
Figure France Quartz Crystal Oscillators Consumption and Growth Rate Forecast (2020-2027)_x000D_
Figure France Quartz Crystal Oscillators Value and Growth Rate Forecast (2020-2027)_x000D_
Figure Italy Quartz Crystal Oscillators Consumption and Growth Rate Forecast (2020-2027)_x000D_
Figure Italy Quartz Crystal Oscillators Value and Growth Rate Forecast (2020-2027)_x000D_
Figure Spain Quartz Crystal Oscillators Consumption and Growth Rate Forecast (2020-2027)_x000D_
Figure Spain Quartz Crystal Oscillators Value and Growth Rate Forecast (2020-2027)_x000D_
Figure Poland Quartz Crystal Oscillators Consumption and Growth Rate Forecast (2020-2027)_x000D_
Figure Poland Quartz Crystal Oscillators Value and Growth Rate Forecast (2020-2027)_x000D_
Figure Russia Quartz Crystal Oscillators Consumption and Growth Rate Forecast (2020-2027)_x000D_
Figure Russia Quartz Crystal Oscillators Value and Growth Rate Forecast (2020-2027)_x000D_
Figure China Quartz Crystal Oscillators Consumption and Growth Rate Forecast (2020-2027)_x000D_
Figure China Quartz Crystal Oscillators Value and Growth Rate Forecast (2020-2027)_x000D_
Figure Japan Quartz Crystal Oscillators Consumption and Growth Rate Forecast (2020-2027)_x000D_
Figure Japan Quartz Crystal Oscillators Value and Growth Rate Forecast (2020-2027)_x000D_
Figure Southeast Asia Quartz Crystal Oscillators Consumption and Growth Rate Forecast (2020-2027)_x000D_
Figure Southeast Asia Quartz Crystal Oscillators Value and Growth Rate Forecast (2020-2027)_x000D_
Figure Indonesia Quartz Crystal Oscillators Consumption and Growth Rate Forecast (2020-2027)_x000D_
Figure Indonesia Quartz Crystal Oscillators Value and Growth Rate Forecast (2020-2027)_x000D_
Figure Thailand Quartz Crystal Oscillators Consumption and Growth Rate Forecast (2020-2027)_x000D_
Figure Thailand Quartz Crystal Oscillators Value and Growth Rate Forecast (2020-2027)_x000D_
Figure Philippines Quartz Crystal Oscillators Consumption and Growth Rate Forecast (2020-2027)_x000D_
Figure Philippines Quartz Crystal Oscillators Value and Growth Rate Forecast (2020-2027)_x000D_
Figure Malaysia Quartz Crystal Oscillators Consumption and Growth Rate Forecast (2020-2027)_x000D_
Figure Malaysia Quartz Crystal Oscillators Value and Growth Rate Forecast (2020-2027)_x000D_
Figure Singapore Quartz Crystal Oscillators Consumption and Growth Rate Forecast (2020-2027)_x000D_
Figure Singapore Quartz Crystal Oscillators Value and Growth Rate Forecast (2020-2027)_x000D_
Figure Vietnam Quartz Crystal Oscillators Consumption and Growth Rate Forecast (2020-2027)_x000D_
Figure Vietnam Quartz Crystal Oscillators Value and Growth Rate Forecast (2020-2027)_x000D_
Figure India Quartz Crystal Oscillators Consumption and Growth Rate Forecast (2020-2027)_x000D_
Figure India Quartz Crystal Oscillators Value and Growth Rate Forecast (2020-2027)_x000D_
Figure Brazil Quartz Crystal Oscillators Consumption and Growth Rate Forecast (2020-2027)_x000D_
Figure Brazil Quartz Crystal Oscillators Value and Growth Rate Forecast (2020-2027)_x000D_
Figure GCC Countries Quartz Crystal Oscillators Consumption and Growth Rate Forecast (2020-2027)_x000D_
Figure GCC Countries Quartz Crystal Oscillators Value and Growth Rate Forecast (2020-2027)_x000D_
Figure Saudi Arabia Quartz Crystal Oscillators Consumption and Growth Rate Forecast (2020-2027)_x000D_
Figure Saudi Arabia Quartz Crystal Oscillators Value and Growth Rate Forecast (2020-2027)_x000D_
Figure United Arab Emirates Quartz Crystal Oscillators Consumption and Growth Rate Forecast (2020-2027)_x000D_
Figure United Arab Emirates Quartz Crystal Oscillators Value and Growth Rate Forecast (2020-2027)_x000D_
Figure Qatar Quartz Crystal Oscillators Consumption and Growth Rate Forecast (2020-2027)_x000D_
Figure Qatar Quartz Crystal Oscillators Value and Growth Rate Forecast (2020-2027)_x000D_
Figure Bahrain Quartz Crystal Oscillators Consumption and Growth Rate Forecast (2020-2027)_x000D_
Figure Bahrain Quartz Crystal Oscillators Value and Growth Rate Forecast (2020-2027)_x000D_
Table Global Quartz Crystal Oscillators Consumption Forecast by Type (2020-2027)_x000D_
Table Global Quartz Crystal Oscillators Revenue Forecast by Type (2020-2027)_x000D_
Figure Global Quartz Crystal Oscillators Price Forecast by Type (2020-2027)_x000D_
Table Global Quartz Crystal Oscillators Consumption Volume Forecast by Application (2020-2027)</t>
  </si>
  <si>
    <t>Global Quartz Crystal Oscillators Market Research Report of Major Types, Applications and Competitive Vendors in Top Regions and Countries</t>
  </si>
  <si>
    <t>Global Single-Use Technologies For Biopharmaceutical Market Research Report 2015-2027 of Major Types, Applications and Competitive Vendors in Top Regions and Countries</t>
  </si>
  <si>
    <t>123</t>
  </si>
  <si>
    <t>The Global market for Single-Use Technologies For Biopharmaceutical is estimated to grow at a CAGR of roughly X.X% in the next 8 years, and will reach USD X.X million in 2027, from USD X.X million in 2020._x000D_
_x000D_
Aimed to provide most segmented consumption and sales data of different types of Single-Use Technologies For Biopharmaceutical,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Single-Use Technologies For Biopharmaceutical industry._x000D_
_x000D_
&lt;b&gt;The report focuses on the top players in terms of profiles, product analysis, sales, price, revenue, and gross margin.&lt;/b&gt;_x000D_
&lt;b&gt;Major players covered in this report:&lt;/b&gt;_x000D_
NOVASEP
COLDER PRODUCTS CO.
ADVANTAPURE
GE HEALTHCARE
ADVANCED SCIENTIFICS INC.
EMD MILLIPORE
IS SUPPLIES
CHARTER MEDICAL LTD.
CELLON S.A.
APPLIKON BIOTECHNOLOGY
ATOLL GMBH
DOW CORNING
FINESSE SOLUTIONS
BIOPHARMA DYNAMICS
MEISSNER
PALL CORP.
BOSCH PACKAGING
BIOPURE TECHNOLOGY LTD.
_x000D_
&lt;b&gt;By Type:&lt;/b&gt;_x000D_
Single-use Bioreactors
Membrane Adsorbers
Media Bags
Bioprocess Containers
Others
_x000D_
&lt;b&gt;By Application:&lt;/b&gt;_x000D_
Contract Manufacturing Organizations
Biopharmaceutical Manufacturers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</si>
  <si>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Single-Use Technologies For Biopharmaceutical Introduction_x000D_
1.2 Market Analysis by Type_x000D_
1.2.1 Single-use Bioreactors
1.2.2 Membrane Adsorbers
1.2.3 Media Bags
1.2.4 Bioprocess Containers
1.2.5 Others
1.3 Market Analysis by Application_x000D_
1.3.1 Contract Manufacturing Organizations
1.3.2 Biopharmaceutical Manufacturers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Single-Use Technologies For Biopharmaceutical Market Size Analysis from 2015 to 2027_x000D_
1.6.1 Global Single-Use Technologies For Biopharmaceutical Market Size Analysis from 2015 to 2027 by Consumption Volume_x000D_
1.6.2 Global Single-Use Technologies For Biopharmaceutical Market Size Analysis from 2015 to 2027 by Value_x000D_
1.6.3 Global Single-Use Technologies For Biopharmaceutical Price Trends Analysis from 2015 to 2027_x000D_
_x000D_
2 Global Single-Use Technologies For Biopharmaceutical Competition by Types, Applications, and Top Regions and Countries_x000D_
2.1 Global Single-Use Technologies For Biopharmaceutical (Volume and Value) by Type_x000D_
2.1.1 Global Single-Use Technologies For Biopharmaceutical Consumption and Market Share by Type (2015-2020)_x000D_
2.1.2 Global Single-Use Technologies For Biopharmaceutical Revenue and Market Share by Type (2015-2020)_x000D_
2.2 Global Single-Use Technologies For Biopharmaceutical (Volume and Value) by Application_x000D_
2.2.1 Global Single-Use Technologies For Biopharmaceutical Consumption and Market Share by Application (2015-2020)_x000D_
2.2.2 Global Single-Use Technologies For Biopharmaceutical Revenue and Market Share by Application (2015-2020)_x000D_
2.3 Global Single-Use Technologies For Biopharmaceutical (Volume and Value) by Region_x000D_
2.3.1 Global Single-Use Technologies For Biopharmaceutical Consumption and Market Share by Region (2015-2020)_x000D_
2.3.2 Global Single-Use Technologies For Biopharmaceutical Revenue and Market Share by Region (2015-2020)_x000D_
_x000D_
3 United States Single-Use Technologies For Biopharmaceutical Market Analysis_x000D_
3.1 United States Single-Use Technologies For Biopharmaceutical Consumption and Value Analysis_x000D_
3.2 United States Single-Use Technologies For Biopharmaceutical Consumption Volume by Type_x000D_
3.3 United States Single-Use Technologies For Biopharmaceutical Consumption Structure by Application_x000D_
_x000D_
4 Europe Single-Use Technologies For Biopharmaceutical Market Analysis_x000D_
4.1 Europe Single-Use Technologies For Biopharmaceutical Consumption and Value Analysis_x000D_
4.2 Europe Single-Use Technologies For Biopharmaceutical Consumption Volume by Type_x000D_
4.3 Europe Single-Use Technologies For Biopharmaceutical Consumption Structure by Application_x000D_
4.4 Europe Single-Use Technologies For Biopharmaceutical Consumption by Top Countries_x000D_
4.4.1 Germany Single-Use Technologies For Biopharmaceutical Consumption Volume from 2015 to 2020_x000D_
4.4.2 UK Single-Use Technologies For Biopharmaceutical Consumption Volume from 2015 to 2020_x000D_
4.4.3 France Single-Use Technologies For Biopharmaceutical Consumption Volume from 2015 to 2020_x000D_
4.4.4 Italy Single-Use Technologies For Biopharmaceutical Consumption Volume from 2015 to 2020_x000D_
4.4.5 Spain Single-Use Technologies For Biopharmaceutical Consumption Volume from 2015 to 2020_x000D_
4.4.6 Poland Single-Use Technologies For Biopharmaceutical Consumption Volume from 2015 to 2020_x000D_
4.4.7 Russia Single-Use Technologies For Biopharmaceutical Consumption Volume from 2015 to 2020_x000D_
_x000D_
5 China Single-Use Technologies For Biopharmaceutical Market Analysis_x000D_
5.1 China Single-Use Technologies For Biopharmaceutical Consumption and Value Analysis_x000D_
5.2 China Single-Use Technologies For Biopharmaceutical Consumption Volume by Type_x000D_
5.3 China Single-Use Technologies For Biopharmaceutical Consumption Structure by Application_x000D_
_x000D_
6 Japan Single-Use Technologies For Biopharmaceutical Market Analysis_x000D_
6.1 Japan Single-Use Technologies For Biopharmaceutical Consumption and Value Analysis_x000D_
6.2 Japan Single-Use Technologies For Biopharmaceutical Consumption Volume by Type_x000D_
6.3 Japan Single-Use Technologies For Biopharmaceutical Consumption Structure by Application_x000D_
_x000D_
7 Southeast Asia Single-Use Technologies For Biopharmaceutical Market Analysis_x000D_
7.1 Southeast Asia Single-Use Technologies For Biopharmaceutical Consumption and Value Analysis_x000D_
7.2 Southeast Asia Single-Use Technologies For Biopharmaceutical Consumption Volume by Type_x000D_
7.3 Southeast Asia Single-Use Technologies For Biopharmaceutical Consumption Structure by Application_x000D_
7.4 Southeast Asia Single-Use Technologies For Biopharmaceutical Consumption by Top Countries_x000D_
7.4.1 Indonesia Single-Use Technologies For Biopharmaceutical Consumption Volume from 2015 to 2020_x000D_
7.4.2 Thailand Single-Use Technologies For Biopharmaceutical Consumption Volume from 2015 to 2020_x000D_
7.4.3 Philippines Single-Use Technologies For Biopharmaceutical Consumption Volume from 2015 to 2020_x000D_
7.4.4 Malaysia Single-Use Technologies For Biopharmaceutical Consumption Volume from 2015 to 2020_x000D_
7.4.5 Singapore Single-Use Technologies For Biopharmaceutical Consumption Volume from 2015 to 2020_x000D_
7.4.6 Vietnam Single-Use Technologies For Biopharmaceutical Consumption Volume from 2015 to 2020_x000D_
_x000D_
8 India Single-Use Technologies For Biopharmaceutical Market Analysis_x000D_
8.1 India Single-Use Technologies For Biopharmaceutical Consumption and Value Analysis_x000D_
8.2 India Single-Use Technologies For Biopharmaceutical Consumption Volume by Type_x000D_
8.3 India Single-Use Technologies For Biopharmaceutical Consumption Structure by Application_x000D_
_x000D_
9 Brazil Single-Use Technologies For Biopharmaceutical Market Analysis_x000D_
9.1 Brazil Single-Use Technologies For Biopharmaceutical Consumption and Value Analysis_x000D_
9.2 Brazil Single-Use Technologies For Biopharmaceutical Consumption Volume by Type_x000D_
9.3 Brazil Single-Use Technologies For Biopharmaceutical Consumption Structure by Application_x000D_
_x000D_
10 GCC Countries Single-Use Technologies For Biopharmaceutical Market Analysis_x000D_
10.1 GCC Countries Single-Use Technologies For Biopharmaceutical Consumption and Value Analysis_x000D_
10.2 GCC Countries Single-Use Technologies For Biopharmaceutical Consumption Volume by Type_x000D_
10.3 GCC Countries Single-Use Technologies For Biopharmaceutical Consumption Structure by Application_x000D_
10.4 GCC Countries Single-Use Technologies For Biopharmaceutical Consumption Volume by Major Countries_x000D_
10.4.1 Saudi Arabia Single-Use Technologies For Biopharmaceutical Consumption Volume from 2015 to 2020_x000D_
10.4.2 United Arab Emirates Single-Use Technologies For Biopharmaceutical Consumption Volume from 2015 to 2020_x000D_
10.4.3 Qatar Single-Use Technologies For Biopharmaceutical Consumption Volume from 2015 to 2020_x000D_
10.4.4 Bahrain Single-Use Technologies For Biopharmaceutical Consumption Volume from 2015 to 2020_x000D_
_x000D_
11 Manufacturers Profiles_x000D_
11.1 NOVASEP
11.1.1 Business Overview
11.1.2 Products Analysis
11.1.3 NOVASEP Single-Use Technologies For Biopharmaceutical Sales, Price, Revenue, Gross Margin
11.1.4 NOVASEP Single-Use Technologies For Biopharmaceutical Sales by Region
11.2 COLDER PRODUCTS CO.
11.2.1 Business Overview
11.2.2 Products Analysis
11.2.3 COLDER PRODUCTS CO. Single-Use Technologies For Biopharmaceutical Sales, Price, Revenue, Gross Margin
11.2.4 COLDER PRODUCTS CO. Single-Use Technologies For Biopharmaceutical Sales by Region
11.3 ADVANTAPURE
11.3.1 Business Overview
11.3.2 Products Analysis
11.3.3 ADVANTAPURE Single-Use Technologies For Biopharmaceutical Sales, Price, Revenue, Gross Margin
11.3.4 ADVANTAPURE Single-Use Technologies For Biopharmaceutical Sales by Region
11.4 GE HEALTHCARE
11.4.1 Business Overview
11.4.2 Products Analysis
11.4.3 GE HEALTHCARE Single-Use Technologies For Biopharmaceutical Sales, Price, Revenue, Gross Margin
11.4.4 GE HEALTHCARE Single-Use Technologies For Biopharmaceutical Sales by Region
11.5 ADVANCED SCIENTIFICS INC.
11.5.1 Business Overview
11.5.2 Products Analysis
11.5.3 ADVANCED SCIENTIFICS INC. Single-Use Technologies For Biopharmaceutical Sales, Price, Revenue, Gross Margin
11.5.4 ADVANCED SCIENTIFICS INC. Single-Use Technologies For Biopharmaceutical Sales by Region
11.6 EMD MILLIPORE
11.6.1 Business Overview
11.6.2 Products Analysis
11.6.3 EMD MILLIPORE Single-Use Technologies For Biopharmaceutical Sales, Price, Revenue, Gross Margin
11.6.4 EMD MILLIPORE Single-Use Technologies For Biopharmaceutical Sales by Region
11.7 IS SUPPLIES
11.7.1 Business Overview
11.7.2 Products Analysis
11.7.3 IS SUPPLIES Single-Use Technologies For Biopharmaceutical Sales, Price, Revenue, Gross Margin
11.7.4 IS SUPPLIES Single-Use Technologies For Biopharmaceutical Sales by Region
11.8 CHARTER MEDICAL LTD.
11.8.1 Business Overview
11.8.2 Products Analysis
11.8.3 CHARTER MEDICAL LTD. Single-Use Technologies For Biopharmaceutical Sales, Price, Revenue, Gross Margin
11.8.4 CHARTER MEDICAL LTD. Single-Use Technologies For Biopharmaceutical Sales by Region
11.9 CELLON S.A.
11.9.1 Business Overview
11.9.2 Products Analysis
11.9.3 CELLON S.A. Single-Use Technologies For Biopharmaceutical Sales, Price, Revenue, Gross Margin
11.9.4 CELLON S.A. Single-Use Technologies For Biopharmaceutical Sales by Region
11.10 APPLIKON BIOTECHNOLOGY
11.10.1 Business Overview
11.10.2 Products Analysis
11.10.3 APPLIKON BIOTECHNOLOGY Single-Use Technologies For Biopharmaceutical Sales, Price, Revenue, Gross Margin
11.10.4 APPLIKON BIOTECHNOLOGY Single-Use Technologies For Biopharmaceutical Sales by Region
11.11 ATOLL GMBH
11.11.1 Business Overview
11.11.2 Products Analysis
11.11.3 ATOLL GMBH Single-Use Technologies For Biopharmaceutical Sales, Price, Revenue, Gross Margin
11.11.4 ATOLL GMBH Single-Use Technologies For Biopharmaceutical Sales by Region
11.12 DOW CORNING
11.12.1 Business Overview
11.12.2 Products Analysis
11.12.3 DOW CORNING Single-Use Technologies For Biopharmaceutical Sales, Price, Revenue, Gross Margin
11.12.4 DOW CORNING Single-Use Technologies For Biopharmaceutical Sales by Region
11.13 FINESSE SOLUTIONS
11.13.1 Business Overview
11.13.2 Products Analysis
11.13.3 FINESSE SOLUTIONS Single-Use Technologies For Biopharmaceutical Sales, Price, Revenue, Gross Margin
11.13.4 FINESSE SOLUTIONS Single-Use Technologies For Biopharmaceutical Sales by Region
11.14 BIOPHARMA DYNAMICS
11.14.1 Business Overview
11.14.2 Products Analysis
11.14.3 BIOPHARMA DYNAMICS Single-Use Technologies For Biopharmaceutical Sales, Price, Revenue, Gross Margin
11.14.4 BIOPHARMA DYNAMICS Single-Use Technologies For Biopharmaceutical Sales by Region
11.15 MEISSNER
11.15.1 Business Overview
11.15.2 Products Analysis
11.15.3 MEISSNER Single-Use Technologies For Biopharmaceutical Sales, Price, Revenue, Gross Margin
11.15.4 MEISSNER Single-Use Technologies For Biopharmaceutical Sales by Region
11.16 PALL CORP.
11.16.1 Business Overview
11.16.2 Products Analysis
11.16.3 PALL CORP. Single-Use Technologies For Biopharmaceutical Sales, Price, Revenue, Gross Margin
11.16.4 PALL CORP. Single-Use Technologies For Biopharmaceutical Sales by Region
11.17 BOSCH PACKAGING
11.17.1 Business Overview
11.17.2 Products Analysis
11.17.3 BOSCH PACKAGING Single-Use Technologies For Biopharmaceutical Sales, Price, Revenue, Gross Margin
11.17.4 BOSCH PACKAGING Single-Use Technologies For Biopharmaceutical Sales by Region
11.18 BIOPURE TECHNOLOGY LTD.
11.18.1 Business Overview
11.18.2 Products Analysis
11.18.3 BIOPURE TECHNOLOGY LTD. Single-Use Technologies For Biopharmaceutical Sales, Price, Revenue, Gross Margin
11.18.4 BIOPURE TECHNOLOGY LTD. Single-Use Technologies For Biopharmaceutical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Single-Use Technologies For Biopharmaceutical Market Forecast (2020-2027)_x000D_
13.1 Global Single-Use Technologies For Biopharmaceutical Consumption Volume, Revenue and Price Forecast (2020-2027)_x000D_
13.1.1 Global Single-Use Technologies For Biopharmaceutical Consumption Volume and Growth Rate Forecast (2020-2027)_x000D_
13.1.2 Global Single-Use Technologies For Biopharmaceutical Value and Growth Rate Forecast (2020-2027)_x000D_
13.1.3 Global Single-Use Technologies For Biopharmaceutical Price and Trend Forecast (2020-2027)_x000D_
13.2 Global Single-Use Technologies For Biopharmaceutical Consumption Volume, Value and Growth Rate Forecast by Region (2020-2027)_x000D_
13.2.1 Global Single-Use Technologies For Biopharmaceutical Consumption Volume and Growth Rate Forecast by Region (2020-2027)_x000D_
13.2.2 Global Single-Use Technologies For Biopharmaceutical Value and Growth Rate Forecast by Region (2020-2027)_x000D_
13.3 Global Single-Use Technologies For Biopharmaceutical Consumption Volume, Revenue and Price Forecast by Type (2020-2027)_x000D_
13.3.1 Global Single-Use Technologies For Biopharmaceutical Consumption Forecast by Type (2020-2027)_x000D_
13.3.2 Global Single-Use Technologies For Biopharmaceutical Revenue Forecast by Type (2020-2027)_x000D_
13.3.3 Global Single-Use Technologies For Biopharmaceutical Price Forecast by Type (2020-2027)_x000D_
13.4 Global Single-Use Technologies For Biopharmaceutical Consumption Volume Forecast by Application (2020-2027)_x000D_
_x000D_
14 Research Conclusions_x000D_
_x000D_
15 Appendix_x000D_
15.1 Methodology_x000D_
15.2 Research Data Source_x000D_
_x000D_
</t>
  </si>
  <si>
    <t>List of Tables and Figures _x000D_
Global Single-Use Technologies For Biopharmaceutical Value ($) and Growth Rate Segment by Region 2015-2027_x000D_
Global Single-Use Technologies For Biopharmaceutical Revenue ($) and Growth Rate Segment by Product Type from 2015-2027_x000D_
Global Single-Use Technologies For Biopharmaceutical Value ($) and Growth Rate Segment by Application 2015-2027_x000D_
Figure Single-Use Technologies For Biopharmaceutical Picture_x000D_
Table Product Specifications of Single-Use Technologies For Biopharmaceutical_x000D_
Figure Global Sales Market Share of Single-Use Technologies For Biopharmaceutical by Type in 2019_x000D_
Table Types of Single-Use Technologies For Biopharmaceutical_x000D_
Figure Single-use Bioreactors Picture
Figure Membrane Adsorbers Picture
Figure Media Bags Picture
Figure Bioprocess Containers Picture
Figure Others Picture
Figure Single-Use Technologies For Biopharmaceutical Consumption Market Share by Application in 2019_x000D_
Table Application of Single-Use Technologies For Biopharmaceutical_x000D_
Figure Contract Manufacturing Organizations Picture
Figure Biopharmaceutical Manufacturers Picture
Figure United States Single-Use Technologies For Biopharmaceutical Revenue ($) and Growth Rate (2015-2027)_x000D_
Figure Europe Single-Use Technologies For Biopharmaceutical Revenue ($) and Growth Rate (2015-2027)_x000D_
Figure Germany Single-Use Technologies For Biopharmaceutical Revenue ($) and Growth Rate (2015-2027)_x000D_
Figure UK Single-Use Technologies For Biopharmaceutical Revenue ($) and Growth Rate (2015-2027)_x000D_
Figure France Single-Use Technologies For Biopharmaceutical Revenue ($) and Growth Rate (2015-2027)_x000D_
Figure Italy Single-Use Technologies For Biopharmaceutical Revenue ($) and Growth Rate (2015-2027)_x000D_
Figure Spain Single-Use Technologies For Biopharmaceutical Revenue ($) and Growth Rate (2015-2027)_x000D_
Figure Poland Single-Use Technologies For Biopharmaceutical Revenue ($) and Growth Rate (2015-2027)_x000D_
Figure Russia Single-Use Technologies For Biopharmaceutical Revenue ($) and Growth Rate (2015-2027)_x000D_
Figure China Single-Use Technologies For Biopharmaceutical Revenue ($) and Growth Rate (2015-2027)_x000D_
Figure Japan Single-Use Technologies For Biopharmaceutical Revenue ($) and Growth Rate (2015-2027)_x000D_
Figure Southeast Asia Single-Use Technologies For Biopharmaceutical Revenue ($) and Growth Rate (2015-2027)_x000D_
Figure Indonesia Single-Use Technologies For Biopharmaceutical Revenue ($) and Growth Rate (2015-2027)_x000D_
Figure Thailand Single-Use Technologies For Biopharmaceutical Revenue ($) and Growth Rate (2015-2027)_x000D_
Figure Philippines Single-Use Technologies For Biopharmaceutical Revenue ($) and Growth Rate (2015-2027)_x000D_
Figure Malaysia Single-Use Technologies For Biopharmaceutical Revenue ($) and Growth Rate (2015-2027)_x000D_
Figure Singapore Single-Use Technologies For Biopharmaceutical Revenue ($) and Growth Rate (2015-2027)_x000D_
Figure Vietnam Single-Use Technologies For Biopharmaceutical Revenue ($) and Growth Rate (2015-2027)_x000D_
Figure India Single-Use Technologies For Biopharmaceutical Revenue ($) and Growth Rate (2015-2027)_x000D_
Figure Brazil Single-Use Technologies For Biopharmaceutical Revenue ($) and Growth Rate (2015-2027)_x000D_
Figure GCC Countries Single-Use Technologies For Biopharmaceutical Revenue ($) and Growth Rate (2015-2027)_x000D_
Figure Saudi Arabia Single-Use Technologies For Biopharmaceutical Revenue ($) and Growth Rate (2015-2027)_x000D_
Figure United Arab Emirates Single-Use Technologies For Biopharmaceutical Revenue ($) and Growth Rate (2015-2027)_x000D_
Figure Qatar Single-Use Technologies For Biopharmaceutical Revenue ($) and Growth Rate (2015-2027)_x000D_
Figure Bahrain Single-Use Technologies For Biopharmaceutical Revenue ($) and Growth Rate (2015-2027)_x000D_
Table Emerging and Growing Market of Single-Use Technologies For Biopharmaceutical_x000D_
Table Industry Limitations_x000D_
Table Opportunities and Development Trends_x000D_
Figure Global Single-Use Technologies For Biopharmaceutical Market Size Analysis from 2015 to 2027 by Consumption Volume_x000D_
Figure Global Single-Use Technologies For Biopharmaceutical Market Size Analysis from 2015 to 2027 by Value_x000D_
Figure Global Single-Use Technologies For Biopharmaceutical Price Trends Analysis from 2015 to 2027_x000D_
Table Global Single-Use Technologies For Biopharmaceutical Consumption and Market Share by Type (2015-2020)_x000D_
Table Global Single-Use Technologies For Biopharmaceutical Revenue and Market Share by Type (2015-2020)_x000D_
Figure Global Single-Use Technologies For Biopharmaceutical Revenue and Market Share by Type (2015-2020)_x000D_
Table Global Single-Use Technologies For Biopharmaceutical Consumption and Market Share by Application (2015-2020)_x000D_
Table Global Single-Use Technologies For Biopharmaceutical Revenue and Market Share by Application (2015-2020)_x000D_
Figure Global Single-Use Technologies For Biopharmaceutical Revenue and Market Share by Application (2015-2020)_x000D_
Table Global Single-Use Technologies For Biopharmaceutical Consumption and Market Share by Region (2015-2020)_x000D_
Table Global Single-Use Technologies For Biopharmaceutical Revenue and Market Share by Region (2015-2020)_x000D_
Figure Global Single-Use Technologies For Biopharmaceutical Revenue and Market Share by Region (2015-2020)_x000D_
Figure United States Single-Use Technologies For Biopharmaceutical Consumption and Growth Rate (2015-2020)_x000D_
Figure United States Single-Use Technologies For Biopharmaceutical Revenue and Growth Rate (2015-2020)_x000D_
Figure United States Single-Use Technologies For Biopharmaceutical Sales Price Analysis (2015-2020)_x000D_
Table United States Single-Use Technologies For Biopharmaceutical Consumption Volume by Type_x000D_
Table United States Single-Use Technologies For Biopharmaceutical Consumption Structure by Application_x000D_
Figure Europe Single-Use Technologies For Biopharmaceutical Consumption and Growth Rate (2015-2020)_x000D_
Figure Europe Single-Use Technologies For Biopharmaceutical Revenue and Growth Rate (2015-2020)_x000D_
Figure Europe Single-Use Technologies For Biopharmaceutical Sales Price Analysis (2015-2020)_x000D_
Table Europe Single-Use Technologies For Biopharmaceutical Consumption Volume by Type_x000D_
Table Europe Single-Use Technologies For Biopharmaceutical Consumption Structure by Application_x000D_
Table Europe Single-Use Technologies For Biopharmaceutical Consumption by Top Countries_x000D_
Figure Germany Single-Use Technologies For Biopharmaceutical Consumption Volume from 2015 to 2020_x000D_
Figure UK Single-Use Technologies For Biopharmaceutical Consumption Volume from 2015 to 2020_x000D_
Figure France Single-Use Technologies For Biopharmaceutical Consumption Volume from 2015 to 2020_x000D_
Figure Italy Single-Use Technologies For Biopharmaceutical Consumption Volume from 2015 to 2020_x000D_
Figure Spain Single-Use Technologies For Biopharmaceutical Consumption Volume from 2015 to 2020_x000D_
Figure Poland Single-Use Technologies For Biopharmaceutical Consumption Volume from 2015 to 2020_x000D_
Figure Russia Single-Use Technologies For Biopharmaceutical Consumption Volume from 2015 to 2020_x000D_
Figure China Single-Use Technologies For Biopharmaceutical Consumption and Growth Rate (2015-2020)_x000D_
Figure China Single-Use Technologies For Biopharmaceutical Revenue and Growth Rate (2015-2020)_x000D_
Figure China Single-Use Technologies For Biopharmaceutical Sales Price Analysis (2015-2020)_x000D_
Table China Single-Use Technologies For Biopharmaceutical Consumption Volume by Type_x000D_
Table China Single-Use Technologies For Biopharmaceutical Consumption Structure by Application_x000D_
Figure Japan Single-Use Technologies For Biopharmaceutical Consumption and Growth Rate (2015-2020)_x000D_
Figure Japan Single-Use Technologies For Biopharmaceutical Revenue and Growth Rate (2015-2020)_x000D_
Figure Japan Single-Use Technologies For Biopharmaceutical Sales Price Analysis (2015-2020)_x000D_
Table Japan Single-Use Technologies For Biopharmaceutical Consumption Volume by Type_x000D_
Table Japan Single-Use Technologies For Biopharmaceutical Consumption Structure by Application_x000D_
Figure Southeast Asia Single-Use Technologies For Biopharmaceutical Consumption and Growth Rate (2015-2020)_x000D_
Figure Southeast Asia Single-Use Technologies For Biopharmaceutical Revenue and Growth Rate (2015-2020)_x000D_
Figure Southeast Asia Single-Use Technologies For Biopharmaceutical Sales Price Analysis (2015-2020)_x000D_
Table Southeast Asia Single-Use Technologies For Biopharmaceutical Consumption Volume by Type_x000D_
Table Southeast Asia Single-Use Technologies For Biopharmaceutical Consumption Structure by Application_x000D_
Table Southeast Asia Single-Use Technologies For Biopharmaceutical Consumption by Top Countries_x000D_
Figure Indonesia Single-Use Technologies For Biopharmaceutical Consumption Volume from 2015 to 2020_x000D_
Figure Thailand Single-Use Technologies For Biopharmaceutical Consumption Volume from 2015 to 2020_x000D_
Figure Philippines Single-Use Technologies For Biopharmaceutical Consumption Volume from 2015 to 2020_x000D_
Figure Malaysia Single-Use Technologies For Biopharmaceutical Consumption Volume from 2015 to 2020_x000D_
Figure Singapore Single-Use Technologies For Biopharmaceutical Consumption Volume from 2015 to 2020_x000D_
Figure Vietnam Single-Use Technologies For Biopharmaceutical Consumption Volume from 2015 to 2020_x000D_
Figure India Single-Use Technologies For Biopharmaceutical Consumption and Growth Rate (2015-2020)_x000D_
Figure India Single-Use Technologies For Biopharmaceutical Revenue and Growth Rate (2015-2020)_x000D_
Figure India Single-Use Technologies For Biopharmaceutical Sales Price Analysis (2015-2020)_x000D_
Table India Single-Use Technologies For Biopharmaceutical Consumption Volume by Type_x000D_
Table India Single-Use Technologies For Biopharmaceutical Consumption Structure by Application_x000D_
Figure Brazil Single-Use Technologies For Biopharmaceutical Consumption and Growth Rate (2015-2020)_x000D_
Figure Brazil Single-Use Technologies For Biopharmaceutical Revenue and Growth Rate (2015-2020)_x000D_
Figure Brazil Single-Use Technologies For Biopharmaceutical Sales Price Analysis (2015-2020)_x000D_
Table Brazil Single-Use Technologies For Biopharmaceutical Consumption Volume by Type_x000D_
Table Brazil Single-Use Technologies For Biopharmaceutical Consumption Structure by Application_x000D_
Figure GCC Countries Single-Use Technologies For Biopharmaceutical Consumption and Growth Rate (2015-2020)_x000D_
Figure GCC Countries Single-Use Technologies For Biopharmaceutical Revenue and Growth Rate (2015-2020)_x000D_
Figure GCC Countries Single-Use Technologies For Biopharmaceutical Sales Price Analysis (2015-2020)_x000D_
Table GCC Countries Single-Use Technologies For Biopharmaceutical Consumption Volume by Type_x000D_
Table GCC Countries Single-Use Technologies For Biopharmaceutical Consumption Structure by Application_x000D_
Table GCC Countries Single-Use Technologies For Biopharmaceutical Consumption Volume by Major Countries_x000D_
Figure Saudi Arabia Single-Use Technologies For Biopharmaceutical Consumption Volume from 2015 to 2020_x000D_
Figure United Arab Emirates Single-Use Technologies For Biopharmaceutical Consumption Volume from 2015 to 2020_x000D_
Figure Qatar Single-Use Technologies For Biopharmaceutical Consumption Volume from 2015 to 2020_x000D_
Figure Bahrain Single-Use Technologies For Biopharmaceutical Consumption Volume from 2015 to 2020_x000D_
Table NOVASEP Sales, Price, Revenue, Gross Margin (2015-2020)
Figure Company Sales and Growth Rate
Figure Company Revenue ($) Market Share 2015-2020
Figure Company Single-Use Technologies For Biopharmaceutical Sales by Region
Table Company Basic Information, Manufacturing Base
Table Products Analysis
Table COLDER PRODUCTS CO. Sales, Price, Revenue, Gross Margin (2015-2020)
Figure Company Sales and Growth Rate
Figure Company Revenue ($) Market Share 2015-2020
Figure Company Single-Use Technologies For Biopharmaceutical Sales by Region
Table Company Basic Information, Manufacturing Base
Table Products Analysis
Table ADVANTAPURE Sales, Price, Revenue, Gross Margin (2015-2020)
Figure Company Sales and Growth Rate
Figure Company Revenue ($) Market Share 2015-2020
Figure Company Single-Use Technologies For Biopharmaceutical Sales by Region
Table Company Basic Information, Manufacturing Base
Table Products Analysis
Table GE HEALTHCARE Sales, Price, Revenue, Gross Margin (2015-2020)
Figure Company Sales and Growth Rate
Figure Company Revenue ($) Market Share 2015-2020
Figure Company Single-Use Technologies For Biopharmaceutical Sales by Region
Table Company Basic Information, Manufacturing Base
Table Products Analysis
Table ADVANCED SCIENTIFICS INC. Sales, Price, Revenue, Gross Margin (2015-2020)
Figure Company Sales and Growth Rate
Figure Company Revenue ($) Market Share 2015-2020
Figure Company Single-Use Technologies For Biopharmaceutical Sales by Region
Table Company Basic Information, Manufacturing Base
Table Products Analysis
Table EMD MILLIPORE Sales, Price, Revenue, Gross Margin (2015-2020)
Figure Company Sales and Growth Rate
Figure Company Revenue ($) Market Share 2015-2020
Figure Company Single-Use Technologies For Biopharmaceutical Sales by Region
Table Company Basic Information, Manufacturing Base
Table Products Analysis
Table IS SUPPLIES Sales, Price, Revenue, Gross Margin (2015-2020)
Figure Company Sales and Growth Rate
Figure Company Revenue ($) Market Share 2015-2020
Figure Company Single-Use Technologies For Biopharmaceutical Sales by Region
Table Company Basic Information, Manufacturing Base
Table Products Analysis
Table CHARTER MEDICAL LTD. Sales, Price, Revenue, Gross Margin (2015-2020)
Figure Company Sales and Growth Rate
Figure Company Revenue ($) Market Share 2015-2020
Figure Company Single-Use Technologies For Biopharmaceutical Sales by Region
Table Company Basic Information, Manufacturing Base
Table Products Analysis
Table CELLON S.A. Sales, Price, Revenue, Gross Margin (2015-2020)
Figure Company Sales and Growth Rate
Figure Company Revenue ($) Market Share 2015-2020
Figure Company Single-Use Technologies For Biopharmaceutical Sales by Region
Table Company Basic Information, Manufacturing Base
Table Products Analysis
Table APPLIKON BIOTECHNOLOGY Sales, Price, Revenue, Gross Margin (2015-2020)
Figure Company Sales and Growth Rate
Figure Company Revenue ($) Market Share 2015-2020
Figure Company Single-Use Technologies For Biopharmaceutical Sales by Region
Table Company Basic Information, Manufacturing Base
Table Products Analysis
Table ATOLL GMBH Sales, Price, Revenue, Gross Margin (2015-2020)
Figure Company Sales and Growth Rate
Figure Company Revenue ($) Market Share 2015-2020
Figure Company Single-Use Technologies For Biopharmaceutical Sales by Region
Table Company Basic Information, Manufacturing Base
Table Products Analysis
Table DOW CORNING Sales, Price, Revenue, Gross Margin (2015-2020)
Figure Company Sales and Growth Rate
Figure Company Revenue ($) Market Share 2015-2020
Figure Company Single-Use Technologies For Biopharmaceutical Sales by Region
Table Company Basic Information, Manufacturing Base
Table Products Analysis
Table FINESSE SOLUTIONS Sales, Price, Revenue, Gross Margin (2015-2020)
Figure Company Sales and Growth Rate
Figure Company Revenue ($) Market Share 2015-2020
Figure Company Single-Use Technologies For Biopharmaceutical Sales by Region
Table Company Basic Information, Manufacturing Base
Table Products Analysis
Table BIOPHARMA DYNAMICS Sales, Price, Revenue, Gross Margin (2015-2020)
Figure Company Sales and Growth Rate
Figure Company Revenue ($) Market Share 2015-2020
Figure Company Single-Use Technologies For Biopharmaceutical Sales by Region
Table Company Basic Information, Manufacturing Base
Table Products Analysis
Table MEISSNER Sales, Price, Revenue, Gross Margin (2015-2020)
Figure Company Sales and Growth Rate
Figure Company Revenue ($) Market Share 2015-2020
Figure Company Single-Use Technologies For Biopharmaceutical Sales by Region
Table Company Basic Information, Manufacturing Base
Table Products Analysis
Table PALL CORP. Sales, Price, Revenue, Gross Margin (2015-2020)
Figure Company Sales and Growth Rate
Figure Company Revenue ($) Market Share 2015-2020
Figure Company Single-Use Technologies For Biopharmaceutical Sales by Region
Table Company Basic Information, Manufacturing Base
Table Products Analysis
Table BOSCH PACKAGING Sales, Price, Revenue, Gross Margin (2015-2020)
Figure Company Sales and Growth Rate
Figure Company Revenue ($) Market Share 2015-2020
Figure Company Single-Use Technologies For Biopharmaceutical Sales by Region
Table Company Basic Information, Manufacturing Base
Table Products Analysis
Table BIOPURE TECHNOLOGY LTD. Sales, Price, Revenue, Gross Margin (2015-2020)
Figure Company Sales and Growth Rate
Figure Company Revenue ($) Market Share 2015-2020
Figure Company Single-Use Technologies For Biopharmaceutical Sales by Region
Table Company Basic Information, Manufacturing Base
Table Products Analysis
Figure Global Single-Use Technologies For Biopharmaceutical Consumption Volume and Growth Rate Forecast (2020-2027)_x000D_
Figure Global Single-Use Technologies For Biopharmaceutical Value and Growth Rate Forecast (2020-2027)_x000D_
Figure Global Single-Use Technologies For Biopharmaceutical Price and Trend Forecast (2020-2027)_x000D_
Table Global Single-Use Technologies For Biopharmaceutical Consumption Volume Forecast by Region (2020-2027)_x000D_
Table Global Single-Use Technologies For Biopharmaceutical Value Forecast by Region (2020-2027)_x000D_
Figure United States Single-Use Technologies For Biopharmaceutical Consumption and Growth Rate Forecast (2020-2027)_x000D_
Figure United States Single-Use Technologies For Biopharmaceutical Value and Growth Rate Forecast (2020-2027)_x000D_
Figure Europe Single-Use Technologies For Biopharmaceutical Consumption and Growth Rate Forecast (2020-2027)_x000D_
Figure Europe Single-Use Technologies For Biopharmaceutical Value and Growth Rate Forecast (2020-2027)_x000D_
Figure Europe Single-Use Technologies For Biopharmaceutical Consumption and Growth Rate Forecast (2020-2027)_x000D_
Figure Germany Single-Use Technologies For Biopharmaceutical Consumption and Growth Rate Forecast (2020-2027)_x000D_
Figure Germany Single-Use Technologies For Biopharmaceutical Value and Growth Rate Forecast (2020-2027)_x000D_
Figure UK Single-Use Technologies For Biopharmaceutical Consumption and Growth Rate Forecast (2020-2027)_x000D_
Figure UK Single-Use Technologies For Biopharmaceutical Value and Growth Rate Forecast (2020-2027)_x000D_
Figure France Single-Use Technologies For Biopharmaceutical Consumption and Growth Rate Forecast (2020-2027)_x000D_
Figure France Single-Use Technologies For Biopharmaceutical Value and Growth Rate Forecast (2020-2027)_x000D_
Figure Italy Single-Use Technologies For Biopharmaceutical Consumption and Growth Rate Forecast (2020-2027)_x000D_
Figure Italy Single-Use Technologies For Biopharmaceutical Value and Growth Rate Forecast (2020-2027)_x000D_
Figure Spain Single-Use Technologies For Biopharmaceutical Consumption and Growth Rate Forecast (2020-2027)_x000D_
Figure Spain Single-Use Technologies For Biopharmaceutical Value and Growth Rate Forecast (2020-2027)_x000D_
Figure Poland Single-Use Technologies For Biopharmaceutical Consumption and Growth Rate Forecast (2020-2027)_x000D_
Figure Poland Single-Use Technologies For Biopharmaceutical Value and Growth Rate Forecast (2020-2027)_x000D_
Figure Russia Single-Use Technologies For Biopharmaceutical Consumption and Growth Rate Forecast (2020-2027)_x000D_
Figure Russia Single-Use Technologies For Biopharmaceutical Value and Growth Rate Forecast (2020-2027)_x000D_
Figure China Single-Use Technologies For Biopharmaceutical Consumption and Growth Rate Forecast (2020-2027)_x000D_
Figure China Single-Use Technologies For Biopharmaceutical Value and Growth Rate Forecast (2020-2027)_x000D_
Figure Japan Single-Use Technologies For Biopharmaceutical Consumption and Growth Rate Forecast (2020-2027)_x000D_
Figure Japan Single-Use Technologies For Biopharmaceutical Value and Growth Rate Forecast (2020-2027)_x000D_
Figure Southeast Asia Single-Use Technologies For Biopharmaceutical Consumption and Growth Rate Forecast (2020-2027)_x000D_
Figure Southeast Asia Single-Use Technologies For Biopharmaceutical Value and Growth Rate Forecast (2020-2027)_x000D_
Figure Indonesia Single-Use Technologies For Biopharmaceutical Consumption and Growth Rate Forecast (2020-2027)_x000D_
Figure Indonesia Single-Use Technologies For Biopharmaceutical Value and Growth Rate Forecast (2020-2027)_x000D_
Figure Thailand Single-Use Technologies For Biopharmaceutical Consumption and Growth Rate Forecast (2020-2027)_x000D_
Figure Thailand Single-Use Technologies For Biopharmaceutical Value and Growth Rate Forecast (2020-2027)_x000D_
Figure Philippines Single-Use Technologies For Biopharmaceutical Consumption and Growth Rate Forecast (2020-2027)_x000D_
Figure Philippines Single-Use Technologies For Biopharmaceutical Value and Growth Rate Forecast (2020-2027)_x000D_
Figure Malaysia Single-Use Technologies For Biopharmaceutical Consumption and Growth Rate Forecast (2020-2027)_x000D_
Figure Malaysia Single-Use Technologies For Biopharmaceutical Value and Growth Rate Forecast (2020-2027)_x000D_
Figure Singapore Single-Use Technologies For Biopharmaceutical Consumption and Growth Rate Forecast (2020-2027)_x000D_
Figure Singapore Single-Use Technologies For Biopharmaceutical Value and Growth Rate Forecast (2020-2027)_x000D_
Figure Vietnam Single-Use Technologies For Biopharmaceutical Consumption and Growth Rate Forecast (2020-2027)_x000D_
Figure Vietnam Single-Use Technologies For Biopharmaceutical Value and Growth Rate Forecast (2020-2027)_x000D_
Figure India Single-Use Technologies For Biopharmaceutical Consumption and Growth Rate Forecast (2020-2027)_x000D_
Figure India Single-Use Technologies For Biopharmaceutical Value and Growth Rate Forecast (2020-2027)_x000D_
Figure Brazil Single-Use Technologies For Biopharmaceutical Consumption and Growth Rate Forecast (2020-2027)_x000D_
Figure Brazil Single-Use Technologies For Biopharmaceutical Value and Growth Rate Forecast (2020-2027)_x000D_
Figure GCC Countries Single-Use Technologies For Biopharmaceutical Consumption and Growth Rate Forecast (2020-2027)_x000D_
Figure GCC Countries Single-Use Technologies For Biopharmaceutical Value and Growth Rate Forecast (2020-2027)_x000D_
Figure Saudi Arabia Single-Use Technologies For Biopharmaceutical Consumption and Growth Rate Forecast (2020-2027)_x000D_
Figure Saudi Arabia Single-Use Technologies For Biopharmaceutical Value and Growth Rate Forecast (2020-2027)_x000D_
Figure United Arab Emirates Single-Use Technologies For Biopharmaceutical Consumption and Growth Rate Forecast (2020-2027)_x000D_
Figure United Arab Emirates Single-Use Technologies For Biopharmaceutical Value and Growth Rate Forecast (2020-2027)_x000D_
Figure Qatar Single-Use Technologies For Biopharmaceutical Consumption and Growth Rate Forecast (2020-2027)_x000D_
Figure Qatar Single-Use Technologies For Biopharmaceutical Value and Growth Rate Forecast (2020-2027)_x000D_
Figure Bahrain Single-Use Technologies For Biopharmaceutical Consumption and Growth Rate Forecast (2020-2027)_x000D_
Figure Bahrain Single-Use Technologies For Biopharmaceutical Value and Growth Rate Forecast (2020-2027)_x000D_
Table Global Single-Use Technologies For Biopharmaceutical Consumption Forecast by Type (2020-2027)_x000D_
Table Global Single-Use Technologies For Biopharmaceutical Revenue Forecast by Type (2020-2027)_x000D_
Figure Global Single-Use Technologies For Biopharmaceutical Price Forecast by Type (2020-2027)_x000D_
Table Global Single-Use Technologies For Biopharmaceutical Consumption Volume Forecast by Application (2020-2027)</t>
  </si>
  <si>
    <t>Global Single Use Technologies For Biopharmaceutical Market Research Report of Major Types, Applications and Competitive Vendors in Top Regions and Countries</t>
  </si>
  <si>
    <t>Global Female Luxury Jewelry Market Research Report 2015-2027 of Major Types, Applications and Competitive Vendors in Top Regions and Countries</t>
  </si>
  <si>
    <t>107</t>
  </si>
  <si>
    <t>The Global market for Female Luxury Jewelry is estimated to grow at a CAGR of roughly X.X% in the next 8 years, and will reach USD X.X million in 2027, from USD X.X million in 2020._x000D_
_x000D_
Aimed to provide most segmented consumption and sales data of different types of Female Luxury Jewelry,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Female Luxury Jewelry industry._x000D_
_x000D_
&lt;b&gt;The report focuses on the top players in terms of profiles, product analysis, sales, price, revenue, and gross margin.&lt;/b&gt;_x000D_
&lt;b&gt;Major players covered in this report:&lt;/b&gt;_x000D_
Piaget
Mikimoto
Buccellati
Van Cleef &amp; Arpels
Hermes
Harry Winston
Chanel
LVMH
Cartier
Bvlgari
Chaumet
Kering
Tiffany &amp; Co.
Chopard
Graff
_x000D_
&lt;b&gt;By Type:&lt;/b&gt;_x000D_
Necklace
Ring
Bracelet
Hair Ornaments
Earring
Leg &amp; Feet Ornaments
Others
_x000D_
&lt;b&gt;By Application:&lt;/b&gt;_x000D_
Online Stores
Offline Stores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</si>
  <si>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Female Luxury Jewelry Introduction_x000D_
1.2 Market Analysis by Type_x000D_
1.2.1 Necklace
1.2.2 Ring
1.2.3 Bracelet
1.2.4 Hair Ornaments
1.2.5 Earring
1.2.6 Leg &amp; Feet Ornaments
1.2.7 Others
1.3 Market Analysis by Application_x000D_
1.3.1 Online Stores
1.3.2 Offline Stores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Female Luxury Jewelry Market Size Analysis from 2015 to 2027_x000D_
1.6.1 Global Female Luxury Jewelry Market Size Analysis from 2015 to 2027 by Consumption Volume_x000D_
1.6.2 Global Female Luxury Jewelry Market Size Analysis from 2015 to 2027 by Value_x000D_
1.6.3 Global Female Luxury Jewelry Price Trends Analysis from 2015 to 2027_x000D_
_x000D_
2 Global Female Luxury Jewelry Competition by Types, Applications, and Top Regions and Countries_x000D_
2.1 Global Female Luxury Jewelry (Volume and Value) by Type_x000D_
2.1.1 Global Female Luxury Jewelry Consumption and Market Share by Type (2015-2020)_x000D_
2.1.2 Global Female Luxury Jewelry Revenue and Market Share by Type (2015-2020)_x000D_
2.2 Global Female Luxury Jewelry (Volume and Value) by Application_x000D_
2.2.1 Global Female Luxury Jewelry Consumption and Market Share by Application (2015-2020)_x000D_
2.2.2 Global Female Luxury Jewelry Revenue and Market Share by Application (2015-2020)_x000D_
2.3 Global Female Luxury Jewelry (Volume and Value) by Region_x000D_
2.3.1 Global Female Luxury Jewelry Consumption and Market Share by Region (2015-2020)_x000D_
2.3.2 Global Female Luxury Jewelry Revenue and Market Share by Region (2015-2020)_x000D_
_x000D_
3 United States Female Luxury Jewelry Market Analysis_x000D_
3.1 United States Female Luxury Jewelry Consumption and Value Analysis_x000D_
3.2 United States Female Luxury Jewelry Consumption Volume by Type_x000D_
3.3 United States Female Luxury Jewelry Consumption Structure by Application_x000D_
_x000D_
4 Europe Female Luxury Jewelry Market Analysis_x000D_
4.1 Europe Female Luxury Jewelry Consumption and Value Analysis_x000D_
4.2 Europe Female Luxury Jewelry Consumption Volume by Type_x000D_
4.3 Europe Female Luxury Jewelry Consumption Structure by Application_x000D_
4.4 Europe Female Luxury Jewelry Consumption by Top Countries_x000D_
4.4.1 Germany Female Luxury Jewelry Consumption Volume from 2015 to 2020_x000D_
4.4.2 UK Female Luxury Jewelry Consumption Volume from 2015 to 2020_x000D_
4.4.3 France Female Luxury Jewelry Consumption Volume from 2015 to 2020_x000D_
4.4.4 Italy Female Luxury Jewelry Consumption Volume from 2015 to 2020_x000D_
4.4.5 Spain Female Luxury Jewelry Consumption Volume from 2015 to 2020_x000D_
4.4.6 Poland Female Luxury Jewelry Consumption Volume from 2015 to 2020_x000D_
4.4.7 Russia Female Luxury Jewelry Consumption Volume from 2015 to 2020_x000D_
_x000D_
5 China Female Luxury Jewelry Market Analysis_x000D_
5.1 China Female Luxury Jewelry Consumption and Value Analysis_x000D_
5.2 China Female Luxury Jewelry Consumption Volume by Type_x000D_
5.3 China Female Luxury Jewelry Consumption Structure by Application_x000D_
_x000D_
6 Japan Female Luxury Jewelry Market Analysis_x000D_
6.1 Japan Female Luxury Jewelry Consumption and Value Analysis_x000D_
6.2 Japan Female Luxury Jewelry Consumption Volume by Type_x000D_
6.3 Japan Female Luxury Jewelry Consumption Structure by Application_x000D_
_x000D_
7 Southeast Asia Female Luxury Jewelry Market Analysis_x000D_
7.1 Southeast Asia Female Luxury Jewelry Consumption and Value Analysis_x000D_
7.2 Southeast Asia Female Luxury Jewelry Consumption Volume by Type_x000D_
7.3 Southeast Asia Female Luxury Jewelry Consumption Structure by Application_x000D_
7.4 Southeast Asia Female Luxury Jewelry Consumption by Top Countries_x000D_
7.4.1 Indonesia Female Luxury Jewelry Consumption Volume from 2015 to 2020_x000D_
7.4.2 Thailand Female Luxury Jewelry Consumption Volume from 2015 to 2020_x000D_
7.4.3 Philippines Female Luxury Jewelry Consumption Volume from 2015 to 2020_x000D_
7.4.4 Malaysia Female Luxury Jewelry Consumption Volume from 2015 to 2020_x000D_
7.4.5 Singapore Female Luxury Jewelry Consumption Volume from 2015 to 2020_x000D_
7.4.6 Vietnam Female Luxury Jewelry Consumption Volume from 2015 to 2020_x000D_
_x000D_
8 India Female Luxury Jewelry Market Analysis_x000D_
8.1 India Female Luxury Jewelry Consumption and Value Analysis_x000D_
8.2 India Female Luxury Jewelry Consumption Volume by Type_x000D_
8.3 India Female Luxury Jewelry Consumption Structure by Application_x000D_
_x000D_
9 Brazil Female Luxury Jewelry Market Analysis_x000D_
9.1 Brazil Female Luxury Jewelry Consumption and Value Analysis_x000D_
9.2 Brazil Female Luxury Jewelry Consumption Volume by Type_x000D_
9.3 Brazil Female Luxury Jewelry Consumption Structure by Application_x000D_
_x000D_
10 GCC Countries Female Luxury Jewelry Market Analysis_x000D_
10.1 GCC Countries Female Luxury Jewelry Consumption and Value Analysis_x000D_
10.2 GCC Countries Female Luxury Jewelry Consumption Volume by Type_x000D_
10.3 GCC Countries Female Luxury Jewelry Consumption Structure by Application_x000D_
10.4 GCC Countries Female Luxury Jewelry Consumption Volume by Major Countries_x000D_
10.4.1 Saudi Arabia Female Luxury Jewelry Consumption Volume from 2015 to 2020_x000D_
10.4.2 United Arab Emirates Female Luxury Jewelry Consumption Volume from 2015 to 2020_x000D_
10.4.3 Qatar Female Luxury Jewelry Consumption Volume from 2015 to 2020_x000D_
10.4.4 Bahrain Female Luxury Jewelry Consumption Volume from 2015 to 2020_x000D_
_x000D_
11 Manufacturers Profiles_x000D_
11.1 Piaget
11.1.1 Business Overview
11.1.2 Products Analysis
11.1.3 Piaget Female Luxury Jewelry Sales, Price, Revenue, Gross Margin
11.1.4 Piaget Female Luxury Jewelry Sales by Region
11.2 Mikimoto
11.2.1 Business Overview
11.2.2 Products Analysis
11.2.3 Mikimoto Female Luxury Jewelry Sales, Price, Revenue, Gross Margin
11.2.4 Mikimoto Female Luxury Jewelry Sales by Region
11.3 Buccellati
11.3.1 Business Overview
11.3.2 Products Analysis
11.3.3 Buccellati Female Luxury Jewelry Sales, Price, Revenue, Gross Margin
11.3.4 Buccellati Female Luxury Jewelry Sales by Region
11.4 Van Cleef &amp; Arpels
11.4.1 Business Overview
11.4.2 Products Analysis
11.4.3 Van Cleef &amp; Arpels Female Luxury Jewelry Sales, Price, Revenue, Gross Margin
11.4.4 Van Cleef &amp; Arpels Female Luxury Jewelry Sales by Region
11.5 Hermes
11.5.1 Business Overview
11.5.2 Products Analysis
11.5.3 Hermes Female Luxury Jewelry Sales, Price, Revenue, Gross Margin
11.5.4 Hermes Female Luxury Jewelry Sales by Region
11.6 Harry Winston
11.6.1 Business Overview
11.6.2 Products Analysis
11.6.3 Harry Winston Female Luxury Jewelry Sales, Price, Revenue, Gross Margin
11.6.4 Harry Winston Female Luxury Jewelry Sales by Region
11.7 Chanel
11.7.1 Business Overview
11.7.2 Products Analysis
11.7.3 Chanel Female Luxury Jewelry Sales, Price, Revenue, Gross Margin
11.7.4 Chanel Female Luxury Jewelry Sales by Region
11.8 LVMH
11.8.1 Business Overview
11.8.2 Products Analysis
11.8.3 LVMH Female Luxury Jewelry Sales, Price, Revenue, Gross Margin
11.8.4 LVMH Female Luxury Jewelry Sales by Region
11.9 Cartier
11.9.1 Business Overview
11.9.2 Products Analysis
11.9.3 Cartier Female Luxury Jewelry Sales, Price, Revenue, Gross Margin
11.9.4 Cartier Female Luxury Jewelry Sales by Region
11.10 Bvlgari
11.10.1 Business Overview
11.10.2 Products Analysis
11.10.3 Bvlgari Female Luxury Jewelry Sales, Price, Revenue, Gross Margin
11.10.4 Bvlgari Female Luxury Jewelry Sales by Region
11.11 Chaumet
11.11.1 Business Overview
11.11.2 Products Analysis
11.11.3 Chaumet Female Luxury Jewelry Sales, Price, Revenue, Gross Margin
11.11.4 Chaumet Female Luxury Jewelry Sales by Region
11.12 Kering
11.12.1 Business Overview
11.12.2 Products Analysis
11.12.3 Kering Female Luxury Jewelry Sales, Price, Revenue, Gross Margin
11.12.4 Kering Female Luxury Jewelry Sales by Region
11.13 Tiffany &amp; Co.
11.13.1 Business Overview
11.13.2 Products Analysis
11.13.3 Tiffany &amp; Co. Female Luxury Jewelry Sales, Price, Revenue, Gross Margin
11.13.4 Tiffany &amp; Co. Female Luxury Jewelry Sales by Region
11.14 Chopard
11.14.1 Business Overview
11.14.2 Products Analysis
11.14.3 Chopard Female Luxury Jewelry Sales, Price, Revenue, Gross Margin
11.14.4 Chopard Female Luxury Jewelry Sales by Region
11.15 Graff
11.15.1 Business Overview
11.15.2 Products Analysis
11.15.3 Graff Female Luxury Jewelry Sales, Price, Revenue, Gross Margin
11.15.4 Graff Female Luxury Jewelry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Female Luxury Jewelry Market Forecast (2020-2027)_x000D_
13.1 Global Female Luxury Jewelry Consumption Volume, Revenue and Price Forecast (2020-2027)_x000D_
13.1.1 Global Female Luxury Jewelry Consumption Volume and Growth Rate Forecast (2020-2027)_x000D_
13.1.2 Global Female Luxury Jewelry Value and Growth Rate Forecast (2020-2027)_x000D_
13.1.3 Global Female Luxury Jewelry Price and Trend Forecast (2020-2027)_x000D_
13.2 Global Female Luxury Jewelry Consumption Volume, Value and Growth Rate Forecast by Region (2020-2027)_x000D_
13.2.1 Global Female Luxury Jewelry Consumption Volume and Growth Rate Forecast by Region (2020-2027)_x000D_
13.2.2 Global Female Luxury Jewelry Value and Growth Rate Forecast by Region (2020-2027)_x000D_
13.3 Global Female Luxury Jewelry Consumption Volume, Revenue and Price Forecast by Type (2020-2027)_x000D_
13.3.1 Global Female Luxury Jewelry Consumption Forecast by Type (2020-2027)_x000D_
13.3.2 Global Female Luxury Jewelry Revenue Forecast by Type (2020-2027)_x000D_
13.3.3 Global Female Luxury Jewelry Price Forecast by Type (2020-2027)_x000D_
13.4 Global Female Luxury Jewelry Consumption Volume Forecast by Application (2020-2027)_x000D_
_x000D_
14 Research Conclusions_x000D_
_x000D_
15 Appendix_x000D_
15.1 Methodology_x000D_
15.2 Research Data Source_x000D_
_x000D_
</t>
  </si>
  <si>
    <t>List of Tables and Figures _x000D_
Global Female Luxury Jewelry Value ($) and Growth Rate Segment by Region 2015-2027_x000D_
Global Female Luxury Jewelry Revenue ($) and Growth Rate Segment by Product Type from 2015-2027_x000D_
Global Female Luxury Jewelry Value ($) and Growth Rate Segment by Application 2015-2027_x000D_
Figure Female Luxury Jewelry Picture_x000D_
Table Product Specifications of Female Luxury Jewelry_x000D_
Figure Global Sales Market Share of Female Luxury Jewelry by Type in 2019_x000D_
Table Types of Female Luxury Jewelry_x000D_
Figure Necklace Picture
Figure Ring Picture
Figure Bracelet Picture
Figure Hair Ornaments Picture
Figure Earring Picture
Figure Leg &amp; Feet Ornaments Picture
Figure Others Picture
Figure Female Luxury Jewelry Consumption Market Share by Application in 2019_x000D_
Table Application of Female Luxury Jewelry_x000D_
Figure Online Stores Picture
Figure Offline Stores Picture
Figure United States Female Luxury Jewelry Revenue ($) and Growth Rate (2015-2027)_x000D_
Figure Europe Female Luxury Jewelry Revenue ($) and Growth Rate (2015-2027)_x000D_
Figure Germany Female Luxury Jewelry Revenue ($) and Growth Rate (2015-2027)_x000D_
Figure UK Female Luxury Jewelry Revenue ($) and Growth Rate (2015-2027)_x000D_
Figure France Female Luxury Jewelry Revenue ($) and Growth Rate (2015-2027)_x000D_
Figure Italy Female Luxury Jewelry Revenue ($) and Growth Rate (2015-2027)_x000D_
Figure Spain Female Luxury Jewelry Revenue ($) and Growth Rate (2015-2027)_x000D_
Figure Poland Female Luxury Jewelry Revenue ($) and Growth Rate (2015-2027)_x000D_
Figure Russia Female Luxury Jewelry Revenue ($) and Growth Rate (2015-2027)_x000D_
Figure China Female Luxury Jewelry Revenue ($) and Growth Rate (2015-2027)_x000D_
Figure Japan Female Luxury Jewelry Revenue ($) and Growth Rate (2015-2027)_x000D_
Figure Southeast Asia Female Luxury Jewelry Revenue ($) and Growth Rate (2015-2027)_x000D_
Figure Indonesia Female Luxury Jewelry Revenue ($) and Growth Rate (2015-2027)_x000D_
Figure Thailand Female Luxury Jewelry Revenue ($) and Growth Rate (2015-2027)_x000D_
Figure Philippines Female Luxury Jewelry Revenue ($) and Growth Rate (2015-2027)_x000D_
Figure Malaysia Female Luxury Jewelry Revenue ($) and Growth Rate (2015-2027)_x000D_
Figure Singapore Female Luxury Jewelry Revenue ($) and Growth Rate (2015-2027)_x000D_
Figure Vietnam Female Luxury Jewelry Revenue ($) and Growth Rate (2015-2027)_x000D_
Figure India Female Luxury Jewelry Revenue ($) and Growth Rate (2015-2027)_x000D_
Figure Brazil Female Luxury Jewelry Revenue ($) and Growth Rate (2015-2027)_x000D_
Figure GCC Countries Female Luxury Jewelry Revenue ($) and Growth Rate (2015-2027)_x000D_
Figure Saudi Arabia Female Luxury Jewelry Revenue ($) and Growth Rate (2015-2027)_x000D_
Figure United Arab Emirates Female Luxury Jewelry Revenue ($) and Growth Rate (2015-2027)_x000D_
Figure Qatar Female Luxury Jewelry Revenue ($) and Growth Rate (2015-2027)_x000D_
Figure Bahrain Female Luxury Jewelry Revenue ($) and Growth Rate (2015-2027)_x000D_
Table Emerging and Growing Market of Female Luxury Jewelry_x000D_
Table Industry Limitations_x000D_
Table Opportunities and Development Trends_x000D_
Figure Global Female Luxury Jewelry Market Size Analysis from 2015 to 2027 by Consumption Volume_x000D_
Figure Global Female Luxury Jewelry Market Size Analysis from 2015 to 2027 by Value_x000D_
Figure Global Female Luxury Jewelry Price Trends Analysis from 2015 to 2027_x000D_
Table Global Female Luxury Jewelry Consumption and Market Share by Type (2015-2020)_x000D_
Table Global Female Luxury Jewelry Revenue and Market Share by Type (2015-2020)_x000D_
Figure Global Female Luxury Jewelry Revenue and Market Share by Type (2015-2020)_x000D_
Table Global Female Luxury Jewelry Consumption and Market Share by Application (2015-2020)_x000D_
Table Global Female Luxury Jewelry Revenue and Market Share by Application (2015-2020)_x000D_
Figure Global Female Luxury Jewelry Revenue and Market Share by Application (2015-2020)_x000D_
Table Global Female Luxury Jewelry Consumption and Market Share by Region (2015-2020)_x000D_
Table Global Female Luxury Jewelry Revenue and Market Share by Region (2015-2020)_x000D_
Figure Global Female Luxury Jewelry Revenue and Market Share by Region (2015-2020)_x000D_
Figure United States Female Luxury Jewelry Consumption and Growth Rate (2015-2020)_x000D_
Figure United States Female Luxury Jewelry Revenue and Growth Rate (2015-2020)_x000D_
Figure United States Female Luxury Jewelry Sales Price Analysis (2015-2020)_x000D_
Table United States Female Luxury Jewelry Consumption Volume by Type_x000D_
Table United States Female Luxury Jewelry Consumption Structure by Application_x000D_
Figure Europe Female Luxury Jewelry Consumption and Growth Rate (2015-2020)_x000D_
Figure Europe Female Luxury Jewelry Revenue and Growth Rate (2015-2020)_x000D_
Figure Europe Female Luxury Jewelry Sales Price Analysis (2015-2020)_x000D_
Table Europe Female Luxury Jewelry Consumption Volume by Type_x000D_
Table Europe Female Luxury Jewelry Consumption Structure by Application_x000D_
Table Europe Female Luxury Jewelry Consumption by Top Countries_x000D_
Figure Germany Female Luxury Jewelry Consumption Volume from 2015 to 2020_x000D_
Figure UK Female Luxury Jewelry Consumption Volume from 2015 to 2020_x000D_
Figure France Female Luxury Jewelry Consumption Volume from 2015 to 2020_x000D_
Figure Italy Female Luxury Jewelry Consumption Volume from 2015 to 2020_x000D_
Figure Spain Female Luxury Jewelry Consumption Volume from 2015 to 2020_x000D_
Figure Poland Female Luxury Jewelry Consumption Volume from 2015 to 2020_x000D_
Figure Russia Female Luxury Jewelry Consumption Volume from 2015 to 2020_x000D_
Figure China Female Luxury Jewelry Consumption and Growth Rate (2015-2020)_x000D_
Figure China Female Luxury Jewelry Revenue and Growth Rate (2015-2020)_x000D_
Figure China Female Luxury Jewelry Sales Price Analysis (2015-2020)_x000D_
Table China Female Luxury Jewelry Consumption Volume by Type_x000D_
Table China Female Luxury Jewelry Consumption Structure by Application_x000D_
Figure Japan Female Luxury Jewelry Consumption and Growth Rate (2015-2020)_x000D_
Figure Japan Female Luxury Jewelry Revenue and Growth Rate (2015-2020)_x000D_
Figure Japan Female Luxury Jewelry Sales Price Analysis (2015-2020)_x000D_
Table Japan Female Luxury Jewelry Consumption Volume by Type_x000D_
Table Japan Female Luxury Jewelry Consumption Structure by Application_x000D_
Figure Southeast Asia Female Luxury Jewelry Consumption and Growth Rate (2015-2020)_x000D_
Figure Southeast Asia Female Luxury Jewelry Revenue and Growth Rate (2015-2020)_x000D_
Figure Southeast Asia Female Luxury Jewelry Sales Price Analysis (2015-2020)_x000D_
Table Southeast Asia Female Luxury Jewelry Consumption Volume by Type_x000D_
Table Southeast Asia Female Luxury Jewelry Consumption Structure by Application_x000D_
Table Southeast Asia Female Luxury Jewelry Consumption by Top Countries_x000D_
Figure Indonesia Female Luxury Jewelry Consumption Volume from 2015 to 2020_x000D_
Figure Thailand Female Luxury Jewelry Consumption Volume from 2015 to 2020_x000D_
Figure Philippines Female Luxury Jewelry Consumption Volume from 2015 to 2020_x000D_
Figure Malaysia Female Luxury Jewelry Consumption Volume from 2015 to 2020_x000D_
Figure Singapore Female Luxury Jewelry Consumption Volume from 2015 to 2020_x000D_
Figure Vietnam Female Luxury Jewelry Consumption Volume from 2015 to 2020_x000D_
Figure India Female Luxury Jewelry Consumption and Growth Rate (2015-2020)_x000D_
Figure India Female Luxury Jewelry Revenue and Growth Rate (2015-2020)_x000D_
Figure India Female Luxury Jewelry Sales Price Analysis (2015-2020)_x000D_
Table India Female Luxury Jewelry Consumption Volume by Type_x000D_
Table India Female Luxury Jewelry Consumption Structure by Application_x000D_
Figure Brazil Female Luxury Jewelry Consumption and Growth Rate (2015-2020)_x000D_
Figure Brazil Female Luxury Jewelry Revenue and Growth Rate (2015-2020)_x000D_
Figure Brazil Female Luxury Jewelry Sales Price Analysis (2015-2020)_x000D_
Table Brazil Female Luxury Jewelry Consumption Volume by Type_x000D_
Table Brazil Female Luxury Jewelry Consumption Structure by Application_x000D_
Figure GCC Countries Female Luxury Jewelry Consumption and Growth Rate (2015-2020)_x000D_
Figure GCC Countries Female Luxury Jewelry Revenue and Growth Rate (2015-2020)_x000D_
Figure GCC Countries Female Luxury Jewelry Sales Price Analysis (2015-2020)_x000D_
Table GCC Countries Female Luxury Jewelry Consumption Volume by Type_x000D_
Table GCC Countries Female Luxury Jewelry Consumption Structure by Application_x000D_
Table GCC Countries Female Luxury Jewelry Consumption Volume by Major Countries_x000D_
Figure Saudi Arabia Female Luxury Jewelry Consumption Volume from 2015 to 2020_x000D_
Figure United Arab Emirates Female Luxury Jewelry Consumption Volume from 2015 to 2020_x000D_
Figure Qatar Female Luxury Jewelry Consumption Volume from 2015 to 2020_x000D_
Figure Bahrain Female Luxury Jewelry Consumption Volume from 2015 to 2020_x000D_
Table Piaget Sales, Price, Revenue, Gross Margin (2015-2020)
Figure Company Sales and Growth Rate
Figure Company Revenue ($) Market Share 2015-2020
Figure Company Female Luxury Jewelry Sales by Region
Table Company Basic Information, Manufacturing Base
Table Products Analysis
Table Mikimoto Sales, Price, Revenue, Gross Margin (2015-2020)
Figure Company Sales and Growth Rate
Figure Company Revenue ($) Market Share 2015-2020
Figure Company Female Luxury Jewelry Sales by Region
Table Company Basic Information, Manufacturing Base
Table Products Analysis
Table Buccellati Sales, Price, Revenue, Gross Margin (2015-2020)
Figure Company Sales and Growth Rate
Figure Company Revenue ($) Market Share 2015-2020
Figure Company Female Luxury Jewelry Sales by Region
Table Company Basic Information, Manufacturing Base
Table Products Analysis
Table Van Cleef &amp; Arpels Sales, Price, Revenue, Gross Margin (2015-2020)
Figure Company Sales and Growth Rate
Figure Company Revenue ($) Market Share 2015-2020
Figure Company Female Luxury Jewelry Sales by Region
Table Company Basic Information, Manufacturing Base
Table Products Analysis
Table Hermes Sales, Price, Revenue, Gross Margin (2015-2020)
Figure Company Sales and Growth Rate
Figure Company Revenue ($) Market Share 2015-2020
Figure Company Female Luxury Jewelry Sales by Region
Table Company Basic Information, Manufacturing Base
Table Products Analysis
Table Harry Winston Sales, Price, Revenue, Gross Margin (2015-2020)
Figure Company Sales and Growth Rate
Figure Company Revenue ($) Market Share 2015-2020
Figure Company Female Luxury Jewelry Sales by Region
Table Company Basic Information, Manufacturing Base
Table Products Analysis
Table Chanel Sales, Price, Revenue, Gross Margin (2015-2020)
Figure Company Sales and Growth Rate
Figure Company Revenue ($) Market Share 2015-2020
Figure Company Female Luxury Jewelry Sales by Region
Table Company Basic Information, Manufacturing Base
Table Products Analysis
Table LVMH Sales, Price, Revenue, Gross Margin (2015-2020)
Figure Company Sales and Growth Rate
Figure Company Revenue ($) Market Share 2015-2020
Figure Company Female Luxury Jewelry Sales by Region
Table Company Basic Information, Manufacturing Base
Table Products Analysis
Table Cartier Sales, Price, Revenue, Gross Margin (2015-2020)
Figure Company Sales and Growth Rate
Figure Company Revenue ($) Market Share 2015-2020
Figure Company Female Luxury Jewelry Sales by Region
Table Company Basic Information, Manufacturing Base
Table Products Analysis
Table Bvlgari Sales, Price, Revenue, Gross Margin (2015-2020)
Figure Company Sales and Growth Rate
Figure Company Revenue ($) Market Share 2015-2020
Figure Company Female Luxury Jewelry Sales by Region
Table Company Basic Information, Manufacturing Base
Table Products Analysis
Table Chaumet Sales, Price, Revenue, Gross Margin (2015-2020)
Figure Company Sales and Growth Rate
Figure Company Revenue ($) Market Share 2015-2020
Figure Company Female Luxury Jewelry Sales by Region
Table Company Basic Information, Manufacturing Base
Table Products Analysis
Table Kering Sales, Price, Revenue, Gross Margin (2015-2020)
Figure Company Sales and Growth Rate
Figure Company Revenue ($) Market Share 2015-2020
Figure Company Female Luxury Jewelry Sales by Region
Table Company Basic Information, Manufacturing Base
Table Products Analysis
Table Tiffany &amp; Co. Sales, Price, Revenue, Gross Margin (2015-2020)
Figure Company Sales and Growth Rate
Figure Company Revenue ($) Market Share 2015-2020
Figure Company Female Luxury Jewelry Sales by Region
Table Company Basic Information, Manufacturing Base
Table Products Analysis
Table Chopard Sales, Price, Revenue, Gross Margin (2015-2020)
Figure Company Sales and Growth Rate
Figure Company Revenue ($) Market Share 2015-2020
Figure Company Female Luxury Jewelry Sales by Region
Table Company Basic Information, Manufacturing Base
Table Products Analysis
Table Graff Sales, Price, Revenue, Gross Margin (2015-2020)
Figure Company Sales and Growth Rate
Figure Company Revenue ($) Market Share 2015-2020
Figure Company Female Luxury Jewelry Sales by Region
Table Company Basic Information, Manufacturing Base
Table Products Analysis
Figure Global Female Luxury Jewelry Consumption Volume and Growth Rate Forecast (2020-2027)_x000D_
Figure Global Female Luxury Jewelry Value and Growth Rate Forecast (2020-2027)_x000D_
Figure Global Female Luxury Jewelry Price and Trend Forecast (2020-2027)_x000D_
Table Global Female Luxury Jewelry Consumption Volume Forecast by Region (2020-2027)_x000D_
Table Global Female Luxury Jewelry Value Forecast by Region (2020-2027)_x000D_
Figure United States Female Luxury Jewelry Consumption and Growth Rate Forecast (2020-2027)_x000D_
Figure United States Female Luxury Jewelry Value and Growth Rate Forecast (2020-2027)_x000D_
Figure Europe Female Luxury Jewelry Consumption and Growth Rate Forecast (2020-2027)_x000D_
Figure Europe Female Luxury Jewelry Value and Growth Rate Forecast (2020-2027)_x000D_
Figure Europe Female Luxury Jewelry Consumption and Growth Rate Forecast (2020-2027)_x000D_
Figure Germany Female Luxury Jewelry Consumption and Growth Rate Forecast (2020-2027)_x000D_
Figure Germany Female Luxury Jewelry Value and Growth Rate Forecast (2020-2027)_x000D_
Figure UK Female Luxury Jewelry Consumption and Growth Rate Forecast (2020-2027)_x000D_
Figure UK Female Luxury Jewelry Value and Growth Rate Forecast (2020-2027)_x000D_
Figure France Female Luxury Jewelry Consumption and Growth Rate Forecast (2020-2027)_x000D_
Figure France Female Luxury Jewelry Value and Growth Rate Forecast (2020-2027)_x000D_
Figure Italy Female Luxury Jewelry Consumption and Growth Rate Forecast (2020-2027)_x000D_
Figure Italy Female Luxury Jewelry Value and Growth Rate Forecast (2020-2027)_x000D_
Figure Spain Female Luxury Jewelry Consumption and Growth Rate Forecast (2020-2027)_x000D_
Figure Spain Female Luxury Jewelry Value and Growth Rate Forecast (2020-2027)_x000D_
Figure Poland Female Luxury Jewelry Consumption and Growth Rate Forecast (2020-2027)_x000D_
Figure Poland Female Luxury Jewelry Value and Growth Rate Forecast (2020-2027)_x000D_
Figure Russia Female Luxury Jewelry Consumption and Growth Rate Forecast (2020-2027)_x000D_
Figure Russia Female Luxury Jewelry Value and Growth Rate Forecast (2020-2027)_x000D_
Figure China Female Luxury Jewelry Consumption and Growth Rate Forecast (2020-2027)_x000D_
Figure China Female Luxury Jewelry Value and Growth Rate Forecast (2020-2027)_x000D_
Figure Japan Female Luxury Jewelry Consumption and Growth Rate Forecast (2020-2027)_x000D_
Figure Japan Female Luxury Jewelry Value and Growth Rate Forecast (2020-2027)_x000D_
Figure Southeast Asia Female Luxury Jewelry Consumption and Growth Rate Forecast (2020-2027)_x000D_
Figure Southeast Asia Female Luxury Jewelry Value and Growth Rate Forecast (2020-2027)_x000D_
Figure Indonesia Female Luxury Jewelry Consumption and Growth Rate Forecast (2020-2027)_x000D_
Figure Indonesia Female Luxury Jewelry Value and Growth Rate Forecast (2020-2027)_x000D_
Figure Thailand Female Luxury Jewelry Consumption and Growth Rate Forecast (2020-2027)_x000D_
Figure Thailand Female Luxury Jewelry Value and Growth Rate Forecast (2020-2027)_x000D_
Figure Philippines Female Luxury Jewelry Consumption and Growth Rate Forecast (2020-2027)_x000D_
Figure Philippines Female Luxury Jewelry Value and Growth Rate Forecast (2020-2027)_x000D_
Figure Malaysia Female Luxury Jewelry Consumption and Growth Rate Forecast (2020-2027)_x000D_
Figure Malaysia Female Luxury Jewelry Value and Growth Rate Forecast (2020-2027)_x000D_
Figure Singapore Female Luxury Jewelry Consumption and Growth Rate Forecast (2020-2027)_x000D_
Figure Singapore Female Luxury Jewelry Value and Growth Rate Forecast (2020-2027)_x000D_
Figure Vietnam Female Luxury Jewelry Consumption and Growth Rate Forecast (2020-2027)_x000D_
Figure Vietnam Female Luxury Jewelry Value and Growth Rate Forecast (2020-2027)_x000D_
Figure India Female Luxury Jewelry Consumption and Growth Rate Forecast (2020-2027)_x000D_
Figure India Female Luxury Jewelry Value and Growth Rate Forecast (2020-2027)_x000D_
Figure Brazil Female Luxury Jewelry Consumption and Growth Rate Forecast (2020-2027)_x000D_
Figure Brazil Female Luxury Jewelry Value and Growth Rate Forecast (2020-2027)_x000D_
Figure GCC Countries Female Luxury Jewelry Consumption and Growth Rate Forecast (2020-2027)_x000D_
Figure GCC Countries Female Luxury Jewelry Value and Growth Rate Forecast (2020-2027)_x000D_
Figure Saudi Arabia Female Luxury Jewelry Consumption and Growth Rate Forecast (2020-2027)_x000D_
Figure Saudi Arabia Female Luxury Jewelry Value and Growth Rate Forecast (2020-2027)_x000D_
Figure United Arab Emirates Female Luxury Jewelry Consumption and Growth Rate Forecast (2020-2027)_x000D_
Figure United Arab Emirates Female Luxury Jewelry Value and Growth Rate Forecast (2020-2027)_x000D_
Figure Qatar Female Luxury Jewelry Consumption and Growth Rate Forecast (2020-2027)_x000D_
Figure Qatar Female Luxury Jewelry Value and Growth Rate Forecast (2020-2027)_x000D_
Figure Bahrain Female Luxury Jewelry Consumption and Growth Rate Forecast (2020-2027)_x000D_
Figure Bahrain Female Luxury Jewelry Value and Growth Rate Forecast (2020-2027)_x000D_
Table Global Female Luxury Jewelry Consumption Forecast by Type (2020-2027)_x000D_
Table Global Female Luxury Jewelry Revenue Forecast by Type (2020-2027)_x000D_
Figure Global Female Luxury Jewelry Price Forecast by Type (2020-2027)_x000D_
Table Global Female Luxury Jewelry Consumption Volume Forecast by Application (2020-2027)</t>
  </si>
  <si>
    <t>Global Female Luxury Jewelry Market Research Report of Major Types, Applications and Competitive Vendors in Top Regions and Countries</t>
  </si>
  <si>
    <t>Global Automobile Three-Way Catalytic Converter Market Research Report 2015-2027 of Major Types, Applications and Competitive Vendors in Top Regions and Countries</t>
  </si>
  <si>
    <t>116</t>
  </si>
  <si>
    <t>The Global market for Automobile Three-Way Catalytic Converter is estimated to grow at a CAGR of roughly X.X% in the next 8 years, and will reach USD X.X million in 2027, from USD X.X million in 2020._x000D_
_x000D_
Aimed to provide most segmented consumption and sales data of different types of Automobile Three-Way Catalytic Converter,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Automobile Three-Way Catalytic Converter industry._x000D_
_x000D_
&lt;b&gt;The report focuses on the top players in terms of profiles, product analysis, sales, price, revenue, and gross margin.&lt;/b&gt;_x000D_
&lt;b&gt;Major players covered in this report:&lt;/b&gt;_x000D_
Magneti Marelli
Benteler
Bosal International
Sango
Eberspaecher
Calsonic Kanse
Tenneco
Faurecia
Yutaka Giken
Weifu Group
_x000D_
&lt;b&gt;By Type:&lt;/b&gt;_x000D_
Platinum
Palladium
Rhodium
Others
_x000D_
&lt;b&gt;By Application:&lt;/b&gt;_x000D_
Passenger Car
Commercial Vehicle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</si>
  <si>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Automobile Three-Way Catalytic Converter Introduction_x000D_
1.2 Market Analysis by Type_x000D_
1.2.1 Platinum
1.2.2 Palladium
1.2.3 Rhodium
1.2.4 Others
1.3 Market Analysis by Application_x000D_
1.3.1 Passenger Car
1.3.2 Commercial Vehicle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Automobile Three-Way Catalytic Converter Market Size Analysis from 2015 to 2027_x000D_
1.6.1 Global Automobile Three-Way Catalytic Converter Market Size Analysis from 2015 to 2027 by Consumption Volume_x000D_
1.6.2 Global Automobile Three-Way Catalytic Converter Market Size Analysis from 2015 to 2027 by Value_x000D_
1.6.3 Global Automobile Three-Way Catalytic Converter Price Trends Analysis from 2015 to 2027_x000D_
_x000D_
2 Global Automobile Three-Way Catalytic Converter Competition by Types, Applications, and Top Regions and Countries_x000D_
2.1 Global Automobile Three-Way Catalytic Converter (Volume and Value) by Type_x000D_
2.1.1 Global Automobile Three-Way Catalytic Converter Consumption and Market Share by Type (2015-2020)_x000D_
2.1.2 Global Automobile Three-Way Catalytic Converter Revenue and Market Share by Type (2015-2020)_x000D_
2.2 Global Automobile Three-Way Catalytic Converter (Volume and Value) by Application_x000D_
2.2.1 Global Automobile Three-Way Catalytic Converter Consumption and Market Share by Application (2015-2020)_x000D_
2.2.2 Global Automobile Three-Way Catalytic Converter Revenue and Market Share by Application (2015-2020)_x000D_
2.3 Global Automobile Three-Way Catalytic Converter (Volume and Value) by Region_x000D_
2.3.1 Global Automobile Three-Way Catalytic Converter Consumption and Market Share by Region (2015-2020)_x000D_
2.3.2 Global Automobile Three-Way Catalytic Converter Revenue and Market Share by Region (2015-2020)_x000D_
_x000D_
3 United States Automobile Three-Way Catalytic Converter Market Analysis_x000D_
3.1 United States Automobile Three-Way Catalytic Converter Consumption and Value Analysis_x000D_
3.2 United States Automobile Three-Way Catalytic Converter Consumption Volume by Type_x000D_
3.3 United States Automobile Three-Way Catalytic Converter Consumption Structure by Application_x000D_
_x000D_
4 Europe Automobile Three-Way Catalytic Converter Market Analysis_x000D_
4.1 Europe Automobile Three-Way Catalytic Converter Consumption and Value Analysis_x000D_
4.2 Europe Automobile Three-Way Catalytic Converter Consumption Volume by Type_x000D_
4.3 Europe Automobile Three-Way Catalytic Converter Consumption Structure by Application_x000D_
4.4 Europe Automobile Three-Way Catalytic Converter Consumption by Top Countries_x000D_
4.4.1 Germany Automobile Three-Way Catalytic Converter Consumption Volume from 2015 to 2020_x000D_
4.4.2 UK Automobile Three-Way Catalytic Converter Consumption Volume from 2015 to 2020_x000D_
4.4.3 France Automobile Three-Way Catalytic Converter Consumption Volume from 2015 to 2020_x000D_
4.4.4 Italy Automobile Three-Way Catalytic Converter Consumption Volume from 2015 to 2020_x000D_
4.4.5 Spain Automobile Three-Way Catalytic Converter Consumption Volume from 2015 to 2020_x000D_
4.4.6 Poland Automobile Three-Way Catalytic Converter Consumption Volume from 2015 to 2020_x000D_
4.4.7 Russia Automobile Three-Way Catalytic Converter Consumption Volume from 2015 to 2020_x000D_
_x000D_
5 China Automobile Three-Way Catalytic Converter Market Analysis_x000D_
5.1 China Automobile Three-Way Catalytic Converter Consumption and Value Analysis_x000D_
5.2 China Automobile Three-Way Catalytic Converter Consumption Volume by Type_x000D_
5.3 China Automobile Three-Way Catalytic Converter Consumption Structure by Application_x000D_
_x000D_
6 Japan Automobile Three-Way Catalytic Converter Market Analysis_x000D_
6.1 Japan Automobile Three-Way Catalytic Converter Consumption and Value Analysis_x000D_
6.2 Japan Automobile Three-Way Catalytic Converter Consumption Volume by Type_x000D_
6.3 Japan Automobile Three-Way Catalytic Converter Consumption Structure by Application_x000D_
_x000D_
7 Southeast Asia Automobile Three-Way Catalytic Converter Market Analysis_x000D_
7.1 Southeast Asia Automobile Three-Way Catalytic Converter Consumption and Value Analysis_x000D_
7.2 Southeast Asia Automobile Three-Way Catalytic Converter Consumption Volume by Type_x000D_
7.3 Southeast Asia Automobile Three-Way Catalytic Converter Consumption Structure by Application_x000D_
7.4 Southeast Asia Automobile Three-Way Catalytic Converter Consumption by Top Countries_x000D_
7.4.1 Indonesia Automobile Three-Way Catalytic Converter Consumption Volume from 2015 to 2020_x000D_
7.4.2 Thailand Automobile Three-Way Catalytic Converter Consumption Volume from 2015 to 2020_x000D_
7.4.3 Philippines Automobile Three-Way Catalytic Converter Consumption Volume from 2015 to 2020_x000D_
7.4.4 Malaysia Automobile Three-Way Catalytic Converter Consumption Volume from 2015 to 2020_x000D_
7.4.5 Singapore Automobile Three-Way Catalytic Converter Consumption Volume from 2015 to 2020_x000D_
7.4.6 Vietnam Automobile Three-Way Catalytic Converter Consumption Volume from 2015 to 2020_x000D_
_x000D_
8 India Automobile Three-Way Catalytic Converter Market Analysis_x000D_
8.1 India Automobile Three-Way Catalytic Converter Consumption and Value Analysis_x000D_
8.2 India Automobile Three-Way Catalytic Converter Consumption Volume by Type_x000D_
8.3 India Automobile Three-Way Catalytic Converter Consumption Structure by Application_x000D_
_x000D_
9 Brazil Automobile Three-Way Catalytic Converter Market Analysis_x000D_
9.1 Brazil Automobile Three-Way Catalytic Converter Consumption and Value Analysis_x000D_
9.2 Brazil Automobile Three-Way Catalytic Converter Consumption Volume by Type_x000D_
9.3 Brazil Automobile Three-Way Catalytic Converter Consumption Structure by Application_x000D_
_x000D_
10 GCC Countries Automobile Three-Way Catalytic Converter Market Analysis_x000D_
10.1 GCC Countries Automobile Three-Way Catalytic Converter Consumption and Value Analysis_x000D_
10.2 GCC Countries Automobile Three-Way Catalytic Converter Consumption Volume by Type_x000D_
10.3 GCC Countries Automobile Three-Way Catalytic Converter Consumption Structure by Application_x000D_
10.4 GCC Countries Automobile Three-Way Catalytic Converter Consumption Volume by Major Countries_x000D_
10.4.1 Saudi Arabia Automobile Three-Way Catalytic Converter Consumption Volume from 2015 to 2020_x000D_
10.4.2 United Arab Emirates Automobile Three-Way Catalytic Converter Consumption Volume from 2015 to 2020_x000D_
10.4.3 Qatar Automobile Three-Way Catalytic Converter Consumption Volume from 2015 to 2020_x000D_
10.4.4 Bahrain Automobile Three-Way Catalytic Converter Consumption Volume from 2015 to 2020_x000D_
_x000D_
11 Manufacturers Profiles_x000D_
11.1 Magneti Marelli
11.1.1 Business Overview
11.1.2 Products Analysis
11.1.3 Magneti Marelli Automobile Three-Way Catalytic Converter Sales, Price, Revenue, Gross Margin
11.1.4 Magneti Marelli Automobile Three-Way Catalytic Converter Sales by Region
11.2 Benteler
11.2.1 Business Overview
11.2.2 Products Analysis
11.2.3 Benteler Automobile Three-Way Catalytic Converter Sales, Price, Revenue, Gross Margin
11.2.4 Benteler Automobile Three-Way Catalytic Converter Sales by Region
11.3 Bosal International
11.3.1 Business Overview
11.3.2 Products Analysis
11.3.3 Bosal International Automobile Three-Way Catalytic Converter Sales, Price, Revenue, Gross Margin
11.3.4 Bosal International Automobile Three-Way Catalytic Converter Sales by Region
11.4 Sango
11.4.1 Business Overview
11.4.2 Products Analysis
11.4.3 Sango Automobile Three-Way Catalytic Converter Sales, Price, Revenue, Gross Margin
11.4.4 Sango Automobile Three-Way Catalytic Converter Sales by Region
11.5 Eberspaecher
11.5.1 Business Overview
11.5.2 Products Analysis
11.5.3 Eberspaecher Automobile Three-Way Catalytic Converter Sales, Price, Revenue, Gross Margin
11.5.4 Eberspaecher Automobile Three-Way Catalytic Converter Sales by Region
11.6 Calsonic Kanse
11.6.1 Business Overview
11.6.2 Products Analysis
11.6.3 Calsonic Kanse Automobile Three-Way Catalytic Converter Sales, Price, Revenue, Gross Margin
11.6.4 Calsonic Kanse Automobile Three-Way Catalytic Converter Sales by Region
11.7 Tenneco
11.7.1 Business Overview
11.7.2 Products Analysis
11.7.3 Tenneco Automobile Three-Way Catalytic Converter Sales, Price, Revenue, Gross Margin
11.7.4 Tenneco Automobile Three-Way Catalytic Converter Sales by Region
11.8 Faurecia
11.8.1 Business Overview
11.8.2 Products Analysis
11.8.3 Faurecia Automobile Three-Way Catalytic Converter Sales, Price, Revenue, Gross Margin
11.8.4 Faurecia Automobile Three-Way Catalytic Converter Sales by Region
11.9 Yutaka Giken
11.9.1 Business Overview
11.9.2 Products Analysis
11.9.3 Yutaka Giken Automobile Three-Way Catalytic Converter Sales, Price, Revenue, Gross Margin
11.9.4 Yutaka Giken Automobile Three-Way Catalytic Converter Sales by Region
11.10 Weifu Group
11.10.1 Business Overview
11.10.2 Products Analysis
11.10.3 Weifu Group Automobile Three-Way Catalytic Converter Sales, Price, Revenue, Gross Margin
11.10.4 Weifu Group Automobile Three-Way Catalytic Converter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Automobile Three-Way Catalytic Converter Market Forecast (2020-2027)_x000D_
13.1 Global Automobile Three-Way Catalytic Converter Consumption Volume, Revenue and Price Forecast (2020-2027)_x000D_
13.1.1 Global Automobile Three-Way Catalytic Converter Consumption Volume and Growth Rate Forecast (2020-2027)_x000D_
13.1.2 Global Automobile Three-Way Catalytic Converter Value and Growth Rate Forecast (2020-2027)_x000D_
13.1.3 Global Automobile Three-Way Catalytic Converter Price and Trend Forecast (2020-2027)_x000D_
13.2 Global Automobile Three-Way Catalytic Converter Consumption Volume, Value and Growth Rate Forecast by Region (2020-2027)_x000D_
13.2.1 Global Automobile Three-Way Catalytic Converter Consumption Volume and Growth Rate Forecast by Region (2020-2027)_x000D_
13.2.2 Global Automobile Three-Way Catalytic Converter Value and Growth Rate Forecast by Region (2020-2027)_x000D_
13.3 Global Automobile Three-Way Catalytic Converter Consumption Volume, Revenue and Price Forecast by Type (2020-2027)_x000D_
13.3.1 Global Automobile Three-Way Catalytic Converter Consumption Forecast by Type (2020-2027)_x000D_
13.3.2 Global Automobile Three-Way Catalytic Converter Revenue Forecast by Type (2020-2027)_x000D_
13.3.3 Global Automobile Three-Way Catalytic Converter Price Forecast by Type (2020-2027)_x000D_
13.4 Global Automobile Three-Way Catalytic Converter Consumption Volume Forecast by Application (2020-2027)_x000D_
_x000D_
14 Research Conclusions_x000D_
_x000D_
15 Appendix_x000D_
15.1 Methodology_x000D_
15.2 Research Data Source_x000D_
_x000D_
</t>
  </si>
  <si>
    <t>List of Tables and Figures _x000D_
Global Automobile Three-Way Catalytic Converter Value ($) and Growth Rate Segment by Region 2015-2027_x000D_
Global Automobile Three-Way Catalytic Converter Revenue ($) and Growth Rate Segment by Product Type from 2015-2027_x000D_
Global Automobile Three-Way Catalytic Converter Value ($) and Growth Rate Segment by Application 2015-2027_x000D_
Figure Automobile Three-Way Catalytic Converter Picture_x000D_
Table Product Specifications of Automobile Three-Way Catalytic Converter_x000D_
Figure Global Sales Market Share of Automobile Three-Way Catalytic Converter by Type in 2019_x000D_
Table Types of Automobile Three-Way Catalytic Converter_x000D_
Figure Platinum Picture
Figure Palladium Picture
Figure Rhodium Picture
Figure Others Picture
Figure Automobile Three-Way Catalytic Converter Consumption Market Share by Application in 2019_x000D_
Table Application of Automobile Three-Way Catalytic Converter_x000D_
Figure Passenger Car Picture
Figure Commercial Vehicle Picture
Figure United States Automobile Three-Way Catalytic Converter Revenue ($) and Growth Rate (2015-2027)_x000D_
Figure Europe Automobile Three-Way Catalytic Converter Revenue ($) and Growth Rate (2015-2027)_x000D_
Figure Germany Automobile Three-Way Catalytic Converter Revenue ($) and Growth Rate (2015-2027)_x000D_
Figure UK Automobile Three-Way Catalytic Converter Revenue ($) and Growth Rate (2015-2027)_x000D_
Figure France Automobile Three-Way Catalytic Converter Revenue ($) and Growth Rate (2015-2027)_x000D_
Figure Italy Automobile Three-Way Catalytic Converter Revenue ($) and Growth Rate (2015-2027)_x000D_
Figure Spain Automobile Three-Way Catalytic Converter Revenue ($) and Growth Rate (2015-2027)_x000D_
Figure Poland Automobile Three-Way Catalytic Converter Revenue ($) and Growth Rate (2015-2027)_x000D_
Figure Russia Automobile Three-Way Catalytic Converter Revenue ($) and Growth Rate (2015-2027)_x000D_
Figure China Automobile Three-Way Catalytic Converter Revenue ($) and Growth Rate (2015-2027)_x000D_
Figure Japan Automobile Three-Way Catalytic Converter Revenue ($) and Growth Rate (2015-2027)_x000D_
Figure Southeast Asia Automobile Three-Way Catalytic Converter Revenue ($) and Growth Rate (2015-2027)_x000D_
Figure Indonesia Automobile Three-Way Catalytic Converter Revenue ($) and Growth Rate (2015-2027)_x000D_
Figure Thailand Automobile Three-Way Catalytic Converter Revenue ($) and Growth Rate (2015-2027)_x000D_
Figure Philippines Automobile Three-Way Catalytic Converter Revenue ($) and Growth Rate (2015-2027)_x000D_
Figure Malaysia Automobile Three-Way Catalytic Converter Revenue ($) and Growth Rate (2015-2027)_x000D_
Figure Singapore Automobile Three-Way Catalytic Converter Revenue ($) and Growth Rate (2015-2027)_x000D_
Figure Vietnam Automobile Three-Way Catalytic Converter Revenue ($) and Growth Rate (2015-2027)_x000D_
Figure India Automobile Three-Way Catalytic Converter Revenue ($) and Growth Rate (2015-2027)_x000D_
Figure Brazil Automobile Three-Way Catalytic Converter Revenue ($) and Growth Rate (2015-2027)_x000D_
Figure GCC Countries Automobile Three-Way Catalytic Converter Revenue ($) and Growth Rate (2015-2027)_x000D_
Figure Saudi Arabia Automobile Three-Way Catalytic Converter Revenue ($) and Growth Rate (2015-2027)_x000D_
Figure United Arab Emirates Automobile Three-Way Catalytic Converter Revenue ($) and Growth Rate (2015-2027)_x000D_
Figure Qatar Automobile Three-Way Catalytic Converter Revenue ($) and Growth Rate (2015-2027)_x000D_
Figure Bahrain Automobile Three-Way Catalytic Converter Revenue ($) and Growth Rate (2015-2027)_x000D_
Table Emerging and Growing Market of Automobile Three-Way Catalytic Converter_x000D_
Table Industry Limitations_x000D_
Table Opportunities and Development Trends_x000D_
Figure Global Automobile Three-Way Catalytic Converter Market Size Analysis from 2015 to 2027 by Consumption Volume_x000D_
Figure Global Automobile Three-Way Catalytic Converter Market Size Analysis from 2015 to 2027 by Value_x000D_
Figure Global Automobile Three-Way Catalytic Converter Price Trends Analysis from 2015 to 2027_x000D_
Table Global Automobile Three-Way Catalytic Converter Consumption and Market Share by Type (2015-2020)_x000D_
Table Global Automobile Three-Way Catalytic Converter Revenue and Market Share by Type (2015-2020)_x000D_
Figure Global Automobile Three-Way Catalytic Converter Revenue and Market Share by Type (2015-2020)_x000D_
Table Global Automobile Three-Way Catalytic Converter Consumption and Market Share by Application (2015-2020)_x000D_
Table Global Automobile Three-Way Catalytic Converter Revenue and Market Share by Application (2015-2020)_x000D_
Figure Global Automobile Three-Way Catalytic Converter Revenue and Market Share by Application (2015-2020)_x000D_
Table Global Automobile Three-Way Catalytic Converter Consumption and Market Share by Region (2015-2020)_x000D_
Table Global Automobile Three-Way Catalytic Converter Revenue and Market Share by Region (2015-2020)_x000D_
Figure Global Automobile Three-Way Catalytic Converter Revenue and Market Share by Region (2015-2020)_x000D_
Figure United States Automobile Three-Way Catalytic Converter Consumption and Growth Rate (2015-2020)_x000D_
Figure United States Automobile Three-Way Catalytic Converter Revenue and Growth Rate (2015-2020)_x000D_
Figure United States Automobile Three-Way Catalytic Converter Sales Price Analysis (2015-2020)_x000D_
Table United States Automobile Three-Way Catalytic Converter Consumption Volume by Type_x000D_
Table United States Automobile Three-Way Catalytic Converter Consumption Structure by Application_x000D_
Figure Europe Automobile Three-Way Catalytic Converter Consumption and Growth Rate (2015-2020)_x000D_
Figure Europe Automobile Three-Way Catalytic Converter Revenue and Growth Rate (2015-2020)_x000D_
Figure Europe Automobile Three-Way Catalytic Converter Sales Price Analysis (2015-2020)_x000D_
Table Europe Automobile Three-Way Catalytic Converter Consumption Volume by Type_x000D_
Table Europe Automobile Three-Way Catalytic Converter Consumption Structure by Application_x000D_
Table Europe Automobile Three-Way Catalytic Converter Consumption by Top Countries_x000D_
Figure Germany Automobile Three-Way Catalytic Converter Consumption Volume from 2015 to 2020_x000D_
Figure UK Automobile Three-Way Catalytic Converter Consumption Volume from 2015 to 2020_x000D_
Figure France Automobile Three-Way Catalytic Converter Consumption Volume from 2015 to 2020_x000D_
Figure Italy Automobile Three-Way Catalytic Converter Consumption Volume from 2015 to 2020_x000D_
Figure Spain Automobile Three-Way Catalytic Converter Consumption Volume from 2015 to 2020_x000D_
Figure Poland Automobile Three-Way Catalytic Converter Consumption Volume from 2015 to 2020_x000D_
Figure Russia Automobile Three-Way Catalytic Converter Consumption Volume from 2015 to 2020_x000D_
Figure China Automobile Three-Way Catalytic Converter Consumption and Growth Rate (2015-2020)_x000D_
Figure China Automobile Three-Way Catalytic Converter Revenue and Growth Rate (2015-2020)_x000D_
Figure China Automobile Three-Way Catalytic Converter Sales Price Analysis (2015-2020)_x000D_
Table China Automobile Three-Way Catalytic Converter Consumption Volume by Type_x000D_
Table China Automobile Three-Way Catalytic Converter Consumption Structure by Application_x000D_
Figure Japan Automobile Three-Way Catalytic Converter Consumption and Growth Rate (2015-2020)_x000D_
Figure Japan Automobile Three-Way Catalytic Converter Revenue and Growth Rate (2015-2020)_x000D_
Figure Japan Automobile Three-Way Catalytic Converter Sales Price Analysis (2015-2020)_x000D_
Table Japan Automobile Three-Way Catalytic Converter Consumption Volume by Type_x000D_
Table Japan Automobile Three-Way Catalytic Converter Consumption Structure by Application_x000D_
Figure Southeast Asia Automobile Three-Way Catalytic Converter Consumption and Growth Rate (2015-2020)_x000D_
Figure Southeast Asia Automobile Three-Way Catalytic Converter Revenue and Growth Rate (2015-2020)_x000D_
Figure Southeast Asia Automobile Three-Way Catalytic Converter Sales Price Analysis (2015-2020)_x000D_
Table Southeast Asia Automobile Three-Way Catalytic Converter Consumption Volume by Type_x000D_
Table Southeast Asia Automobile Three-Way Catalytic Converter Consumption Structure by Application_x000D_
Table Southeast Asia Automobile Three-Way Catalytic Converter Consumption by Top Countries_x000D_
Figure Indonesia Automobile Three-Way Catalytic Converter Consumption Volume from 2015 to 2020_x000D_
Figure Thailand Automobile Three-Way Catalytic Converter Consumption Volume from 2015 to 2020_x000D_
Figure Philippines Automobile Three-Way Catalytic Converter Consumption Volume from 2015 to 2020_x000D_
Figure Malaysia Automobile Three-Way Catalytic Converter Consumption Volume from 2015 to 2020_x000D_
Figure Singapore Automobile Three-Way Catalytic Converter Consumption Volume from 2015 to 2020_x000D_
Figure Vietnam Automobile Three-Way Catalytic Converter Consumption Volume from 2015 to 2020_x000D_
Figure India Automobile Three-Way Catalytic Converter Consumption and Growth Rate (2015-2020)_x000D_
Figure India Automobile Three-Way Catalytic Converter Revenue and Growth Rate (2015-2020)_x000D_
Figure India Automobile Three-Way Catalytic Converter Sales Price Analysis (2015-2020)_x000D_
Table India Automobile Three-Way Catalytic Converter Consumption Volume by Type_x000D_
Table India Automobile Three-Way Catalytic Converter Consumption Structure by Application_x000D_
Figure Brazil Automobile Three-Way Catalytic Converter Consumption and Growth Rate (2015-2020)_x000D_
Figure Brazil Automobile Three-Way Catalytic Converter Revenue and Growth Rate (2015-2020)_x000D_
Figure Brazil Automobile Three-Way Catalytic Converter Sales Price Analysis (2015-2020)_x000D_
Table Brazil Automobile Three-Way Catalytic Converter Consumption Volume by Type_x000D_
Table Brazil Automobile Three-Way Catalytic Converter Consumption Structure by Application_x000D_
Figure GCC Countries Automobile Three-Way Catalytic Converter Consumption and Growth Rate (2015-2020)_x000D_
Figure GCC Countries Automobile Three-Way Catalytic Converter Revenue and Growth Rate (2015-2020)_x000D_
Figure GCC Countries Automobile Three-Way Catalytic Converter Sales Price Analysis (2015-2020)_x000D_
Table GCC Countries Automobile Three-Way Catalytic Converter Consumption Volume by Type_x000D_
Table GCC Countries Automobile Three-Way Catalytic Converter Consumption Structure by Application_x000D_
Table GCC Countries Automobile Three-Way Catalytic Converter Consumption Volume by Major Countries_x000D_
Figure Saudi Arabia Automobile Three-Way Catalytic Converter Consumption Volume from 2015 to 2020_x000D_
Figure United Arab Emirates Automobile Three-Way Catalytic Converter Consumption Volume from 2015 to 2020_x000D_
Figure Qatar Automobile Three-Way Catalytic Converter Consumption Volume from 2015 to 2020_x000D_
Figure Bahrain Automobile Three-Way Catalytic Converter Consumption Volume from 2015 to 2020_x000D_
Table Magneti Marelli Sales, Price, Revenue, Gross Margin (2015-2020)
Figure Company Sales and Growth Rate
Figure Company Revenue ($) Market Share 2015-2020
Figure Company Automobile Three-Way Catalytic Converter Sales by Region
Table Company Basic Information, Manufacturing Base
Table Products Analysis
Table Benteler Sales, Price, Revenue, Gross Margin (2015-2020)
Figure Company Sales and Growth Rate
Figure Company Revenue ($) Market Share 2015-2020
Figure Company Automobile Three-Way Catalytic Converter Sales by Region
Table Company Basic Information, Manufacturing Base
Table Products Analysis
Table Bosal International Sales, Price, Revenue, Gross Margin (2015-2020)
Figure Company Sales and Growth Rate
Figure Company Revenue ($) Market Share 2015-2020
Figure Company Automobile Three-Way Catalytic Converter Sales by Region
Table Company Basic Information, Manufacturing Base
Table Products Analysis
Table Sango Sales, Price, Revenue, Gross Margin (2015-2020)
Figure Company Sales and Growth Rate
Figure Company Revenue ($) Market Share 2015-2020
Figure Company Automobile Three-Way Catalytic Converter Sales by Region
Table Company Basic Information, Manufacturing Base
Table Products Analysis
Table Eberspaecher Sales, Price, Revenue, Gross Margin (2015-2020)
Figure Company Sales and Growth Rate
Figure Company Revenue ($) Market Share 2015-2020
Figure Company Automobile Three-Way Catalytic Converter Sales by Region
Table Company Basic Information, Manufacturing Base
Table Products Analysis
Table Calsonic Kanse Sales, Price, Revenue, Gross Margin (2015-2020)
Figure Company Sales and Growth Rate
Figure Company Revenue ($) Market Share 2015-2020
Figure Company Automobile Three-Way Catalytic Converter Sales by Region
Table Company Basic Information, Manufacturing Base
Table Products Analysis
Table Tenneco Sales, Price, Revenue, Gross Margin (2015-2020)
Figure Company Sales and Growth Rate
Figure Company Revenue ($) Market Share 2015-2020
Figure Company Automobile Three-Way Catalytic Converter Sales by Region
Table Company Basic Information, Manufacturing Base
Table Products Analysis
Table Faurecia Sales, Price, Revenue, Gross Margin (2015-2020)
Figure Company Sales and Growth Rate
Figure Company Revenue ($) Market Share 2015-2020
Figure Company Automobile Three-Way Catalytic Converter Sales by Region
Table Company Basic Information, Manufacturing Base
Table Products Analysis
Table Yutaka Giken Sales, Price, Revenue, Gross Margin (2015-2020)
Figure Company Sales and Growth Rate
Figure Company Revenue ($) Market Share 2015-2020
Figure Company Automobile Three-Way Catalytic Converter Sales by Region
Table Company Basic Information, Manufacturing Base
Table Products Analysis
Table Weifu Group Sales, Price, Revenue, Gross Margin (2015-2020)
Figure Company Sales and Growth Rate
Figure Company Revenue ($) Market Share 2015-2020
Figure Company Automobile Three-Way Catalytic Converter Sales by Region
Table Company Basic Information, Manufacturing Base
Table Products Analysis
Figure Global Automobile Three-Way Catalytic Converter Consumption Volume and Growth Rate Forecast (2020-2027)_x000D_
Figure Global Automobile Three-Way Catalytic Converter Value and Growth Rate Forecast (2020-2027)_x000D_
Figure Global Automobile Three-Way Catalytic Converter Price and Trend Forecast (2020-2027)_x000D_
Table Global Automobile Three-Way Catalytic Converter Consumption Volume Forecast by Region (2020-2027)_x000D_
Table Global Automobile Three-Way Catalytic Converter Value Forecast by Region (2020-2027)_x000D_
Figure United States Automobile Three-Way Catalytic Converter Consumption and Growth Rate Forecast (2020-2027)_x000D_
Figure United States Automobile Three-Way Catalytic Converter Value and Growth Rate Forecast (2020-2027)_x000D_
Figure Europe Automobile Three-Way Catalytic Converter Consumption and Growth Rate Forecast (2020-2027)_x000D_
Figure Europe Automobile Three-Way Catalytic Converter Value and Growth Rate Forecast (2020-2027)_x000D_
Figure Europe Automobile Three-Way Catalytic Converter Consumption and Growth Rate Forecast (2020-2027)_x000D_
Figure Germany Automobile Three-Way Catalytic Converter Consumption and Growth Rate Forecast (2020-2027)_x000D_
Figure Germany Automobile Three-Way Catalytic Converter Value and Growth Rate Forecast (2020-2027)_x000D_
Figure UK Automobile Three-Way Catalytic Converter Consumption and Growth Rate Forecast (2020-2027)_x000D_
Figure UK Automobile Three-Way Catalytic Converter Value and Growth Rate Forecast (2020-2027)_x000D_
Figure France Automobile Three-Way Catalytic Converter Consumption and Growth Rate Forecast (2020-2027)_x000D_
Figure France Automobile Three-Way Catalytic Converter Value and Growth Rate Forecast (2020-2027)_x000D_
Figure Italy Automobile Three-Way Catalytic Converter Consumption and Growth Rate Forecast (2020-2027)_x000D_
Figure Italy Automobile Three-Way Catalytic Converter Value and Growth Rate Forecast (2020-2027)_x000D_
Figure Spain Automobile Three-Way Catalytic Converter Consumption and Growth Rate Forecast (2020-2027)_x000D_
Figure Spain Automobile Three-Way Catalytic Converter Value and Growth Rate Forecast (2020-2027)_x000D_
Figure Poland Automobile Three-Way Catalytic Converter Consumption and Growth Rate Forecast (2020-2027)_x000D_
Figure Poland Automobile Three-Way Catalytic Converter Value and Growth Rate Forecast (2020-2027)_x000D_
Figure Russia Automobile Three-Way Catalytic Converter Consumption and Growth Rate Forecast (2020-2027)_x000D_
Figure Russia Automobile Three-Way Catalytic Converter Value and Growth Rate Forecast (2020-2027)_x000D_
Figure China Automobile Three-Way Catalytic Converter Consumption and Growth Rate Forecast (2020-2027)_x000D_
Figure China Automobile Three-Way Catalytic Converter Value and Growth Rate Forecast (2020-2027)_x000D_
Figure Japan Automobile Three-Way Catalytic Converter Consumption and Growth Rate Forecast (2020-2027)_x000D_
Figure Japan Automobile Three-Way Catalytic Converter Value and Growth Rate Forecast (2020-2027)_x000D_
Figure Southeast Asia Automobile Three-Way Catalytic Converter Consumption and Growth Rate Forecast (2020-2027)_x000D_
Figure Southeast Asia Automobile Three-Way Catalytic Converter Value and Growth Rate Forecast (2020-2027)_x000D_
Figure Indonesia Automobile Three-Way Catalytic Converter Consumption and Growth Rate Forecast (2020-2027)_x000D_
Figure Indonesia Automobile Three-Way Catalytic Converter Value and Growth Rate Forecast (2020-2027)_x000D_
Figure Thailand Automobile Three-Way Catalytic Converter Consumption and Growth Rate Forecast (2020-2027)_x000D_
Figure Thailand Automobile Three-Way Catalytic Converter Value and Growth Rate Forecast (2020-2027)_x000D_
Figure Philippines Automobile Three-Way Catalytic Converter Consumption and Growth Rate Forecast (2020-2027)_x000D_
Figure Philippines Automobile Three-Way Catalytic Converter Value and Growth Rate Forecast (2020-2027)_x000D_
Figure Malaysia Automobile Three-Way Catalytic Converter Consumption and Growth Rate Forecast (2020-2027)_x000D_
Figure Malaysia Automobile Three-Way Catalytic Converter Value and Growth Rate Forecast (2020-2027)_x000D_
Figure Singapore Automobile Three-Way Catalytic Converter Consumption and Growth Rate Forecast (2020-2027)_x000D_
Figure Singapore Automobile Three-Way Catalytic Converter Value and Growth Rate Forecast (2020-2027)_x000D_
Figure Vietnam Automobile Three-Way Catalytic Converter Consumption and Growth Rate Forecast (2020-2027)_x000D_
Figure Vietnam Automobile Three-Way Catalytic Converter Value and Growth Rate Forecast (2020-2027)_x000D_
Figure India Automobile Three-Way Catalytic Converter Consumption and Growth Rate Forecast (2020-2027)_x000D_
Figure India Automobile Three-Way Catalytic Converter Value and Growth Rate Forecast (2020-2027)_x000D_
Figure Brazil Automobile Three-Way Catalytic Converter Consumption and Growth Rate Forecast (2020-2027)_x000D_
Figure Brazil Automobile Three-Way Catalytic Converter Value and Growth Rate Forecast (2020-2027)_x000D_
Figure GCC Countries Automobile Three-Way Catalytic Converter Consumption and Growth Rate Forecast (2020-2027)_x000D_
Figure GCC Countries Automobile Three-Way Catalytic Converter Value and Growth Rate Forecast (2020-2027)_x000D_
Figure Saudi Arabia Automobile Three-Way Catalytic Converter Consumption and Growth Rate Forecast (2020-2027)_x000D_
Figure Saudi Arabia Automobile Three-Way Catalytic Converter Value and Growth Rate Forecast (2020-2027)_x000D_
Figure United Arab Emirates Automobile Three-Way Catalytic Converter Consumption and Growth Rate Forecast (2020-2027)_x000D_
Figure United Arab Emirates Automobile Three-Way Catalytic Converter Value and Growth Rate Forecast (2020-2027)_x000D_
Figure Qatar Automobile Three-Way Catalytic Converter Consumption and Growth Rate Forecast (2020-2027)_x000D_
Figure Qatar Automobile Three-Way Catalytic Converter Value and Growth Rate Forecast (2020-2027)_x000D_
Figure Bahrain Automobile Three-Way Catalytic Converter Consumption and Growth Rate Forecast (2020-2027)_x000D_
Figure Bahrain Automobile Three-Way Catalytic Converter Value and Growth Rate Forecast (2020-2027)_x000D_
Table Global Automobile Three-Way Catalytic Converter Consumption Forecast by Type (2020-2027)_x000D_
Table Global Automobile Three-Way Catalytic Converter Revenue Forecast by Type (2020-2027)_x000D_
Figure Global Automobile Three-Way Catalytic Converter Price Forecast by Type (2020-2027)_x000D_
Table Global Automobile Three-Way Catalytic Converter Consumption Volume Forecast by Application (2020-2027)</t>
  </si>
  <si>
    <t>Global Automobile Three Way Catalytic Converter Market Research Report of Major Types, Applications and Competitive Vendors in Top Regions and Countries</t>
  </si>
  <si>
    <t>Global Pre-Shipment Inspection Market Research Report 2015-2027 of Major Types, Applications and Competitive Vendors in Top Regions and Countries</t>
  </si>
  <si>
    <t>113</t>
  </si>
  <si>
    <t>The Global market for Pre-Shipment Inspection is estimated to grow at a CAGR of roughly X.X% in the next 8 years, and will reach USD X.X million in 2027, from USD X.X million in 2020._x000D_
_x000D_
Aimed to provide most segmented consumption and sales data of different types of Pre-Shipment Inspection,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Pre-Shipment Inspection industry._x000D_
_x000D_
&lt;b&gt;The report focuses on the top players in terms of profiles, product analysis, sales, price, revenue, and gross margin.&lt;/b&gt;_x000D_
&lt;b&gt;Major players covered in this report:&lt;/b&gt;_x000D_
SGS
TÜV SÜD
Bureau Veritas
Cayley Aerospace
AIM Control Group
Guangdong Inspection
Solarbuyer
Asia Quality Focus
DEKRA
Intertek
_x000D_
&lt;b&gt;By Type:&lt;/b&gt;_x000D_
In-House
Outsourced
_x000D_
&lt;b&gt;By Application:&lt;/b&gt;_x000D_
Minerals and Coal
Chemicals
Consumer Goods
Agriculture &amp; Food
Medical and Life Sciences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</si>
  <si>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Pre-Shipment Inspection Introduction_x000D_
1.2 Market Analysis by Type_x000D_
1.2.1 In-House
1.2.2 Outsourced
1.3 Market Analysis by Application_x000D_
1.3.1 Minerals and Coal
1.3.2 Chemicals
1.3.3 Consumer Goods
1.3.4 Agriculture &amp; Food
1.3.5 Medical and Life Sciences
1.3.6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Pre-Shipment Inspection Market Size Analysis from 2015 to 2027_x000D_
1.6.1 Global Pre-Shipment Inspection Market Size Analysis from 2015 to 2027 by Consumption Volume_x000D_
1.6.2 Global Pre-Shipment Inspection Market Size Analysis from 2015 to 2027 by Value_x000D_
1.6.3 Global Pre-Shipment Inspection Price Trends Analysis from 2015 to 2027_x000D_
_x000D_
2 Global Pre-Shipment Inspection Competition by Types, Applications, and Top Regions and Countries_x000D_
2.1 Global Pre-Shipment Inspection (Volume and Value) by Type_x000D_
2.1.1 Global Pre-Shipment Inspection Consumption and Market Share by Type (2015-2020)_x000D_
2.1.2 Global Pre-Shipment Inspection Revenue and Market Share by Type (2015-2020)_x000D_
2.2 Global Pre-Shipment Inspection (Volume and Value) by Application_x000D_
2.2.1 Global Pre-Shipment Inspection Consumption and Market Share by Application (2015-2020)_x000D_
2.2.2 Global Pre-Shipment Inspection Revenue and Market Share by Application (2015-2020)_x000D_
2.3 Global Pre-Shipment Inspection (Volume and Value) by Region_x000D_
2.3.1 Global Pre-Shipment Inspection Consumption and Market Share by Region (2015-2020)_x000D_
2.3.2 Global Pre-Shipment Inspection Revenue and Market Share by Region (2015-2020)_x000D_
_x000D_
3 United States Pre-Shipment Inspection Market Analysis_x000D_
3.1 United States Pre-Shipment Inspection Consumption and Value Analysis_x000D_
3.2 United States Pre-Shipment Inspection Consumption Volume by Type_x000D_
3.3 United States Pre-Shipment Inspection Consumption Structure by Application_x000D_
_x000D_
4 Europe Pre-Shipment Inspection Market Analysis_x000D_
4.1 Europe Pre-Shipment Inspection Consumption and Value Analysis_x000D_
4.2 Europe Pre-Shipment Inspection Consumption Volume by Type_x000D_
4.3 Europe Pre-Shipment Inspection Consumption Structure by Application_x000D_
4.4 Europe Pre-Shipment Inspection Consumption by Top Countries_x000D_
4.4.1 Germany Pre-Shipment Inspection Consumption Volume from 2015 to 2020_x000D_
4.4.2 UK Pre-Shipment Inspection Consumption Volume from 2015 to 2020_x000D_
4.4.3 France Pre-Shipment Inspection Consumption Volume from 2015 to 2020_x000D_
4.4.4 Italy Pre-Shipment Inspection Consumption Volume from 2015 to 2020_x000D_
4.4.5 Spain Pre-Shipment Inspection Consumption Volume from 2015 to 2020_x000D_
4.4.6 Poland Pre-Shipment Inspection Consumption Volume from 2015 to 2020_x000D_
4.4.7 Russia Pre-Shipment Inspection Consumption Volume from 2015 to 2020_x000D_
_x000D_
5 China Pre-Shipment Inspection Market Analysis_x000D_
5.1 China Pre-Shipment Inspection Consumption and Value Analysis_x000D_
5.2 China Pre-Shipment Inspection Consumption Volume by Type_x000D_
5.3 China Pre-Shipment Inspection Consumption Structure by Application_x000D_
_x000D_
6 Japan Pre-Shipment Inspection Market Analysis_x000D_
6.1 Japan Pre-Shipment Inspection Consumption and Value Analysis_x000D_
6.2 Japan Pre-Shipment Inspection Consumption Volume by Type_x000D_
6.3 Japan Pre-Shipment Inspection Consumption Structure by Application_x000D_
_x000D_
7 Southeast Asia Pre-Shipment Inspection Market Analysis_x000D_
7.1 Southeast Asia Pre-Shipment Inspection Consumption and Value Analysis_x000D_
7.2 Southeast Asia Pre-Shipment Inspection Consumption Volume by Type_x000D_
7.3 Southeast Asia Pre-Shipment Inspection Consumption Structure by Application_x000D_
7.4 Southeast Asia Pre-Shipment Inspection Consumption by Top Countries_x000D_
7.4.1 Indonesia Pre-Shipment Inspection Consumption Volume from 2015 to 2020_x000D_
7.4.2 Thailand Pre-Shipment Inspection Consumption Volume from 2015 to 2020_x000D_
7.4.3 Philippines Pre-Shipment Inspection Consumption Volume from 2015 to 2020_x000D_
7.4.4 Malaysia Pre-Shipment Inspection Consumption Volume from 2015 to 2020_x000D_
7.4.5 Singapore Pre-Shipment Inspection Consumption Volume from 2015 to 2020_x000D_
7.4.6 Vietnam Pre-Shipment Inspection Consumption Volume from 2015 to 2020_x000D_
_x000D_
8 India Pre-Shipment Inspection Market Analysis_x000D_
8.1 India Pre-Shipment Inspection Consumption and Value Analysis_x000D_
8.2 India Pre-Shipment Inspection Consumption Volume by Type_x000D_
8.3 India Pre-Shipment Inspection Consumption Structure by Application_x000D_
_x000D_
9 Brazil Pre-Shipment Inspection Market Analysis_x000D_
9.1 Brazil Pre-Shipment Inspection Consumption and Value Analysis_x000D_
9.2 Brazil Pre-Shipment Inspection Consumption Volume by Type_x000D_
9.3 Brazil Pre-Shipment Inspection Consumption Structure by Application_x000D_
_x000D_
10 GCC Countries Pre-Shipment Inspection Market Analysis_x000D_
10.1 GCC Countries Pre-Shipment Inspection Consumption and Value Analysis_x000D_
10.2 GCC Countries Pre-Shipment Inspection Consumption Volume by Type_x000D_
10.3 GCC Countries Pre-Shipment Inspection Consumption Structure by Application_x000D_
10.4 GCC Countries Pre-Shipment Inspection Consumption Volume by Major Countries_x000D_
10.4.1 Saudi Arabia Pre-Shipment Inspection Consumption Volume from 2015 to 2020_x000D_
10.4.2 United Arab Emirates Pre-Shipment Inspection Consumption Volume from 2015 to 2020_x000D_
10.4.3 Qatar Pre-Shipment Inspection Consumption Volume from 2015 to 2020_x000D_
10.4.4 Bahrain Pre-Shipment Inspection Consumption Volume from 2015 to 2020_x000D_
_x000D_
11 Manufacturers Profiles_x000D_
11.1 SGS
11.1.1 Business Overview
11.1.2 Products Analysis
11.1.3 SGS Pre-Shipment Inspection Sales, Price, Revenue, Gross Margin
11.1.4 SGS Pre-Shipment Inspection Sales by Region
11.2 TÜV SÜD
11.2.1 Business Overview
11.2.2 Products Analysis
11.2.3 TÜV SÜD Pre-Shipment Inspection Sales, Price, Revenue, Gross Margin
11.2.4 TÜV SÜD Pre-Shipment Inspection Sales by Region
11.3 Bureau Veritas
11.3.1 Business Overview
11.3.2 Products Analysis
11.3.3 Bureau Veritas Pre-Shipment Inspection Sales, Price, Revenue, Gross Margin
11.3.4 Bureau Veritas Pre-Shipment Inspection Sales by Region
11.4 Cayley Aerospace
11.4.1 Business Overview
11.4.2 Products Analysis
11.4.3 Cayley Aerospace Pre-Shipment Inspection Sales, Price, Revenue, Gross Margin
11.4.4 Cayley Aerospace Pre-Shipment Inspection Sales by Region
11.5 AIM Control Group
11.5.1 Business Overview
11.5.2 Products Analysis
11.5.3 AIM Control Group Pre-Shipment Inspection Sales, Price, Revenue, Gross Margin
11.5.4 AIM Control Group Pre-Shipment Inspection Sales by Region
11.6 Guangdong Inspection
11.6.1 Business Overview
11.6.2 Products Analysis
11.6.3 Guangdong Inspection Pre-Shipment Inspection Sales, Price, Revenue, Gross Margin
11.6.4 Guangdong Inspection Pre-Shipment Inspection Sales by Region
11.7 Solarbuyer
11.7.1 Business Overview
11.7.2 Products Analysis
11.7.3 Solarbuyer Pre-Shipment Inspection Sales, Price, Revenue, Gross Margin
11.7.4 Solarbuyer Pre-Shipment Inspection Sales by Region
11.8 Asia Quality Focus
11.8.1 Business Overview
11.8.2 Products Analysis
11.8.3 Asia Quality Focus Pre-Shipment Inspection Sales, Price, Revenue, Gross Margin
11.8.4 Asia Quality Focus Pre-Shipment Inspection Sales by Region
11.9 DEKRA
11.9.1 Business Overview
11.9.2 Products Analysis
11.9.3 DEKRA Pre-Shipment Inspection Sales, Price, Revenue, Gross Margin
11.9.4 DEKRA Pre-Shipment Inspection Sales by Region
11.10 Intertek
11.10.1 Business Overview
11.10.2 Products Analysis
11.10.3 Intertek Pre-Shipment Inspection Sales, Price, Revenue, Gross Margin
11.10.4 Intertek Pre-Shipment Inspection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Pre-Shipment Inspection Market Forecast (2020-2027)_x000D_
13.1 Global Pre-Shipment Inspection Consumption Volume, Revenue and Price Forecast (2020-2027)_x000D_
13.1.1 Global Pre-Shipment Inspection Consumption Volume and Growth Rate Forecast (2020-2027)_x000D_
13.1.2 Global Pre-Shipment Inspection Value and Growth Rate Forecast (2020-2027)_x000D_
13.1.3 Global Pre-Shipment Inspection Price and Trend Forecast (2020-2027)_x000D_
13.2 Global Pre-Shipment Inspection Consumption Volume, Value and Growth Rate Forecast by Region (2020-2027)_x000D_
13.2.1 Global Pre-Shipment Inspection Consumption Volume and Growth Rate Forecast by Region (2020-2027)_x000D_
13.2.2 Global Pre-Shipment Inspection Value and Growth Rate Forecast by Region (2020-2027)_x000D_
13.3 Global Pre-Shipment Inspection Consumption Volume, Revenue and Price Forecast by Type (2020-2027)_x000D_
13.3.1 Global Pre-Shipment Inspection Consumption Forecast by Type (2020-2027)_x000D_
13.3.2 Global Pre-Shipment Inspection Revenue Forecast by Type (2020-2027)_x000D_
13.3.3 Global Pre-Shipment Inspection Price Forecast by Type (2020-2027)_x000D_
13.4 Global Pre-Shipment Inspection Consumption Volume Forecast by Application (2020-2027)_x000D_
_x000D_
14 Research Conclusions_x000D_
_x000D_
15 Appendix_x000D_
15.1 Methodology_x000D_
15.2 Research Data Source_x000D_
_x000D_
</t>
  </si>
  <si>
    <t>List of Tables and Figures _x000D_
Global Pre-Shipment Inspection Value ($) and Growth Rate Segment by Region 2015-2027_x000D_
Global Pre-Shipment Inspection Revenue ($) and Growth Rate Segment by Product Type from 2015-2027_x000D_
Global Pre-Shipment Inspection Value ($) and Growth Rate Segment by Application 2015-2027_x000D_
Figure Pre-Shipment Inspection Picture_x000D_
Table Product Specifications of Pre-Shipment Inspection_x000D_
Figure Global Sales Market Share of Pre-Shipment Inspection by Type in 2019_x000D_
Table Types of Pre-Shipment Inspection_x000D_
Figure In-House Picture
Figure Outsourced Picture
Figure Pre-Shipment Inspection Consumption Market Share by Application in 2019_x000D_
Table Application of Pre-Shipment Inspection_x000D_
Figure Minerals and Coal Picture
Figure Chemicals Picture
Figure Consumer Goods Picture
Figure Agriculture &amp; Food Picture
Figure Medical and Life Sciences Picture
Figure Others Picture
Figure United States Pre-Shipment Inspection Revenue ($) and Growth Rate (2015-2027)_x000D_
Figure Europe Pre-Shipment Inspection Revenue ($) and Growth Rate (2015-2027)_x000D_
Figure Germany Pre-Shipment Inspection Revenue ($) and Growth Rate (2015-2027)_x000D_
Figure UK Pre-Shipment Inspection Revenue ($) and Growth Rate (2015-2027)_x000D_
Figure France Pre-Shipment Inspection Revenue ($) and Growth Rate (2015-2027)_x000D_
Figure Italy Pre-Shipment Inspection Revenue ($) and Growth Rate (2015-2027)_x000D_
Figure Spain Pre-Shipment Inspection Revenue ($) and Growth Rate (2015-2027)_x000D_
Figure Poland Pre-Shipment Inspection Revenue ($) and Growth Rate (2015-2027)_x000D_
Figure Russia Pre-Shipment Inspection Revenue ($) and Growth Rate (2015-2027)_x000D_
Figure China Pre-Shipment Inspection Revenue ($) and Growth Rate (2015-2027)_x000D_
Figure Japan Pre-Shipment Inspection Revenue ($) and Growth Rate (2015-2027)_x000D_
Figure Southeast Asia Pre-Shipment Inspection Revenue ($) and Growth Rate (2015-2027)_x000D_
Figure Indonesia Pre-Shipment Inspection Revenue ($) and Growth Rate (2015-2027)_x000D_
Figure Thailand Pre-Shipment Inspection Revenue ($) and Growth Rate (2015-2027)_x000D_
Figure Philippines Pre-Shipment Inspection Revenue ($) and Growth Rate (2015-2027)_x000D_
Figure Malaysia Pre-Shipment Inspection Revenue ($) and Growth Rate (2015-2027)_x000D_
Figure Singapore Pre-Shipment Inspection Revenue ($) and Growth Rate (2015-2027)_x000D_
Figure Vietnam Pre-Shipment Inspection Revenue ($) and Growth Rate (2015-2027)_x000D_
Figure India Pre-Shipment Inspection Revenue ($) and Growth Rate (2015-2027)_x000D_
Figure Brazil Pre-Shipment Inspection Revenue ($) and Growth Rate (2015-2027)_x000D_
Figure GCC Countries Pre-Shipment Inspection Revenue ($) and Growth Rate (2015-2027)_x000D_
Figure Saudi Arabia Pre-Shipment Inspection Revenue ($) and Growth Rate (2015-2027)_x000D_
Figure United Arab Emirates Pre-Shipment Inspection Revenue ($) and Growth Rate (2015-2027)_x000D_
Figure Qatar Pre-Shipment Inspection Revenue ($) and Growth Rate (2015-2027)_x000D_
Figure Bahrain Pre-Shipment Inspection Revenue ($) and Growth Rate (2015-2027)_x000D_
Table Emerging and Growing Market of Pre-Shipment Inspection_x000D_
Table Industry Limitations_x000D_
Table Opportunities and Development Trends_x000D_
Figure Global Pre-Shipment Inspection Market Size Analysis from 2015 to 2027 by Consumption Volume_x000D_
Figure Global Pre-Shipment Inspection Market Size Analysis from 2015 to 2027 by Value_x000D_
Figure Global Pre-Shipment Inspection Price Trends Analysis from 2015 to 2027_x000D_
Table Global Pre-Shipment Inspection Consumption and Market Share by Type (2015-2020)_x000D_
Table Global Pre-Shipment Inspection Revenue and Market Share by Type (2015-2020)_x000D_
Figure Global Pre-Shipment Inspection Revenue and Market Share by Type (2015-2020)_x000D_
Table Global Pre-Shipment Inspection Consumption and Market Share by Application (2015-2020)_x000D_
Table Global Pre-Shipment Inspection Revenue and Market Share by Application (2015-2020)_x000D_
Figure Global Pre-Shipment Inspection Revenue and Market Share by Application (2015-2020)_x000D_
Table Global Pre-Shipment Inspection Consumption and Market Share by Region (2015-2020)_x000D_
Table Global Pre-Shipment Inspection Revenue and Market Share by Region (2015-2020)_x000D_
Figure Global Pre-Shipment Inspection Revenue and Market Share by Region (2015-2020)_x000D_
Figure United States Pre-Shipment Inspection Consumption and Growth Rate (2015-2020)_x000D_
Figure United States Pre-Shipment Inspection Revenue and Growth Rate (2015-2020)_x000D_
Figure United States Pre-Shipment Inspection Sales Price Analysis (2015-2020)_x000D_
Table United States Pre-Shipment Inspection Consumption Volume by Type_x000D_
Table United States Pre-Shipment Inspection Consumption Structure by Application_x000D_
Figure Europe Pre-Shipment Inspection Consumption and Growth Rate (2015-2020)_x000D_
Figure Europe Pre-Shipment Inspection Revenue and Growth Rate (2015-2020)_x000D_
Figure Europe Pre-Shipment Inspection Sales Price Analysis (2015-2020)_x000D_
Table Europe Pre-Shipment Inspection Consumption Volume by Type_x000D_
Table Europe Pre-Shipment Inspection Consumption Structure by Application_x000D_
Table Europe Pre-Shipment Inspection Consumption by Top Countries_x000D_
Figure Germany Pre-Shipment Inspection Consumption Volume from 2015 to 2020_x000D_
Figure UK Pre-Shipment Inspection Consumption Volume from 2015 to 2020_x000D_
Figure France Pre-Shipment Inspection Consumption Volume from 2015 to 2020_x000D_
Figure Italy Pre-Shipment Inspection Consumption Volume from 2015 to 2020_x000D_
Figure Spain Pre-Shipment Inspection Consumption Volume from 2015 to 2020_x000D_
Figure Poland Pre-Shipment Inspection Consumption Volume from 2015 to 2020_x000D_
Figure Russia Pre-Shipment Inspection Consumption Volume from 2015 to 2020_x000D_
Figure China Pre-Shipment Inspection Consumption and Growth Rate (2015-2020)_x000D_
Figure China Pre-Shipment Inspection Revenue and Growth Rate (2015-2020)_x000D_
Figure China Pre-Shipment Inspection Sales Price Analysis (2015-2020)_x000D_
Table China Pre-Shipment Inspection Consumption Volume by Type_x000D_
Table China Pre-Shipment Inspection Consumption Structure by Application_x000D_
Figure Japan Pre-Shipment Inspection Consumption and Growth Rate (2015-2020)_x000D_
Figure Japan Pre-Shipment Inspection Revenue and Growth Rate (2015-2020)_x000D_
Figure Japan Pre-Shipment Inspection Sales Price Analysis (2015-2020)_x000D_
Table Japan Pre-Shipment Inspection Consumption Volume by Type_x000D_
Table Japan Pre-Shipment Inspection Consumption Structure by Application_x000D_
Figure Southeast Asia Pre-Shipment Inspection Consumption and Growth Rate (2015-2020)_x000D_
Figure Southeast Asia Pre-Shipment Inspection Revenue and Growth Rate (2015-2020)_x000D_
Figure Southeast Asia Pre-Shipment Inspection Sales Price Analysis (2015-2020)_x000D_
Table Southeast Asia Pre-Shipment Inspection Consumption Volume by Type_x000D_
Table Southeast Asia Pre-Shipment Inspection Consumption Structure by Application_x000D_
Table Southeast Asia Pre-Shipment Inspection Consumption by Top Countries_x000D_
Figure Indonesia Pre-Shipment Inspection Consumption Volume from 2015 to 2020_x000D_
Figure Thailand Pre-Shipment Inspection Consumption Volume from 2015 to 2020_x000D_
Figure Philippines Pre-Shipment Inspection Consumption Volume from 2015 to 2020_x000D_
Figure Malaysia Pre-Shipment Inspection Consumption Volume from 2015 to 2020_x000D_
Figure Singapore Pre-Shipment Inspection Consumption Volume from 2015 to 2020_x000D_
Figure Vietnam Pre-Shipment Inspection Consumption Volume from 2015 to 2020_x000D_
Figure India Pre-Shipment Inspection Consumption and Growth Rate (2015-2020)_x000D_
Figure India Pre-Shipment Inspection Revenue and Growth Rate (2015-2020)_x000D_
Figure India Pre-Shipment Inspection Sales Price Analysis (2015-2020)_x000D_
Table India Pre-Shipment Inspection Consumption Volume by Type_x000D_
Table India Pre-Shipment Inspection Consumption Structure by Application_x000D_
Figure Brazil Pre-Shipment Inspection Consumption and Growth Rate (2015-2020)_x000D_
Figure Brazil Pre-Shipment Inspection Revenue and Growth Rate (2015-2020)_x000D_
Figure Brazil Pre-Shipment Inspection Sales Price Analysis (2015-2020)_x000D_
Table Brazil Pre-Shipment Inspection Consumption Volume by Type_x000D_
Table Brazil Pre-Shipment Inspection Consumption Structure by Application_x000D_
Figure GCC Countries Pre-Shipment Inspection Consumption and Growth Rate (2015-2020)_x000D_
Figure GCC Countries Pre-Shipment Inspection Revenue and Growth Rate (2015-2020)_x000D_
Figure GCC Countries Pre-Shipment Inspection Sales Price Analysis (2015-2020)_x000D_
Table GCC Countries Pre-Shipment Inspection Consumption Volume by Type_x000D_
Table GCC Countries Pre-Shipment Inspection Consumption Structure by Application_x000D_
Table GCC Countries Pre-Shipment Inspection Consumption Volume by Major Countries_x000D_
Figure Saudi Arabia Pre-Shipment Inspection Consumption Volume from 2015 to 2020_x000D_
Figure United Arab Emirates Pre-Shipment Inspection Consumption Volume from 2015 to 2020_x000D_
Figure Qatar Pre-Shipment Inspection Consumption Volume from 2015 to 2020_x000D_
Figure Bahrain Pre-Shipment Inspection Consumption Volume from 2015 to 2020_x000D_
Table SGS Sales, Price, Revenue, Gross Margin (2015-2020)
Figure Company Sales and Growth Rate
Figure Company Revenue ($) Market Share 2015-2020
Figure Company Pre-Shipment Inspection Sales by Region
Table Company Basic Information, Manufacturing Base
Table Products Analysis
Table TÜV SÜD Sales, Price, Revenue, Gross Margin (2015-2020)
Figure Company Sales and Growth Rate
Figure Company Revenue ($) Market Share 2015-2020
Figure Company Pre-Shipment Inspection Sales by Region
Table Company Basic Information, Manufacturing Base
Table Products Analysis
Table Bureau Veritas Sales, Price, Revenue, Gross Margin (2015-2020)
Figure Company Sales and Growth Rate
Figure Company Revenue ($) Market Share 2015-2020
Figure Company Pre-Shipment Inspection Sales by Region
Table Company Basic Information, Manufacturing Base
Table Products Analysis
Table Cayley Aerospace Sales, Price, Revenue, Gross Margin (2015-2020)
Figure Company Sales and Growth Rate
Figure Company Revenue ($) Market Share 2015-2020
Figure Company Pre-Shipment Inspection Sales by Region
Table Company Basic Information, Manufacturing Base
Table Products Analysis
Table AIM Control Group Sales, Price, Revenue, Gross Margin (2015-2020)
Figure Company Sales and Growth Rate
Figure Company Revenue ($) Market Share 2015-2020
Figure Company Pre-Shipment Inspection Sales by Region
Table Company Basic Information, Manufacturing Base
Table Products Analysis
Table Guangdong Inspection Sales, Price, Revenue, Gross Margin (2015-2020)
Figure Company Sales and Growth Rate
Figure Company Revenue ($) Market Share 2015-2020
Figure Company Pre-Shipment Inspection Sales by Region
Table Company Basic Information, Manufacturing Base
Table Products Analysis
Table Solarbuyer Sales, Price, Revenue, Gross Margin (2015-2020)
Figure Company Sales and Growth Rate
Figure Company Revenue ($) Market Share 2015-2020
Figure Company Pre-Shipment Inspection Sales by Region
Table Company Basic Information, Manufacturing Base
Table Products Analysis
Table Asia Quality Focus Sales, Price, Revenue, Gross Margin (2015-2020)
Figure Company Sales and Growth Rate
Figure Company Revenue ($) Market Share 2015-2020
Figure Company Pre-Shipment Inspection Sales by Region
Table Company Basic Information, Manufacturing Base
Table Products Analysis
Table DEKRA Sales, Price, Revenue, Gross Margin (2015-2020)
Figure Company Sales and Growth Rate
Figure Company Revenue ($) Market Share 2015-2020
Figure Company Pre-Shipment Inspection Sales by Region
Table Company Basic Information, Manufacturing Base
Table Products Analysis
Table Intertek Sales, Price, Revenue, Gross Margin (2015-2020)
Figure Company Sales and Growth Rate
Figure Company Revenue ($) Market Share 2015-2020
Figure Company Pre-Shipment Inspection Sales by Region
Table Company Basic Information, Manufacturing Base
Table Products Analysis
Figure Global Pre-Shipment Inspection Consumption Volume and Growth Rate Forecast (2020-2027)_x000D_
Figure Global Pre-Shipment Inspection Value and Growth Rate Forecast (2020-2027)_x000D_
Figure Global Pre-Shipment Inspection Price and Trend Forecast (2020-2027)_x000D_
Table Global Pre-Shipment Inspection Consumption Volume Forecast by Region (2020-2027)_x000D_
Table Global Pre-Shipment Inspection Value Forecast by Region (2020-2027)_x000D_
Figure United States Pre-Shipment Inspection Consumption and Growth Rate Forecast (2020-2027)_x000D_
Figure United States Pre-Shipment Inspection Value and Growth Rate Forecast (2020-2027)_x000D_
Figure Europe Pre-Shipment Inspection Consumption and Growth Rate Forecast (2020-2027)_x000D_
Figure Europe Pre-Shipment Inspection Value and Growth Rate Forecast (2020-2027)_x000D_
Figure Europe Pre-Shipment Inspection Consumption and Growth Rate Forecast (2020-2027)_x000D_
Figure Germany Pre-Shipment Inspection Consumption and Growth Rate Forecast (2020-2027)_x000D_
Figure Germany Pre-Shipment Inspection Value and Growth Rate Forecast (2020-2027)_x000D_
Figure UK Pre-Shipment Inspection Consumption and Growth Rate Forecast (2020-2027)_x000D_
Figure UK Pre-Shipment Inspection Value and Growth Rate Forecast (2020-2027)_x000D_
Figure France Pre-Shipment Inspection Consumption and Growth Rate Forecast (2020-2027)_x000D_
Figure France Pre-Shipment Inspection Value and Growth Rate Forecast (2020-2027)_x000D_
Figure Italy Pre-Shipment Inspection Consumption and Growth Rate Forecast (2020-2027)_x000D_
Figure Italy Pre-Shipment Inspection Value and Growth Rate Forecast (2020-2027)_x000D_
Figure Spain Pre-Shipment Inspection Consumption and Growth Rate Forecast (2020-2027)_x000D_
Figure Spain Pre-Shipment Inspection Value and Growth Rate Forecast (2020-2027)_x000D_
Figure Poland Pre-Shipment Inspection Consumption and Growth Rate Forecast (2020-2027)_x000D_
Figure Poland Pre-Shipment Inspection Value and Growth Rate Forecast (2020-2027)_x000D_
Figure Russia Pre-Shipment Inspection Consumption and Growth Rate Forecast (2020-2027)_x000D_
Figure Russia Pre-Shipment Inspection Value and Growth Rate Forecast (2020-2027)_x000D_
Figure China Pre-Shipment Inspection Consumption and Growth Rate Forecast (2020-2027)_x000D_
Figure China Pre-Shipment Inspection Value and Growth Rate Forecast (2020-2027)_x000D_
Figure Japan Pre-Shipment Inspection Consumption and Growth Rate Forecast (2020-2027)_x000D_
Figure Japan Pre-Shipment Inspection Value and Growth Rate Forecast (2020-2027)_x000D_
Figure Southeast Asia Pre-Shipment Inspection Consumption and Growth Rate Forecast (2020-2027)_x000D_
Figure Southeast Asia Pre-Shipment Inspection Value and Growth Rate Forecast (2020-2027)_x000D_
Figure Indonesia Pre-Shipment Inspection Consumption and Growth Rate Forecast (2020-2027)_x000D_
Figure Indonesia Pre-Shipment Inspection Value and Growth Rate Forecast (2020-2027)_x000D_
Figure Thailand Pre-Shipment Inspection Consumption and Growth Rate Forecast (2020-2027)_x000D_
Figure Thailand Pre-Shipment Inspection Value and Growth Rate Forecast (2020-2027)_x000D_
Figure Philippines Pre-Shipment Inspection Consumption and Growth Rate Forecast (2020-2027)_x000D_
Figure Philippines Pre-Shipment Inspection Value and Growth Rate Forecast (2020-2027)_x000D_
Figure Malaysia Pre-Shipment Inspection Consumption and Growth Rate Forecast (2020-2027)_x000D_
Figure Malaysia Pre-Shipment Inspection Value and Growth Rate Forecast (2020-2027)_x000D_
Figure Singapore Pre-Shipment Inspection Consumption and Growth Rate Forecast (2020-2027)_x000D_
Figure Singapore Pre-Shipment Inspection Value and Growth Rate Forecast (2020-2027)_x000D_
Figure Vietnam Pre-Shipment Inspection Consumption and Growth Rate Forecast (2020-2027)_x000D_
Figure Vietnam Pre-Shipment Inspection Value and Growth Rate Forecast (2020-2027)_x000D_
Figure India Pre-Shipment Inspection Consumption and Growth Rate Forecast (2020-2027)_x000D_
Figure India Pre-Shipment Inspection Value and Growth Rate Forecast (2020-2027)_x000D_
Figure Brazil Pre-Shipment Inspection Consumption and Growth Rate Forecast (2020-2027)_x000D_
Figure Brazil Pre-Shipment Inspection Value and Growth Rate Forecast (2020-2027)_x000D_
Figure GCC Countries Pre-Shipment Inspection Consumption and Growth Rate Forecast (2020-2027)_x000D_
Figure GCC Countries Pre-Shipment Inspection Value and Growth Rate Forecast (2020-2027)_x000D_
Figure Saudi Arabia Pre-Shipment Inspection Consumption and Growth Rate Forecast (2020-2027)_x000D_
Figure Saudi Arabia Pre-Shipment Inspection Value and Growth Rate Forecast (2020-2027)_x000D_
Figure United Arab Emirates Pre-Shipment Inspection Consumption and Growth Rate Forecast (2020-2027)_x000D_
Figure United Arab Emirates Pre-Shipment Inspection Value and Growth Rate Forecast (2020-2027)_x000D_
Figure Qatar Pre-Shipment Inspection Consumption and Growth Rate Forecast (2020-2027)_x000D_
Figure Qatar Pre-Shipment Inspection Value and Growth Rate Forecast (2020-2027)_x000D_
Figure Bahrain Pre-Shipment Inspection Consumption and Growth Rate Forecast (2020-2027)_x000D_
Figure Bahrain Pre-Shipment Inspection Value and Growth Rate Forecast (2020-2027)_x000D_
Table Global Pre-Shipment Inspection Consumption Forecast by Type (2020-2027)_x000D_
Table Global Pre-Shipment Inspection Revenue Forecast by Type (2020-2027)_x000D_
Figure Global Pre-Shipment Inspection Price Forecast by Type (2020-2027)_x000D_
Table Global Pre-Shipment Inspection Consumption Volume Forecast by Application (2020-2027)</t>
  </si>
  <si>
    <t>Global Pre Shipment Inspection Market Research Report of Major Types, Applications and Competitive Vendors in Top Regions and Countries</t>
  </si>
  <si>
    <t>Global Transmission Oil Pump Market Research Report 2015-2027 of Major Types, Applications and Competitive Vendors in Top Regions and Countries</t>
  </si>
  <si>
    <t>141</t>
  </si>
  <si>
    <t>The Global market for Transmission Oil Pump is estimated to grow at a CAGR of roughly X.X% in the next 8 years, and will reach USD X.X million in 2027, from USD X.X million in 2020._x000D_
_x000D_
Aimed to provide most segmented consumption and sales data of different types of Transmission Oil Pump,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Transmission Oil Pump industry._x000D_
_x000D_
&lt;b&gt;The report focuses on the top players in terms of profiles, product analysis, sales, price, revenue, and gross margin.&lt;/b&gt;_x000D_
&lt;b&gt;Major players covered in this report:&lt;/b&gt;_x000D_
Fuxin Dare Automotive Parts
Powertrain
Tsang Yow
Nidec
Shenglong Group
Mahle
TRW
Pierburg
SHW
Bosch Rexroth
Chang Zheng Power Machine Fitting
Toyo Advanced Technologies
Magna
Hunan Oil Pump
_x000D_
&lt;b&gt;By Type:&lt;/b&gt;_x000D_
Fixed displacement pump
Variable displacement pump
_x000D_
&lt;b&gt;By Application:&lt;/b&gt;_x000D_
Autuomatic transmission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</si>
  <si>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Transmission Oil Pump Introduction_x000D_
1.2 Market Analysis by Type_x000D_
1.2.1 Fixed displacement pump
1.2.2 Variable displacement pump
1.3 Market Analysis by Application_x000D_
1.3.1 Autuomatic transmission
1.3.2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Transmission Oil Pump Market Size Analysis from 2015 to 2027_x000D_
1.6.1 Global Transmission Oil Pump Market Size Analysis from 2015 to 2027 by Consumption Volume_x000D_
1.6.2 Global Transmission Oil Pump Market Size Analysis from 2015 to 2027 by Value_x000D_
1.6.3 Global Transmission Oil Pump Price Trends Analysis from 2015 to 2027_x000D_
_x000D_
2 Global Transmission Oil Pump Competition by Types, Applications, and Top Regions and Countries_x000D_
2.1 Global Transmission Oil Pump (Volume and Value) by Type_x000D_
2.1.1 Global Transmission Oil Pump Consumption and Market Share by Type (2015-2020)_x000D_
2.1.2 Global Transmission Oil Pump Revenue and Market Share by Type (2015-2020)_x000D_
2.2 Global Transmission Oil Pump (Volume and Value) by Application_x000D_
2.2.1 Global Transmission Oil Pump Consumption and Market Share by Application (2015-2020)_x000D_
2.2.2 Global Transmission Oil Pump Revenue and Market Share by Application (2015-2020)_x000D_
2.3 Global Transmission Oil Pump (Volume and Value) by Region_x000D_
2.3.1 Global Transmission Oil Pump Consumption and Market Share by Region (2015-2020)_x000D_
2.3.2 Global Transmission Oil Pump Revenue and Market Share by Region (2015-2020)_x000D_
_x000D_
3 United States Transmission Oil Pump Market Analysis_x000D_
3.1 United States Transmission Oil Pump Consumption and Value Analysis_x000D_
3.2 United States Transmission Oil Pump Consumption Volume by Type_x000D_
3.3 United States Transmission Oil Pump Consumption Structure by Application_x000D_
_x000D_
4 Europe Transmission Oil Pump Market Analysis_x000D_
4.1 Europe Transmission Oil Pump Consumption and Value Analysis_x000D_
4.2 Europe Transmission Oil Pump Consumption Volume by Type_x000D_
4.3 Europe Transmission Oil Pump Consumption Structure by Application_x000D_
4.4 Europe Transmission Oil Pump Consumption by Top Countries_x000D_
4.4.1 Germany Transmission Oil Pump Consumption Volume from 2015 to 2020_x000D_
4.4.2 UK Transmission Oil Pump Consumption Volume from 2015 to 2020_x000D_
4.4.3 France Transmission Oil Pump Consumption Volume from 2015 to 2020_x000D_
4.4.4 Italy Transmission Oil Pump Consumption Volume from 2015 to 2020_x000D_
4.4.5 Spain Transmission Oil Pump Consumption Volume from 2015 to 2020_x000D_
4.4.6 Poland Transmission Oil Pump Consumption Volume from 2015 to 2020_x000D_
4.4.7 Russia Transmission Oil Pump Consumption Volume from 2015 to 2020_x000D_
_x000D_
5 China Transmission Oil Pump Market Analysis_x000D_
5.1 China Transmission Oil Pump Consumption and Value Analysis_x000D_
5.2 China Transmission Oil Pump Consumption Volume by Type_x000D_
5.3 China Transmission Oil Pump Consumption Structure by Application_x000D_
_x000D_
6 Japan Transmission Oil Pump Market Analysis_x000D_
6.1 Japan Transmission Oil Pump Consumption and Value Analysis_x000D_
6.2 Japan Transmission Oil Pump Consumption Volume by Type_x000D_
6.3 Japan Transmission Oil Pump Consumption Structure by Application_x000D_
_x000D_
7 Southeast Asia Transmission Oil Pump Market Analysis_x000D_
7.1 Southeast Asia Transmission Oil Pump Consumption and Value Analysis_x000D_
7.2 Southeast Asia Transmission Oil Pump Consumption Volume by Type_x000D_
7.3 Southeast Asia Transmission Oil Pump Consumption Structure by Application_x000D_
7.4 Southeast Asia Transmission Oil Pump Consumption by Top Countries_x000D_
7.4.1 Indonesia Transmission Oil Pump Consumption Volume from 2015 to 2020_x000D_
7.4.2 Thailand Transmission Oil Pump Consumption Volume from 2015 to 2020_x000D_
7.4.3 Philippines Transmission Oil Pump Consumption Volume from 2015 to 2020_x000D_
7.4.4 Malaysia Transmission Oil Pump Consumption Volume from 2015 to 2020_x000D_
7.4.5 Singapore Transmission Oil Pump Consumption Volume from 2015 to 2020_x000D_
7.4.6 Vietnam Transmission Oil Pump Consumption Volume from 2015 to 2020_x000D_
_x000D_
8 India Transmission Oil Pump Market Analysis_x000D_
8.1 India Transmission Oil Pump Consumption and Value Analysis_x000D_
8.2 India Transmission Oil Pump Consumption Volume by Type_x000D_
8.3 India Transmission Oil Pump Consumption Structure by Application_x000D_
_x000D_
9 Brazil Transmission Oil Pump Market Analysis_x000D_
9.1 Brazil Transmission Oil Pump Consumption and Value Analysis_x000D_
9.2 Brazil Transmission Oil Pump Consumption Volume by Type_x000D_
9.3 Brazil Transmission Oil Pump Consumption Structure by Application_x000D_
_x000D_
10 GCC Countries Transmission Oil Pump Market Analysis_x000D_
10.1 GCC Countries Transmission Oil Pump Consumption and Value Analysis_x000D_
10.2 GCC Countries Transmission Oil Pump Consumption Volume by Type_x000D_
10.3 GCC Countries Transmission Oil Pump Consumption Structure by Application_x000D_
10.4 GCC Countries Transmission Oil Pump Consumption Volume by Major Countries_x000D_
10.4.1 Saudi Arabia Transmission Oil Pump Consumption Volume from 2015 to 2020_x000D_
10.4.2 United Arab Emirates Transmission Oil Pump Consumption Volume from 2015 to 2020_x000D_
10.4.3 Qatar Transmission Oil Pump Consumption Volume from 2015 to 2020_x000D_
10.4.4 Bahrain Transmission Oil Pump Consumption Volume from 2015 to 2020_x000D_
_x000D_
11 Manufacturers Profiles_x000D_
11.1 Fuxin Dare Automotive Parts
11.1.1 Business Overview
11.1.2 Products Analysis
11.1.3 Fuxin Dare Automotive Parts Transmission Oil Pump Sales, Price, Revenue, Gross Margin
11.1.4 Fuxin Dare Automotive Parts Transmission Oil Pump Sales by Region
11.2 Powertrain
11.2.1 Business Overview
11.2.2 Products Analysis
11.2.3 Powertrain Transmission Oil Pump Sales, Price, Revenue, Gross Margin
11.2.4 Powertrain Transmission Oil Pump Sales by Region
11.3 Tsang Yow
11.3.1 Business Overview
11.3.2 Products Analysis
11.3.3 Tsang Yow Transmission Oil Pump Sales, Price, Revenue, Gross Margin
11.3.4 Tsang Yow Transmission Oil Pump Sales by Region
11.4 Nidec
11.4.1 Business Overview
11.4.2 Products Analysis
11.4.3 Nidec Transmission Oil Pump Sales, Price, Revenue, Gross Margin
11.4.4 Nidec Transmission Oil Pump Sales by Region
11.5 Shenglong Group
11.5.1 Business Overview
11.5.2 Products Analysis
11.5.3 Shenglong Group Transmission Oil Pump Sales, Price, Revenue, Gross Margin
11.5.4 Shenglong Group Transmission Oil Pump Sales by Region
11.6 Mahle
11.6.1 Business Overview
11.6.2 Products Analysis
11.6.3 Mahle Transmission Oil Pump Sales, Price, Revenue, Gross Margin
11.6.4 Mahle Transmission Oil Pump Sales by Region
11.7 TRW
11.7.1 Business Overview
11.7.2 Products Analysis
11.7.3 TRW Transmission Oil Pump Sales, Price, Revenue, Gross Margin
11.7.4 TRW Transmission Oil Pump Sales by Region
11.8 Pierburg
11.8.1 Business Overview
11.8.2 Products Analysis
11.8.3 Pierburg Transmission Oil Pump Sales, Price, Revenue, Gross Margin
11.8.4 Pierburg Transmission Oil Pump Sales by Region
11.9 SHW
11.9.1 Business Overview
11.9.2 Products Analysis
11.9.3 SHW Transmission Oil Pump Sales, Price, Revenue, Gross Margin
11.9.4 SHW Transmission Oil Pump Sales by Region
11.10 Bosch Rexroth
11.10.1 Business Overview
11.10.2 Products Analysis
11.10.3 Bosch Rexroth Transmission Oil Pump Sales, Price, Revenue, Gross Margin
11.10.4 Bosch Rexroth Transmission Oil Pump Sales by Region
11.11 Chang Zheng Power Machine Fitting
11.11.1 Business Overview
11.11.2 Products Analysis
11.11.3 Chang Zheng Power Machine Fitting Transmission Oil Pump Sales, Price, Revenue, Gross Margin
11.11.4 Chang Zheng Power Machine Fitting Transmission Oil Pump Sales by Region
11.12 Toyo Advanced Technologies
11.12.1 Business Overview
11.12.2 Products Analysis
11.12.3 Toyo Advanced Technologies Transmission Oil Pump Sales, Price, Revenue, Gross Margin
11.12.4 Toyo Advanced Technologies Transmission Oil Pump Sales by Region
11.13 Magna
11.13.1 Business Overview
11.13.2 Products Analysis
11.13.3 Magna Transmission Oil Pump Sales, Price, Revenue, Gross Margin
11.13.4 Magna Transmission Oil Pump Sales by Region
11.14 Hunan Oil Pump
11.14.1 Business Overview
11.14.2 Products Analysis
11.14.3 Hunan Oil Pump Transmission Oil Pump Sales, Price, Revenue, Gross Margin
11.14.4 Hunan Oil Pump Transmission Oil Pump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Transmission Oil Pump Market Forecast (2020-2027)_x000D_
13.1 Global Transmission Oil Pump Consumption Volume, Revenue and Price Forecast (2020-2027)_x000D_
13.1.1 Global Transmission Oil Pump Consumption Volume and Growth Rate Forecast (2020-2027)_x000D_
13.1.2 Global Transmission Oil Pump Value and Growth Rate Forecast (2020-2027)_x000D_
13.1.3 Global Transmission Oil Pump Price and Trend Forecast (2020-2027)_x000D_
13.2 Global Transmission Oil Pump Consumption Volume, Value and Growth Rate Forecast by Region (2020-2027)_x000D_
13.2.1 Global Transmission Oil Pump Consumption Volume and Growth Rate Forecast by Region (2020-2027)_x000D_
13.2.2 Global Transmission Oil Pump Value and Growth Rate Forecast by Region (2020-2027)_x000D_
13.3 Global Transmission Oil Pump Consumption Volume, Revenue and Price Forecast by Type (2020-2027)_x000D_
13.3.1 Global Transmission Oil Pump Consumption Forecast by Type (2020-2027)_x000D_
13.3.2 Global Transmission Oil Pump Revenue Forecast by Type (2020-2027)_x000D_
13.3.3 Global Transmission Oil Pump Price Forecast by Type (2020-2027)_x000D_
13.4 Global Transmission Oil Pump Consumption Volume Forecast by Application (2020-2027)_x000D_
_x000D_
14 Research Conclusions_x000D_
_x000D_
15 Appendix_x000D_
15.1 Methodology_x000D_
15.2 Research Data Source_x000D_
_x000D_
</t>
  </si>
  <si>
    <t>List of Tables and Figures _x000D_
Global Transmission Oil Pump Value ($) and Growth Rate Segment by Region 2015-2027_x000D_
Global Transmission Oil Pump Revenue ($) and Growth Rate Segment by Product Type from 2015-2027_x000D_
Global Transmission Oil Pump Value ($) and Growth Rate Segment by Application 2015-2027_x000D_
Figure Transmission Oil Pump Picture_x000D_
Table Product Specifications of Transmission Oil Pump_x000D_
Figure Global Sales Market Share of Transmission Oil Pump by Type in 2019_x000D_
Table Types of Transmission Oil Pump_x000D_
Figure Fixed displacement pump Picture
Figure Variable displacement pump Picture
Figure Transmission Oil Pump Consumption Market Share by Application in 2019_x000D_
Table Application of Transmission Oil Pump_x000D_
Figure Autuomatic transmission Picture
Figure Others Picture
Figure United States Transmission Oil Pump Revenue ($) and Growth Rate (2015-2027)_x000D_
Figure Europe Transmission Oil Pump Revenue ($) and Growth Rate (2015-2027)_x000D_
Figure Germany Transmission Oil Pump Revenue ($) and Growth Rate (2015-2027)_x000D_
Figure UK Transmission Oil Pump Revenue ($) and Growth Rate (2015-2027)_x000D_
Figure France Transmission Oil Pump Revenue ($) and Growth Rate (2015-2027)_x000D_
Figure Italy Transmission Oil Pump Revenue ($) and Growth Rate (2015-2027)_x000D_
Figure Spain Transmission Oil Pump Revenue ($) and Growth Rate (2015-2027)_x000D_
Figure Poland Transmission Oil Pump Revenue ($) and Growth Rate (2015-2027)_x000D_
Figure Russia Transmission Oil Pump Revenue ($) and Growth Rate (2015-2027)_x000D_
Figure China Transmission Oil Pump Revenue ($) and Growth Rate (2015-2027)_x000D_
Figure Japan Transmission Oil Pump Revenue ($) and Growth Rate (2015-2027)_x000D_
Figure Southeast Asia Transmission Oil Pump Revenue ($) and Growth Rate (2015-2027)_x000D_
Figure Indonesia Transmission Oil Pump Revenue ($) and Growth Rate (2015-2027)_x000D_
Figure Thailand Transmission Oil Pump Revenue ($) and Growth Rate (2015-2027)_x000D_
Figure Philippines Transmission Oil Pump Revenue ($) and Growth Rate (2015-2027)_x000D_
Figure Malaysia Transmission Oil Pump Revenue ($) and Growth Rate (2015-2027)_x000D_
Figure Singapore Transmission Oil Pump Revenue ($) and Growth Rate (2015-2027)_x000D_
Figure Vietnam Transmission Oil Pump Revenue ($) and Growth Rate (2015-2027)_x000D_
Figure India Transmission Oil Pump Revenue ($) and Growth Rate (2015-2027)_x000D_
Figure Brazil Transmission Oil Pump Revenue ($) and Growth Rate (2015-2027)_x000D_
Figure GCC Countries Transmission Oil Pump Revenue ($) and Growth Rate (2015-2027)_x000D_
Figure Saudi Arabia Transmission Oil Pump Revenue ($) and Growth Rate (2015-2027)_x000D_
Figure United Arab Emirates Transmission Oil Pump Revenue ($) and Growth Rate (2015-2027)_x000D_
Figure Qatar Transmission Oil Pump Revenue ($) and Growth Rate (2015-2027)_x000D_
Figure Bahrain Transmission Oil Pump Revenue ($) and Growth Rate (2015-2027)_x000D_
Table Emerging and Growing Market of Transmission Oil Pump_x000D_
Table Industry Limitations_x000D_
Table Opportunities and Development Trends_x000D_
Figure Global Transmission Oil Pump Market Size Analysis from 2015 to 2027 by Consumption Volume_x000D_
Figure Global Transmission Oil Pump Market Size Analysis from 2015 to 2027 by Value_x000D_
Figure Global Transmission Oil Pump Price Trends Analysis from 2015 to 2027_x000D_
Table Global Transmission Oil Pump Consumption and Market Share by Type (2015-2020)_x000D_
Table Global Transmission Oil Pump Revenue and Market Share by Type (2015-2020)_x000D_
Figure Global Transmission Oil Pump Revenue and Market Share by Type (2015-2020)_x000D_
Table Global Transmission Oil Pump Consumption and Market Share by Application (2015-2020)_x000D_
Table Global Transmission Oil Pump Revenue and Market Share by Application (2015-2020)_x000D_
Figure Global Transmission Oil Pump Revenue and Market Share by Application (2015-2020)_x000D_
Table Global Transmission Oil Pump Consumption and Market Share by Region (2015-2020)_x000D_
Table Global Transmission Oil Pump Revenue and Market Share by Region (2015-2020)_x000D_
Figure Global Transmission Oil Pump Revenue and Market Share by Region (2015-2020)_x000D_
Figure United States Transmission Oil Pump Consumption and Growth Rate (2015-2020)_x000D_
Figure United States Transmission Oil Pump Revenue and Growth Rate (2015-2020)_x000D_
Figure United States Transmission Oil Pump Sales Price Analysis (2015-2020)_x000D_
Table United States Transmission Oil Pump Consumption Volume by Type_x000D_
Table United States Transmission Oil Pump Consumption Structure by Application_x000D_
Figure Europe Transmission Oil Pump Consumption and Growth Rate (2015-2020)_x000D_
Figure Europe Transmission Oil Pump Revenue and Growth Rate (2015-2020)_x000D_
Figure Europe Transmission Oil Pump Sales Price Analysis (2015-2020)_x000D_
Table Europe Transmission Oil Pump Consumption Volume by Type_x000D_
Table Europe Transmission Oil Pump Consumption Structure by Application_x000D_
Table Europe Transmission Oil Pump Consumption by Top Countries_x000D_
Figure Germany Transmission Oil Pump Consumption Volume from 2015 to 2020_x000D_
Figure UK Transmission Oil Pump Consumption Volume from 2015 to 2020_x000D_
Figure France Transmission Oil Pump Consumption Volume from 2015 to 2020_x000D_
Figure Italy Transmission Oil Pump Consumption Volume from 2015 to 2020_x000D_
Figure Spain Transmission Oil Pump Consumption Volume from 2015 to 2020_x000D_
Figure Poland Transmission Oil Pump Consumption Volume from 2015 to 2020_x000D_
Figure Russia Transmission Oil Pump Consumption Volume from 2015 to 2020_x000D_
Figure China Transmission Oil Pump Consumption and Growth Rate (2015-2020)_x000D_
Figure China Transmission Oil Pump Revenue and Growth Rate (2015-2020)_x000D_
Figure China Transmission Oil Pump Sales Price Analysis (2015-2020)_x000D_
Table China Transmission Oil Pump Consumption Volume by Type_x000D_
Table China Transmission Oil Pump Consumption Structure by Application_x000D_
Figure Japan Transmission Oil Pump Consumption and Growth Rate (2015-2020)_x000D_
Figure Japan Transmission Oil Pump Revenue and Growth Rate (2015-2020)_x000D_
Figure Japan Transmission Oil Pump Sales Price Analysis (2015-2020)_x000D_
Table Japan Transmission Oil Pump Consumption Volume by Type_x000D_
Table Japan Transmission Oil Pump Consumption Structure by Application_x000D_
Figure Southeast Asia Transmission Oil Pump Consumption and Growth Rate (2015-2020)_x000D_
Figure Southeast Asia Transmission Oil Pump Revenue and Growth Rate (2015-2020)_x000D_
Figure Southeast Asia Transmission Oil Pump Sales Price Analysis (2015-2020)_x000D_
Table Southeast Asia Transmission Oil Pump Consumption Volume by Type_x000D_
Table Southeast Asia Transmission Oil Pump Consumption Structure by Application_x000D_
Table Southeast Asia Transmission Oil Pump Consumption by Top Countries_x000D_
Figure Indonesia Transmission Oil Pump Consumption Volume from 2015 to 2020_x000D_
Figure Thailand Transmission Oil Pump Consumption Volume from 2015 to 2020_x000D_
Figure Philippines Transmission Oil Pump Consumption Volume from 2015 to 2020_x000D_
Figure Malaysia Transmission Oil Pump Consumption Volume from 2015 to 2020_x000D_
Figure Singapore Transmission Oil Pump Consumption Volume from 2015 to 2020_x000D_
Figure Vietnam Transmission Oil Pump Consumption Volume from 2015 to 2020_x000D_
Figure India Transmission Oil Pump Consumption and Growth Rate (2015-2020)_x000D_
Figure India Transmission Oil Pump Revenue and Growth Rate (2015-2020)_x000D_
Figure India Transmission Oil Pump Sales Price Analysis (2015-2020)_x000D_
Table India Transmission Oil Pump Consumption Volume by Type_x000D_
Table India Transmission Oil Pump Consumption Structure by Application_x000D_
Figure Brazil Transmission Oil Pump Consumption and Growth Rate (2015-2020)_x000D_
Figure Brazil Transmission Oil Pump Revenue and Growth Rate (2015-2020)_x000D_
Figure Brazil Transmission Oil Pump Sales Price Analysis (2015-2020)_x000D_
Table Brazil Transmission Oil Pump Consumption Volume by Type_x000D_
Table Brazil Transmission Oil Pump Consumption Structure by Application_x000D_
Figure GCC Countries Transmission Oil Pump Consumption and Growth Rate (2015-2020)_x000D_
Figure GCC Countries Transmission Oil Pump Revenue and Growth Rate (2015-2020)_x000D_
Figure GCC Countries Transmission Oil Pump Sales Price Analysis (2015-2020)_x000D_
Table GCC Countries Transmission Oil Pump Consumption Volume by Type_x000D_
Table GCC Countries Transmission Oil Pump Consumption Structure by Application_x000D_
Table GCC Countries Transmission Oil Pump Consumption Volume by Major Countries_x000D_
Figure Saudi Arabia Transmission Oil Pump Consumption Volume from 2015 to 2020_x000D_
Figure United Arab Emirates Transmission Oil Pump Consumption Volume from 2015 to 2020_x000D_
Figure Qatar Transmission Oil Pump Consumption Volume from 2015 to 2020_x000D_
Figure Bahrain Transmission Oil Pump Consumption Volume from 2015 to 2020_x000D_
Table Fuxin Dare Automotive Parts Sales, Price, Revenue, Gross Margin (2015-2020)
Figure Company Sales and Growth Rate
Figure Company Revenue ($) Market Share 2015-2020
Figure Company Transmission Oil Pump Sales by Region
Table Company Basic Information, Manufacturing Base
Table Products Analysis
Table Powertrain Sales, Price, Revenue, Gross Margin (2015-2020)
Figure Company Sales and Growth Rate
Figure Company Revenue ($) Market Share 2015-2020
Figure Company Transmission Oil Pump Sales by Region
Table Company Basic Information, Manufacturing Base
Table Products Analysis
Table Tsang Yow Sales, Price, Revenue, Gross Margin (2015-2020)
Figure Company Sales and Growth Rate
Figure Company Revenue ($) Market Share 2015-2020
Figure Company Transmission Oil Pump Sales by Region
Table Company Basic Information, Manufacturing Base
Table Products Analysis
Table Nidec Sales, Price, Revenue, Gross Margin (2015-2020)
Figure Company Sales and Growth Rate
Figure Company Revenue ($) Market Share 2015-2020
Figure Company Transmission Oil Pump Sales by Region
Table Company Basic Information, Manufacturing Base
Table Products Analysis
Table Shenglong Group Sales, Price, Revenue, Gross Margin (2015-2020)
Figure Company Sales and Growth Rate
Figure Company Revenue ($) Market Share 2015-2020
Figure Company Transmission Oil Pump Sales by Region
Table Company Basic Information, Manufacturing Base
Table Products Analysis
Table Mahle Sales, Price, Revenue, Gross Margin (2015-2020)
Figure Company Sales and Growth Rate
Figure Company Revenue ($) Market Share 2015-2020
Figure Company Transmission Oil Pump Sales by Region
Table Company Basic Information, Manufacturing Base
Table Products Analysis
Table TRW Sales, Price, Revenue, Gross Margin (2015-2020)
Figure Company Sales and Growth Rate
Figure Company Revenue ($) Market Share 2015-2020
Figure Company Transmission Oil Pump Sales by Region
Table Company Basic Information, Manufacturing Base
Table Products Analysis
Table Pierburg Sales, Price, Revenue, Gross Margin (2015-2020)
Figure Company Sales and Growth Rate
Figure Company Revenue ($) Market Share 2015-2020
Figure Company Transmission Oil Pump Sales by Region
Table Company Basic Information, Manufacturing Base
Table Products Analysis
Table SHW Sales, Price, Revenue, Gross Margin (2015-2020)
Figure Company Sales and Growth Rate
Figure Company Revenue ($) Market Share 2015-2020
Figure Company Transmission Oil Pump Sales by Region
Table Company Basic Information, Manufacturing Base
Table Products Analysis
Table Bosch Rexroth Sales, Price, Revenue, Gross Margin (2015-2020)
Figure Company Sales and Growth Rate
Figure Company Revenue ($) Market Share 2015-2020
Figure Company Transmission Oil Pump Sales by Region
Table Company Basic Information, Manufacturing Base
Table Products Analysis
Table Chang Zheng Power Machine Fitting Sales, Price, Revenue, Gross Margin (2015-2020)
Figure Company Sales and Growth Rate
Figure Company Revenue ($) Market Share 2015-2020
Figure Company Transmission Oil Pump Sales by Region
Table Company Basic Information, Manufacturing Base
Table Products Analysis
Table Toyo Advanced Technologies Sales, Price, Revenue, Gross Margin (2015-2020)
Figure Company Sales and Growth Rate
Figure Company Revenue ($) Market Share 2015-2020
Figure Company Transmission Oil Pump Sales by Region
Table Company Basic Information, Manufacturing Base
Table Products Analysis
Table Magna Sales, Price, Revenue, Gross Margin (2015-2020)
Figure Company Sales and Growth Rate
Figure Company Revenue ($) Market Share 2015-2020
Figure Company Transmission Oil Pump Sales by Region
Table Company Basic Information, Manufacturing Base
Table Products Analysis
Table Hunan Oil Pump Sales, Price, Revenue, Gross Margin (2015-2020)
Figure Company Sales and Growth Rate
Figure Company Revenue ($) Market Share 2015-2020
Figure Company Transmission Oil Pump Sales by Region
Table Company Basic Information, Manufacturing Base
Table Products Analysis
Figure Global Transmission Oil Pump Consumption Volume and Growth Rate Forecast (2020-2027)_x000D_
Figure Global Transmission Oil Pump Value and Growth Rate Forecast (2020-2027)_x000D_
Figure Global Transmission Oil Pump Price and Trend Forecast (2020-2027)_x000D_
Table Global Transmission Oil Pump Consumption Volume Forecast by Region (2020-2027)_x000D_
Table Global Transmission Oil Pump Value Forecast by Region (2020-2027)_x000D_
Figure United States Transmission Oil Pump Consumption and Growth Rate Forecast (2020-2027)_x000D_
Figure United States Transmission Oil Pump Value and Growth Rate Forecast (2020-2027)_x000D_
Figure Europe Transmission Oil Pump Consumption and Growth Rate Forecast (2020-2027)_x000D_
Figure Europe Transmission Oil Pump Value and Growth Rate Forecast (2020-2027)_x000D_
Figure Europe Transmission Oil Pump Consumption and Growth Rate Forecast (2020-2027)_x000D_
Figure Germany Transmission Oil Pump Consumption and Growth Rate Forecast (2020-2027)_x000D_
Figure Germany Transmission Oil Pump Value and Growth Rate Forecast (2020-2027)_x000D_
Figure UK Transmission Oil Pump Consumption and Growth Rate Forecast (2020-2027)_x000D_
Figure UK Transmission Oil Pump Value and Growth Rate Forecast (2020-2027)_x000D_
Figure France Transmission Oil Pump Consumption and Growth Rate Forecast (2020-2027)_x000D_
Figure France Transmission Oil Pump Value and Growth Rate Forecast (2020-2027)_x000D_
Figure Italy Transmission Oil Pump Consumption and Growth Rate Forecast (2020-2027)_x000D_
Figure Italy Transmission Oil Pump Value and Growth Rate Forecast (2020-2027)_x000D_
Figure Spain Transmission Oil Pump Consumption and Growth Rate Forecast (2020-2027)_x000D_
Figure Spain Transmission Oil Pump Value and Growth Rate Forecast (2020-2027)_x000D_
Figure Poland Transmission Oil Pump Consumption and Growth Rate Forecast (2020-2027)_x000D_
Figure Poland Transmission Oil Pump Value and Growth Rate Forecast (2020-2027)_x000D_
Figure Russia Transmission Oil Pump Consumption and Growth Rate Forecast (2020-2027)_x000D_
Figure Russia Transmission Oil Pump Value and Growth Rate Forecast (2020-2027)_x000D_
Figure China Transmission Oil Pump Consumption and Growth Rate Forecast (2020-2027)_x000D_
Figure China Transmission Oil Pump Value and Growth Rate Forecast (2020-2027)_x000D_
Figure Japan Transmission Oil Pump Consumption and Growth Rate Forecast (2020-2027)_x000D_
Figure Japan Transmission Oil Pump Value and Growth Rate Forecast (2020-2027)_x000D_
Figure Southeast Asia Transmission Oil Pump Consumption and Growth Rate Forecast (2020-2027)_x000D_
Figure Southeast Asia Transmission Oil Pump Value and Growth Rate Forecast (2020-2027)_x000D_
Figure Indonesia Transmission Oil Pump Consumption and Growth Rate Forecast (2020-2027)_x000D_
Figure Indonesia Transmission Oil Pump Value and Growth Rate Forecast (2020-2027)_x000D_
Figure Thailand Transmission Oil Pump Consumption and Growth Rate Forecast (2020-2027)_x000D_
Figure Thailand Transmission Oil Pump Value and Growth Rate Forecast (2020-2027)_x000D_
Figure Philippines Transmission Oil Pump Consumption and Growth Rate Forecast (2020-2027)_x000D_
Figure Philippines Transmission Oil Pump Value and Growth Rate Forecast (2020-2027)_x000D_
Figure Malaysia Transmission Oil Pump Consumption and Growth Rate Forecast (2020-2027)_x000D_
Figure Malaysia Transmission Oil Pump Value and Growth Rate Forecast (2020-2027)_x000D_
Figure Singapore Transmission Oil Pump Consumption and Growth Rate Forecast (2020-2027)_x000D_
Figure Singapore Transmission Oil Pump Value and Growth Rate Forecast (2020-2027)_x000D_
Figure Vietnam Transmission Oil Pump Consumption and Growth Rate Forecast (2020-2027)_x000D_
Figure Vietnam Transmission Oil Pump Value and Growth Rate Forecast (2020-2027)_x000D_
Figure India Transmission Oil Pump Consumption and Growth Rate Forecast (2020-2027)_x000D_
Figure India Transmission Oil Pump Value and Growth Rate Forecast (2020-2027)_x000D_
Figure Brazil Transmission Oil Pump Consumption and Growth Rate Forecast (2020-2027)_x000D_
Figure Brazil Transmission Oil Pump Value and Growth Rate Forecast (2020-2027)_x000D_
Figure GCC Countries Transmission Oil Pump Consumption and Growth Rate Forecast (2020-2027)_x000D_
Figure GCC Countries Transmission Oil Pump Value and Growth Rate Forecast (2020-2027)_x000D_
Figure Saudi Arabia Transmission Oil Pump Consumption and Growth Rate Forecast (2020-2027)_x000D_
Figure Saudi Arabia Transmission Oil Pump Value and Growth Rate Forecast (2020-2027)_x000D_
Figure United Arab Emirates Transmission Oil Pump Consumption and Growth Rate Forecast (2020-2027)_x000D_
Figure United Arab Emirates Transmission Oil Pump Value and Growth Rate Forecast (2020-2027)_x000D_
Figure Qatar Transmission Oil Pump Consumption and Growth Rate Forecast (2020-2027)_x000D_
Figure Qatar Transmission Oil Pump Value and Growth Rate Forecast (2020-2027)_x000D_
Figure Bahrain Transmission Oil Pump Consumption and Growth Rate Forecast (2020-2027)_x000D_
Figure Bahrain Transmission Oil Pump Value and Growth Rate Forecast (2020-2027)_x000D_
Table Global Transmission Oil Pump Consumption Forecast by Type (2020-2027)_x000D_
Table Global Transmission Oil Pump Revenue Forecast by Type (2020-2027)_x000D_
Figure Global Transmission Oil Pump Price Forecast by Type (2020-2027)_x000D_
Table Global Transmission Oil Pump Consumption Volume Forecast by Application (2020-2027)</t>
  </si>
  <si>
    <t>Global Transmission Oil Pump Market Research Report of Major Types, Applications and Competitive Vendors in Top Regions and Countries</t>
  </si>
  <si>
    <t>Global Nfc Pos Terminal Market Research Report 2015-2027 of Major Types, Applications and Competitive Vendors in Top Regions and Countries</t>
  </si>
  <si>
    <t>101</t>
  </si>
  <si>
    <t>The Global market for Nfc Pos Terminal is estimated to grow at a CAGR of roughly X.X% in the next 8 years, and will reach USD X.X million in 2027, from USD X.X million in 2020._x000D_
_x000D_
Aimed to provide most segmented consumption and sales data of different types of Nfc Pos Terminal,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Nfc Pos Terminal industry._x000D_
_x000D_
&lt;b&gt;The report focuses on the top players in terms of profiles, product analysis, sales, price, revenue, and gross margin.&lt;/b&gt;_x000D_
&lt;b&gt;Major players covered in this report:&lt;/b&gt;_x000D_
Uniform Industrial Corp
XAC Automation
NEC
PAX Technology
Equinox
Ingenico
On Track Innovations
ID TECH
SZZT Electronics
Centerm Information Co
Pacific Business Machine Ltd.
VeriFone
Castles Technology Co
First Data Corp.
Newland Payment Technology
_x000D_
&lt;b&gt;By Type:&lt;/b&gt;_x000D_
Desktop
Wireless
_x000D_
&lt;b&gt;By Application:&lt;/b&gt;_x000D_
Mobile Payment
Transfer Accounts
Other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</si>
  <si>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Nfc Pos Terminal Introduction_x000D_
1.2 Market Analysis by Type_x000D_
1.2.1 Desktop
1.2.2 Wireless
1.3 Market Analysis by Application_x000D_
1.3.1 Mobile Payment
1.3.2 Transfer Accounts
1.3.3 Other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Nfc Pos Terminal Market Size Analysis from 2015 to 2027_x000D_
1.6.1 Global Nfc Pos Terminal Market Size Analysis from 2015 to 2027 by Consumption Volume_x000D_
1.6.2 Global Nfc Pos Terminal Market Size Analysis from 2015 to 2027 by Value_x000D_
1.6.3 Global Nfc Pos Terminal Price Trends Analysis from 2015 to 2027_x000D_
_x000D_
2 Global Nfc Pos Terminal Competition by Types, Applications, and Top Regions and Countries_x000D_
2.1 Global Nfc Pos Terminal (Volume and Value) by Type_x000D_
2.1.1 Global Nfc Pos Terminal Consumption and Market Share by Type (2015-2020)_x000D_
2.1.2 Global Nfc Pos Terminal Revenue and Market Share by Type (2015-2020)_x000D_
2.2 Global Nfc Pos Terminal (Volume and Value) by Application_x000D_
2.2.1 Global Nfc Pos Terminal Consumption and Market Share by Application (2015-2020)_x000D_
2.2.2 Global Nfc Pos Terminal Revenue and Market Share by Application (2015-2020)_x000D_
2.3 Global Nfc Pos Terminal (Volume and Value) by Region_x000D_
2.3.1 Global Nfc Pos Terminal Consumption and Market Share by Region (2015-2020)_x000D_
2.3.2 Global Nfc Pos Terminal Revenue and Market Share by Region (2015-2020)_x000D_
_x000D_
3 United States Nfc Pos Terminal Market Analysis_x000D_
3.1 United States Nfc Pos Terminal Consumption and Value Analysis_x000D_
3.2 United States Nfc Pos Terminal Consumption Volume by Type_x000D_
3.3 United States Nfc Pos Terminal Consumption Structure by Application_x000D_
_x000D_
4 Europe Nfc Pos Terminal Market Analysis_x000D_
4.1 Europe Nfc Pos Terminal Consumption and Value Analysis_x000D_
4.2 Europe Nfc Pos Terminal Consumption Volume by Type_x000D_
4.3 Europe Nfc Pos Terminal Consumption Structure by Application_x000D_
4.4 Europe Nfc Pos Terminal Consumption by Top Countries_x000D_
4.4.1 Germany Nfc Pos Terminal Consumption Volume from 2015 to 2020_x000D_
4.4.2 UK Nfc Pos Terminal Consumption Volume from 2015 to 2020_x000D_
4.4.3 France Nfc Pos Terminal Consumption Volume from 2015 to 2020_x000D_
4.4.4 Italy Nfc Pos Terminal Consumption Volume from 2015 to 2020_x000D_
4.4.5 Spain Nfc Pos Terminal Consumption Volume from 2015 to 2020_x000D_
4.4.6 Poland Nfc Pos Terminal Consumption Volume from 2015 to 2020_x000D_
4.4.7 Russia Nfc Pos Terminal Consumption Volume from 2015 to 2020_x000D_
_x000D_
5 China Nfc Pos Terminal Market Analysis_x000D_
5.1 China Nfc Pos Terminal Consumption and Value Analysis_x000D_
5.2 China Nfc Pos Terminal Consumption Volume by Type_x000D_
5.3 China Nfc Pos Terminal Consumption Structure by Application_x000D_
_x000D_
6 Japan Nfc Pos Terminal Market Analysis_x000D_
6.1 Japan Nfc Pos Terminal Consumption and Value Analysis_x000D_
6.2 Japan Nfc Pos Terminal Consumption Volume by Type_x000D_
6.3 Japan Nfc Pos Terminal Consumption Structure by Application_x000D_
_x000D_
7 Southeast Asia Nfc Pos Terminal Market Analysis_x000D_
7.1 Southeast Asia Nfc Pos Terminal Consumption and Value Analysis_x000D_
7.2 Southeast Asia Nfc Pos Terminal Consumption Volume by Type_x000D_
7.3 Southeast Asia Nfc Pos Terminal Consumption Structure by Application_x000D_
7.4 Southeast Asia Nfc Pos Terminal Consumption by Top Countries_x000D_
7.4.1 Indonesia Nfc Pos Terminal Consumption Volume from 2015 to 2020_x000D_
7.4.2 Thailand Nfc Pos Terminal Consumption Volume from 2015 to 2020_x000D_
7.4.3 Philippines Nfc Pos Terminal Consumption Volume from 2015 to 2020_x000D_
7.4.4 Malaysia Nfc Pos Terminal Consumption Volume from 2015 to 2020_x000D_
7.4.5 Singapore Nfc Pos Terminal Consumption Volume from 2015 to 2020_x000D_
7.4.6 Vietnam Nfc Pos Terminal Consumption Volume from 2015 to 2020_x000D_
_x000D_
8 India Nfc Pos Terminal Market Analysis_x000D_
8.1 India Nfc Pos Terminal Consumption and Value Analysis_x000D_
8.2 India Nfc Pos Terminal Consumption Volume by Type_x000D_
8.3 India Nfc Pos Terminal Consumption Structure by Application_x000D_
_x000D_
9 Brazil Nfc Pos Terminal Market Analysis_x000D_
9.1 Brazil Nfc Pos Terminal Consumption and Value Analysis_x000D_
9.2 Brazil Nfc Pos Terminal Consumption Volume by Type_x000D_
9.3 Brazil Nfc Pos Terminal Consumption Structure by Application_x000D_
_x000D_
10 GCC Countries Nfc Pos Terminal Market Analysis_x000D_
10.1 GCC Countries Nfc Pos Terminal Consumption and Value Analysis_x000D_
10.2 GCC Countries Nfc Pos Terminal Consumption Volume by Type_x000D_
10.3 GCC Countries Nfc Pos Terminal Consumption Structure by Application_x000D_
10.4 GCC Countries Nfc Pos Terminal Consumption Volume by Major Countries_x000D_
10.4.1 Saudi Arabia Nfc Pos Terminal Consumption Volume from 2015 to 2020_x000D_
10.4.2 United Arab Emirates Nfc Pos Terminal Consumption Volume from 2015 to 2020_x000D_
10.4.3 Qatar Nfc Pos Terminal Consumption Volume from 2015 to 2020_x000D_
10.4.4 Bahrain Nfc Pos Terminal Consumption Volume from 2015 to 2020_x000D_
_x000D_
11 Manufacturers Profiles_x000D_
11.1 Uniform Industrial Corp
11.1.1 Business Overview
11.1.2 Products Analysis
11.1.3 Uniform Industrial Corp Nfc Pos Terminal Sales, Price, Revenue, Gross Margin
11.1.4 Uniform Industrial Corp Nfc Pos Terminal Sales by Region
11.2 XAC Automation
11.2.1 Business Overview
11.2.2 Products Analysis
11.2.3 XAC Automation Nfc Pos Terminal Sales, Price, Revenue, Gross Margin
11.2.4 XAC Automation Nfc Pos Terminal Sales by Region
11.3 NEC
11.3.1 Business Overview
11.3.2 Products Analysis
11.3.3 NEC Nfc Pos Terminal Sales, Price, Revenue, Gross Margin
11.3.4 NEC Nfc Pos Terminal Sales by Region
11.4 PAX Technology
11.4.1 Business Overview
11.4.2 Products Analysis
11.4.3 PAX Technology Nfc Pos Terminal Sales, Price, Revenue, Gross Margin
11.4.4 PAX Technology Nfc Pos Terminal Sales by Region
11.5 Equinox
11.5.1 Business Overview
11.5.2 Products Analysis
11.5.3 Equinox Nfc Pos Terminal Sales, Price, Revenue, Gross Margin
11.5.4 Equinox Nfc Pos Terminal Sales by Region
11.6 Ingenico
11.6.1 Business Overview
11.6.2 Products Analysis
11.6.3 Ingenico Nfc Pos Terminal Sales, Price, Revenue, Gross Margin
11.6.4 Ingenico Nfc Pos Terminal Sales by Region
11.7 On Track Innovations
11.7.1 Business Overview
11.7.2 Products Analysis
11.7.3 On Track Innovations Nfc Pos Terminal Sales, Price, Revenue, Gross Margin
11.7.4 On Track Innovations Nfc Pos Terminal Sales by Region
11.8 ID TECH
11.8.1 Business Overview
11.8.2 Products Analysis
11.8.3 ID TECH Nfc Pos Terminal Sales, Price, Revenue, Gross Margin
11.8.4 ID TECH Nfc Pos Terminal Sales by Region
11.9 SZZT Electronics
11.9.1 Business Overview
11.9.2 Products Analysis
11.9.3 SZZT Electronics Nfc Pos Terminal Sales, Price, Revenue, Gross Margin
11.9.4 SZZT Electronics Nfc Pos Terminal Sales by Region
11.10 Centerm Information Co
11.10.1 Business Overview
11.10.2 Products Analysis
11.10.3 Centerm Information Co Nfc Pos Terminal Sales, Price, Revenue, Gross Margin
11.10.4 Centerm Information Co Nfc Pos Terminal Sales by Region
11.11 Pacific Business Machine Ltd.
11.11.1 Business Overview
11.11.2 Products Analysis
11.11.3 Pacific Business Machine Ltd. Nfc Pos Terminal Sales, Price, Revenue, Gross Margin
11.11.4 Pacific Business Machine Ltd. Nfc Pos Terminal Sales by Region
11.12 VeriFone
11.12.1 Business Overview
11.12.2 Products Analysis
11.12.3 VeriFone Nfc Pos Terminal Sales, Price, Revenue, Gross Margin
11.12.4 VeriFone Nfc Pos Terminal Sales by Region
11.13 Castles Technology Co
11.13.1 Business Overview
11.13.2 Products Analysis
11.13.3 Castles Technology Co Nfc Pos Terminal Sales, Price, Revenue, Gross Margin
11.13.4 Castles Technology Co Nfc Pos Terminal Sales by Region
11.14 First Data Corp.
11.14.1 Business Overview
11.14.2 Products Analysis
11.14.3 First Data Corp. Nfc Pos Terminal Sales, Price, Revenue, Gross Margin
11.14.4 First Data Corp. Nfc Pos Terminal Sales by Region
11.15 Newland Payment Technology
11.15.1 Business Overview
11.15.2 Products Analysis
11.15.3 Newland Payment Technology Nfc Pos Terminal Sales, Price, Revenue, Gross Margin
11.15.4 Newland Payment Technology Nfc Pos Terminal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Nfc Pos Terminal Market Forecast (2020-2027)_x000D_
13.1 Global Nfc Pos Terminal Consumption Volume, Revenue and Price Forecast (2020-2027)_x000D_
13.1.1 Global Nfc Pos Terminal Consumption Volume and Growth Rate Forecast (2020-2027)_x000D_
13.1.2 Global Nfc Pos Terminal Value and Growth Rate Forecast (2020-2027)_x000D_
13.1.3 Global Nfc Pos Terminal Price and Trend Forecast (2020-2027)_x000D_
13.2 Global Nfc Pos Terminal Consumption Volume, Value and Growth Rate Forecast by Region (2020-2027)_x000D_
13.2.1 Global Nfc Pos Terminal Consumption Volume and Growth Rate Forecast by Region (2020-2027)_x000D_
13.2.2 Global Nfc Pos Terminal Value and Growth Rate Forecast by Region (2020-2027)_x000D_
13.3 Global Nfc Pos Terminal Consumption Volume, Revenue and Price Forecast by Type (2020-2027)_x000D_
13.3.1 Global Nfc Pos Terminal Consumption Forecast by Type (2020-2027)_x000D_
13.3.2 Global Nfc Pos Terminal Revenue Forecast by Type (2020-2027)_x000D_
13.3.3 Global Nfc Pos Terminal Price Forecast by Type (2020-2027)_x000D_
13.4 Global Nfc Pos Terminal Consumption Volume Forecast by Application (2020-2027)_x000D_
_x000D_
14 Research Conclusions_x000D_
_x000D_
15 Appendix_x000D_
15.1 Methodology_x000D_
15.2 Research Data Source_x000D_
_x000D_
</t>
  </si>
  <si>
    <t>List of Tables and Figures _x000D_
Global Nfc Pos Terminal Value ($) and Growth Rate Segment by Region 2015-2027_x000D_
Global Nfc Pos Terminal Revenue ($) and Growth Rate Segment by Product Type from 2015-2027_x000D_
Global Nfc Pos Terminal Value ($) and Growth Rate Segment by Application 2015-2027_x000D_
Figure Nfc Pos Terminal Picture_x000D_
Table Product Specifications of Nfc Pos Terminal_x000D_
Figure Global Sales Market Share of Nfc Pos Terminal by Type in 2019_x000D_
Table Types of Nfc Pos Terminal_x000D_
Figure Desktop Picture
Figure Wireless Picture
Figure Nfc Pos Terminal Consumption Market Share by Application in 2019_x000D_
Table Application of Nfc Pos Terminal_x000D_
Figure Mobile Payment Picture
Figure Transfer Accounts Picture
Figure Other Picture
Figure United States Nfc Pos Terminal Revenue ($) and Growth Rate (2015-2027)_x000D_
Figure Europe Nfc Pos Terminal Revenue ($) and Growth Rate (2015-2027)_x000D_
Figure Germany Nfc Pos Terminal Revenue ($) and Growth Rate (2015-2027)_x000D_
Figure UK Nfc Pos Terminal Revenue ($) and Growth Rate (2015-2027)_x000D_
Figure France Nfc Pos Terminal Revenue ($) and Growth Rate (2015-2027)_x000D_
Figure Italy Nfc Pos Terminal Revenue ($) and Growth Rate (2015-2027)_x000D_
Figure Spain Nfc Pos Terminal Revenue ($) and Growth Rate (2015-2027)_x000D_
Figure Poland Nfc Pos Terminal Revenue ($) and Growth Rate (2015-2027)_x000D_
Figure Russia Nfc Pos Terminal Revenue ($) and Growth Rate (2015-2027)_x000D_
Figure China Nfc Pos Terminal Revenue ($) and Growth Rate (2015-2027)_x000D_
Figure Japan Nfc Pos Terminal Revenue ($) and Growth Rate (2015-2027)_x000D_
Figure Southeast Asia Nfc Pos Terminal Revenue ($) and Growth Rate (2015-2027)_x000D_
Figure Indonesia Nfc Pos Terminal Revenue ($) and Growth Rate (2015-2027)_x000D_
Figure Thailand Nfc Pos Terminal Revenue ($) and Growth Rate (2015-2027)_x000D_
Figure Philippines Nfc Pos Terminal Revenue ($) and Growth Rate (2015-2027)_x000D_
Figure Malaysia Nfc Pos Terminal Revenue ($) and Growth Rate (2015-2027)_x000D_
Figure Singapore Nfc Pos Terminal Revenue ($) and Growth Rate (2015-2027)_x000D_
Figure Vietnam Nfc Pos Terminal Revenue ($) and Growth Rate (2015-2027)_x000D_
Figure India Nfc Pos Terminal Revenue ($) and Growth Rate (2015-2027)_x000D_
Figure Brazil Nfc Pos Terminal Revenue ($) and Growth Rate (2015-2027)_x000D_
Figure GCC Countries Nfc Pos Terminal Revenue ($) and Growth Rate (2015-2027)_x000D_
Figure Saudi Arabia Nfc Pos Terminal Revenue ($) and Growth Rate (2015-2027)_x000D_
Figure United Arab Emirates Nfc Pos Terminal Revenue ($) and Growth Rate (2015-2027)_x000D_
Figure Qatar Nfc Pos Terminal Revenue ($) and Growth Rate (2015-2027)_x000D_
Figure Bahrain Nfc Pos Terminal Revenue ($) and Growth Rate (2015-2027)_x000D_
Table Emerging and Growing Market of Nfc Pos Terminal_x000D_
Table Industry Limitations_x000D_
Table Opportunities and Development Trends_x000D_
Figure Global Nfc Pos Terminal Market Size Analysis from 2015 to 2027 by Consumption Volume_x000D_
Figure Global Nfc Pos Terminal Market Size Analysis from 2015 to 2027 by Value_x000D_
Figure Global Nfc Pos Terminal Price Trends Analysis from 2015 to 2027_x000D_
Table Global Nfc Pos Terminal Consumption and Market Share by Type (2015-2020)_x000D_
Table Global Nfc Pos Terminal Revenue and Market Share by Type (2015-2020)_x000D_
Figure Global Nfc Pos Terminal Revenue and Market Share by Type (2015-2020)_x000D_
Table Global Nfc Pos Terminal Consumption and Market Share by Application (2015-2020)_x000D_
Table Global Nfc Pos Terminal Revenue and Market Share by Application (2015-2020)_x000D_
Figure Global Nfc Pos Terminal Revenue and Market Share by Application (2015-2020)_x000D_
Table Global Nfc Pos Terminal Consumption and Market Share by Region (2015-2020)_x000D_
Table Global Nfc Pos Terminal Revenue and Market Share by Region (2015-2020)_x000D_
Figure Global Nfc Pos Terminal Revenue and Market Share by Region (2015-2020)_x000D_
Figure United States Nfc Pos Terminal Consumption and Growth Rate (2015-2020)_x000D_
Figure United States Nfc Pos Terminal Revenue and Growth Rate (2015-2020)_x000D_
Figure United States Nfc Pos Terminal Sales Price Analysis (2015-2020)_x000D_
Table United States Nfc Pos Terminal Consumption Volume by Type_x000D_
Table United States Nfc Pos Terminal Consumption Structure by Application_x000D_
Figure Europe Nfc Pos Terminal Consumption and Growth Rate (2015-2020)_x000D_
Figure Europe Nfc Pos Terminal Revenue and Growth Rate (2015-2020)_x000D_
Figure Europe Nfc Pos Terminal Sales Price Analysis (2015-2020)_x000D_
Table Europe Nfc Pos Terminal Consumption Volume by Type_x000D_
Table Europe Nfc Pos Terminal Consumption Structure by Application_x000D_
Table Europe Nfc Pos Terminal Consumption by Top Countries_x000D_
Figure Germany Nfc Pos Terminal Consumption Volume from 2015 to 2020_x000D_
Figure UK Nfc Pos Terminal Consumption Volume from 2015 to 2020_x000D_
Figure France Nfc Pos Terminal Consumption Volume from 2015 to 2020_x000D_
Figure Italy Nfc Pos Terminal Consumption Volume from 2015 to 2020_x000D_
Figure Spain Nfc Pos Terminal Consumption Volume from 2015 to 2020_x000D_
Figure Poland Nfc Pos Terminal Consumption Volume from 2015 to 2020_x000D_
Figure Russia Nfc Pos Terminal Consumption Volume from 2015 to 2020_x000D_
Figure China Nfc Pos Terminal Consumption and Growth Rate (2015-2020)_x000D_
Figure China Nfc Pos Terminal Revenue and Growth Rate (2015-2020)_x000D_
Figure China Nfc Pos Terminal Sales Price Analysis (2015-2020)_x000D_
Table China Nfc Pos Terminal Consumption Volume by Type_x000D_
Table China Nfc Pos Terminal Consumption Structure by Application_x000D_
Figure Japan Nfc Pos Terminal Consumption and Growth Rate (2015-2020)_x000D_
Figure Japan Nfc Pos Terminal Revenue and Growth Rate (2015-2020)_x000D_
Figure Japan Nfc Pos Terminal Sales Price Analysis (2015-2020)_x000D_
Table Japan Nfc Pos Terminal Consumption Volume by Type_x000D_
Table Japan Nfc Pos Terminal Consumption Structure by Application_x000D_
Figure Southeast Asia Nfc Pos Terminal Consumption and Growth Rate (2015-2020)_x000D_
Figure Southeast Asia Nfc Pos Terminal Revenue and Growth Rate (2015-2020)_x000D_
Figure Southeast Asia Nfc Pos Terminal Sales Price Analysis (2015-2020)_x000D_
Table Southeast Asia Nfc Pos Terminal Consumption Volume by Type_x000D_
Table Southeast Asia Nfc Pos Terminal Consumption Structure by Application_x000D_
Table Southeast Asia Nfc Pos Terminal Consumption by Top Countries_x000D_
Figure Indonesia Nfc Pos Terminal Consumption Volume from 2015 to 2020_x000D_
Figure Thailand Nfc Pos Terminal Consumption Volume from 2015 to 2020_x000D_
Figure Philippines Nfc Pos Terminal Consumption Volume from 2015 to 2020_x000D_
Figure Malaysia Nfc Pos Terminal Consumption Volume from 2015 to 2020_x000D_
Figure Singapore Nfc Pos Terminal Consumption Volume from 2015 to 2020_x000D_
Figure Vietnam Nfc Pos Terminal Consumption Volume from 2015 to 2020_x000D_
Figure India Nfc Pos Terminal Consumption and Growth Rate (2015-2020)_x000D_
Figure India Nfc Pos Terminal Revenue and Growth Rate (2015-2020)_x000D_
Figure India Nfc Pos Terminal Sales Price Analysis (2015-2020)_x000D_
Table India Nfc Pos Terminal Consumption Volume by Type_x000D_
Table India Nfc Pos Terminal Consumption Structure by Application_x000D_
Figure Brazil Nfc Pos Terminal Consumption and Growth Rate (2015-2020)_x000D_
Figure Brazil Nfc Pos Terminal Revenue and Growth Rate (2015-2020)_x000D_
Figure Brazil Nfc Pos Terminal Sales Price Analysis (2015-2020)_x000D_
Table Brazil Nfc Pos Terminal Consumption Volume by Type_x000D_
Table Brazil Nfc Pos Terminal Consumption Structure by Application_x000D_
Figure GCC Countries Nfc Pos Terminal Consumption and Growth Rate (2015-2020)_x000D_
Figure GCC Countries Nfc Pos Terminal Revenue and Growth Rate (2015-2020)_x000D_
Figure GCC Countries Nfc Pos Terminal Sales Price Analysis (2015-2020)_x000D_
Table GCC Countries Nfc Pos Terminal Consumption Volume by Type_x000D_
Table GCC Countries Nfc Pos Terminal Consumption Structure by Application_x000D_
Table GCC Countries Nfc Pos Terminal Consumption Volume by Major Countries_x000D_
Figure Saudi Arabia Nfc Pos Terminal Consumption Volume from 2015 to 2020_x000D_
Figure United Arab Emirates Nfc Pos Terminal Consumption Volume from 2015 to 2020_x000D_
Figure Qatar Nfc Pos Terminal Consumption Volume from 2015 to 2020_x000D_
Figure Bahrain Nfc Pos Terminal Consumption Volume from 2015 to 2020_x000D_
Table Uniform Industrial Corp Sales, Price, Revenue, Gross Margin (2015-2020)
Figure Company Sales and Growth Rate
Figure Company Revenue ($) Market Share 2015-2020
Figure Company Nfc Pos Terminal Sales by Region
Table Company Basic Information, Manufacturing Base
Table Products Analysis
Table XAC Automation Sales, Price, Revenue, Gross Margin (2015-2020)
Figure Company Sales and Growth Rate
Figure Company Revenue ($) Market Share 2015-2020
Figure Company Nfc Pos Terminal Sales by Region
Table Company Basic Information, Manufacturing Base
Table Products Analysis
Table NEC Sales, Price, Revenue, Gross Margin (2015-2020)
Figure Company Sales and Growth Rate
Figure Company Revenue ($) Market Share 2015-2020
Figure Company Nfc Pos Terminal Sales by Region
Table Company Basic Information, Manufacturing Base
Table Products Analysis
Table PAX Technology Sales, Price, Revenue, Gross Margin (2015-2020)
Figure Company Sales and Growth Rate
Figure Company Revenue ($) Market Share 2015-2020
Figure Company Nfc Pos Terminal Sales by Region
Table Company Basic Information, Manufacturing Base
Table Products Analysis
Table Equinox Sales, Price, Revenue, Gross Margin (2015-2020)
Figure Company Sales and Growth Rate
Figure Company Revenue ($) Market Share 2015-2020
Figure Company Nfc Pos Terminal Sales by Region
Table Company Basic Information, Manufacturing Base
Table Products Analysis
Table Ingenico Sales, Price, Revenue, Gross Margin (2015-2020)
Figure Company Sales and Growth Rate
Figure Company Revenue ($) Market Share 2015-2020
Figure Company Nfc Pos Terminal Sales by Region
Table Company Basic Information, Manufacturing Base
Table Products Analysis
Table On Track Innovations Sales, Price, Revenue, Gross Margin (2015-2020)
Figure Company Sales and Growth Rate
Figure Company Revenue ($) Market Share 2015-2020
Figure Company Nfc Pos Terminal Sales by Region
Table Company Basic Information, Manufacturing Base
Table Products Analysis
Table ID TECH Sales, Price, Revenue, Gross Margin (2015-2020)
Figure Company Sales and Growth Rate
Figure Company Revenue ($) Market Share 2015-2020
Figure Company Nfc Pos Terminal Sales by Region
Table Company Basic Information, Manufacturing Base
Table Products Analysis
Table SZZT Electronics Sales, Price, Revenue, Gross Margin (2015-2020)
Figure Company Sales and Growth Rate
Figure Company Revenue ($) Market Share 2015-2020
Figure Company Nfc Pos Terminal Sales by Region
Table Company Basic Information, Manufacturing Base
Table Products Analysis
Table Centerm Information Co Sales, Price, Revenue, Gross Margin (2015-2020)
Figure Company Sales and Growth Rate
Figure Company Revenue ($) Market Share 2015-2020
Figure Company Nfc Pos Terminal Sales by Region
Table Company Basic Information, Manufacturing Base
Table Products Analysis
Table Pacific Business Machine Ltd. Sales, Price, Revenue, Gross Margin (2015-2020)
Figure Company Sales and Growth Rate
Figure Company Revenue ($) Market Share 2015-2020
Figure Company Nfc Pos Terminal Sales by Region
Table Company Basic Information, Manufacturing Base
Table Products Analysis
Table VeriFone Sales, Price, Revenue, Gross Margin (2015-2020)
Figure Company Sales and Growth Rate
Figure Company Revenue ($) Market Share 2015-2020
Figure Company Nfc Pos Terminal Sales by Region
Table Company Basic Information, Manufacturing Base
Table Products Analysis
Table Castles Technology Co Sales, Price, Revenue, Gross Margin (2015-2020)
Figure Company Sales and Growth Rate
Figure Company Revenue ($) Market Share 2015-2020
Figure Company Nfc Pos Terminal Sales by Region
Table Company Basic Information, Manufacturing Base
Table Products Analysis
Table First Data Corp. Sales, Price, Revenue, Gross Margin (2015-2020)
Figure Company Sales and Growth Rate
Figure Company Revenue ($) Market Share 2015-2020
Figure Company Nfc Pos Terminal Sales by Region
Table Company Basic Information, Manufacturing Base
Table Products Analysis
Table Newland Payment Technology Sales, Price, Revenue, Gross Margin (2015-2020)
Figure Company Sales and Growth Rate
Figure Company Revenue ($) Market Share 2015-2020
Figure Company Nfc Pos Terminal Sales by Region
Table Company Basic Information, Manufacturing Base
Table Products Analysis
Figure Global Nfc Pos Terminal Consumption Volume and Growth Rate Forecast (2020-2027)_x000D_
Figure Global Nfc Pos Terminal Value and Growth Rate Forecast (2020-2027)_x000D_
Figure Global Nfc Pos Terminal Price and Trend Forecast (2020-2027)_x000D_
Table Global Nfc Pos Terminal Consumption Volume Forecast by Region (2020-2027)_x000D_
Table Global Nfc Pos Terminal Value Forecast by Region (2020-2027)_x000D_
Figure United States Nfc Pos Terminal Consumption and Growth Rate Forecast (2020-2027)_x000D_
Figure United States Nfc Pos Terminal Value and Growth Rate Forecast (2020-2027)_x000D_
Figure Europe Nfc Pos Terminal Consumption and Growth Rate Forecast (2020-2027)_x000D_
Figure Europe Nfc Pos Terminal Value and Growth Rate Forecast (2020-2027)_x000D_
Figure Europe Nfc Pos Terminal Consumption and Growth Rate Forecast (2020-2027)_x000D_
Figure Germany Nfc Pos Terminal Consumption and Growth Rate Forecast (2020-2027)_x000D_
Figure Germany Nfc Pos Terminal Value and Growth Rate Forecast (2020-2027)_x000D_
Figure UK Nfc Pos Terminal Consumption and Growth Rate Forecast (2020-2027)_x000D_
Figure UK Nfc Pos Terminal Value and Growth Rate Forecast (2020-2027)_x000D_
Figure France Nfc Pos Terminal Consumption and Growth Rate Forecast (2020-2027)_x000D_
Figure France Nfc Pos Terminal Value and Growth Rate Forecast (2020-2027)_x000D_
Figure Italy Nfc Pos Terminal Consumption and Growth Rate Forecast (2020-2027)_x000D_
Figure Italy Nfc Pos Terminal Value and Growth Rate Forecast (2020-2027)_x000D_
Figure Spain Nfc Pos Terminal Consumption and Growth Rate Forecast (2020-2027)_x000D_
Figure Spain Nfc Pos Terminal Value and Growth Rate Forecast (2020-2027)_x000D_
Figure Poland Nfc Pos Terminal Consumption and Growth Rate Forecast (2020-2027)_x000D_
Figure Poland Nfc Pos Terminal Value and Growth Rate Forecast (2020-2027)_x000D_
Figure Russia Nfc Pos Terminal Consumption and Growth Rate Forecast (2020-2027)_x000D_
Figure Russia Nfc Pos Terminal Value and Growth Rate Forecast (2020-2027)_x000D_
Figure China Nfc Pos Terminal Consumption and Growth Rate Forecast (2020-2027)_x000D_
Figure China Nfc Pos Terminal Value and Growth Rate Forecast (2020-2027)_x000D_
Figure Japan Nfc Pos Terminal Consumption and Growth Rate Forecast (2020-2027)_x000D_
Figure Japan Nfc Pos Terminal Value and Growth Rate Forecast (2020-2027)_x000D_
Figure Southeast Asia Nfc Pos Terminal Consumption and Growth Rate Forecast (2020-2027)_x000D_
Figure Southeast Asia Nfc Pos Terminal Value and Growth Rate Forecast (2020-2027)_x000D_
Figure Indonesia Nfc Pos Terminal Consumption and Growth Rate Forecast (2020-2027)_x000D_
Figure Indonesia Nfc Pos Terminal Value and Growth Rate Forecast (2020-2027)_x000D_
Figure Thailand Nfc Pos Terminal Consumption and Growth Rate Forecast (2020-2027)_x000D_
Figure Thailand Nfc Pos Terminal Value and Growth Rate Forecast (2020-2027)_x000D_
Figure Philippines Nfc Pos Terminal Consumption and Growth Rate Forecast (2020-2027)_x000D_
Figure Philippines Nfc Pos Terminal Value and Growth Rate Forecast (2020-2027)_x000D_
Figure Malaysia Nfc Pos Terminal Consumption and Growth Rate Forecast (2020-2027)_x000D_
Figure Malaysia Nfc Pos Terminal Value and Growth Rate Forecast (2020-2027)_x000D_
Figure Singapore Nfc Pos Terminal Consumption and Growth Rate Forecast (2020-2027)_x000D_
Figure Singapore Nfc Pos Terminal Value and Growth Rate Forecast (2020-2027)_x000D_
Figure Vietnam Nfc Pos Terminal Consumption and Growth Rate Forecast (2020-2027)_x000D_
Figure Vietnam Nfc Pos Terminal Value and Growth Rate Forecast (2020-2027)_x000D_
Figure India Nfc Pos Terminal Consumption and Growth Rate Forecast (2020-2027)_x000D_
Figure India Nfc Pos Terminal Value and Growth Rate Forecast (2020-2027)_x000D_
Figure Brazil Nfc Pos Terminal Consumption and Growth Rate Forecast (2020-2027)_x000D_
Figure Brazil Nfc Pos Terminal Value and Growth Rate Forecast (2020-2027)_x000D_
Figure GCC Countries Nfc Pos Terminal Consumption and Growth Rate Forecast (2020-2027)_x000D_
Figure GCC Countries Nfc Pos Terminal Value and Growth Rate Forecast (2020-2027)_x000D_
Figure Saudi Arabia Nfc Pos Terminal Consumption and Growth Rate Forecast (2020-2027)_x000D_
Figure Saudi Arabia Nfc Pos Terminal Value and Growth Rate Forecast (2020-2027)_x000D_
Figure United Arab Emirates Nfc Pos Terminal Consumption and Growth Rate Forecast (2020-2027)_x000D_
Figure United Arab Emirates Nfc Pos Terminal Value and Growth Rate Forecast (2020-2027)_x000D_
Figure Qatar Nfc Pos Terminal Consumption and Growth Rate Forecast (2020-2027)_x000D_
Figure Qatar Nfc Pos Terminal Value and Growth Rate Forecast (2020-2027)_x000D_
Figure Bahrain Nfc Pos Terminal Consumption and Growth Rate Forecast (2020-2027)_x000D_
Figure Bahrain Nfc Pos Terminal Value and Growth Rate Forecast (2020-2027)_x000D_
Table Global Nfc Pos Terminal Consumption Forecast by Type (2020-2027)_x000D_
Table Global Nfc Pos Terminal Revenue Forecast by Type (2020-2027)_x000D_
Figure Global Nfc Pos Terminal Price Forecast by Type (2020-2027)_x000D_
Table Global Nfc Pos Terminal Consumption Volume Forecast by Application (2020-2027)</t>
  </si>
  <si>
    <t>Global Nfc Pos Terminal Market Research Report of Major Types, Applications and Competitive Vendors in Top Regions and Countries</t>
  </si>
  <si>
    <t>Global Waterjet Cutting Machine Market Research Report 2015-2027 of Major Types, Applications and Competitive Vendors in Top Regions and Countries</t>
  </si>
  <si>
    <t>The Global market for Waterjet Cutting Machine is estimated to grow at a CAGR of roughly X.X% in the next 8 years, and will reach USD X.X million in 2027, from USD X.X million in 2020._x000D_
_x000D_
Aimed to provide most segmented consumption and sales data of different types of Waterjet Cutting Machine,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Waterjet Cutting Machine industry._x000D_
_x000D_
&lt;b&gt;The report focuses on the top players in terms of profiles, product analysis, sales, price, revenue, and gross margin.&lt;/b&gt;_x000D_
&lt;b&gt;Major players covered in this report:&lt;/b&gt;_x000D_
Lincoln Electric Holdings, Inc. (US)
Semyx (US)
Koike Aronson (US)
A Innovative International (India)
Omax Corporation (US)
KMT Waterjet (US)
Hornet Cutting System (US)
Colfax Corporation (US)
Flow International (US)
_x000D_
&lt;b&gt;By Type:&lt;/b&gt;_x000D_
3D Machines
Micro Machines
Robotics Machines
_x000D_
&lt;b&gt;By Application:&lt;/b&gt;_x000D_
Automotive
Electronics
Aerospace &amp; Defense
Mining
Metal Fabrication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</si>
  <si>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Waterjet Cutting Machine Introduction_x000D_
1.2 Market Analysis by Type_x000D_
1.2.1 3D Machines
1.2.2 Micro Machines
1.2.3 Robotics Machines
1.3 Market Analysis by Application_x000D_
1.3.1 Automotive
1.3.2 Electronics
1.3.3 Aerospace &amp; Defense
1.3.4 Mining
1.3.5 Metal Fabrication
1.3.6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Waterjet Cutting Machine Market Size Analysis from 2015 to 2027_x000D_
1.6.1 Global Waterjet Cutting Machine Market Size Analysis from 2015 to 2027 by Consumption Volume_x000D_
1.6.2 Global Waterjet Cutting Machine Market Size Analysis from 2015 to 2027 by Value_x000D_
1.6.3 Global Waterjet Cutting Machine Price Trends Analysis from 2015 to 2027_x000D_
_x000D_
2 Global Waterjet Cutting Machine Competition by Types, Applications, and Top Regions and Countries_x000D_
2.1 Global Waterjet Cutting Machine (Volume and Value) by Type_x000D_
2.1.1 Global Waterjet Cutting Machine Consumption and Market Share by Type (2015-2020)_x000D_
2.1.2 Global Waterjet Cutting Machine Revenue and Market Share by Type (2015-2020)_x000D_
2.2 Global Waterjet Cutting Machine (Volume and Value) by Application_x000D_
2.2.1 Global Waterjet Cutting Machine Consumption and Market Share by Application (2015-2020)_x000D_
2.2.2 Global Waterjet Cutting Machine Revenue and Market Share by Application (2015-2020)_x000D_
2.3 Global Waterjet Cutting Machine (Volume and Value) by Region_x000D_
2.3.1 Global Waterjet Cutting Machine Consumption and Market Share by Region (2015-2020)_x000D_
2.3.2 Global Waterjet Cutting Machine Revenue and Market Share by Region (2015-2020)_x000D_
_x000D_
3 United States Waterjet Cutting Machine Market Analysis_x000D_
3.1 United States Waterjet Cutting Machine Consumption and Value Analysis_x000D_
3.2 United States Waterjet Cutting Machine Consumption Volume by Type_x000D_
3.3 United States Waterjet Cutting Machine Consumption Structure by Application_x000D_
_x000D_
4 Europe Waterjet Cutting Machine Market Analysis_x000D_
4.1 Europe Waterjet Cutting Machine Consumption and Value Analysis_x000D_
4.2 Europe Waterjet Cutting Machine Consumption Volume by Type_x000D_
4.3 Europe Waterjet Cutting Machine Consumption Structure by Application_x000D_
4.4 Europe Waterjet Cutting Machine Consumption by Top Countries_x000D_
4.4.1 Germany Waterjet Cutting Machine Consumption Volume from 2015 to 2020_x000D_
4.4.2 UK Waterjet Cutting Machine Consumption Volume from 2015 to 2020_x000D_
4.4.3 France Waterjet Cutting Machine Consumption Volume from 2015 to 2020_x000D_
4.4.4 Italy Waterjet Cutting Machine Consumption Volume from 2015 to 2020_x000D_
4.4.5 Spain Waterjet Cutting Machine Consumption Volume from 2015 to 2020_x000D_
4.4.6 Poland Waterjet Cutting Machine Consumption Volume from 2015 to 2020_x000D_
4.4.7 Russia Waterjet Cutting Machine Consumption Volume from 2015 to 2020_x000D_
_x000D_
5 China Waterjet Cutting Machine Market Analysis_x000D_
5.1 China Waterjet Cutting Machine Consumption and Value Analysis_x000D_
5.2 China Waterjet Cutting Machine Consumption Volume by Type_x000D_
5.3 China Waterjet Cutting Machine Consumption Structure by Application_x000D_
_x000D_
6 Japan Waterjet Cutting Machine Market Analysis_x000D_
6.1 Japan Waterjet Cutting Machine Consumption and Value Analysis_x000D_
6.2 Japan Waterjet Cutting Machine Consumption Volume by Type_x000D_
6.3 Japan Waterjet Cutting Machine Consumption Structure by Application_x000D_
_x000D_
7 Southeast Asia Waterjet Cutting Machine Market Analysis_x000D_
7.1 Southeast Asia Waterjet Cutting Machine Consumption and Value Analysis_x000D_
7.2 Southeast Asia Waterjet Cutting Machine Consumption Volume by Type_x000D_
7.3 Southeast Asia Waterjet Cutting Machine Consumption Structure by Application_x000D_
7.4 Southeast Asia Waterjet Cutting Machine Consumption by Top Countries_x000D_
7.4.1 Indonesia Waterjet Cutting Machine Consumption Volume from 2015 to 2020_x000D_
7.4.2 Thailand Waterjet Cutting Machine Consumption Volume from 2015 to 2020_x000D_
7.4.3 Philippines Waterjet Cutting Machine Consumption Volume from 2015 to 2020_x000D_
7.4.4 Malaysia Waterjet Cutting Machine Consumption Volume from 2015 to 2020_x000D_
7.4.5 Singapore Waterjet Cutting Machine Consumption Volume from 2015 to 2020_x000D_
7.4.6 Vietnam Waterjet Cutting Machine Consumption Volume from 2015 to 2020_x000D_
_x000D_
8 India Waterjet Cutting Machine Market Analysis_x000D_
8.1 India Waterjet Cutting Machine Consumption and Value Analysis_x000D_
8.2 India Waterjet Cutting Machine Consumption Volume by Type_x000D_
8.3 India Waterjet Cutting Machine Consumption Structure by Application_x000D_
_x000D_
9 Brazil Waterjet Cutting Machine Market Analysis_x000D_
9.1 Brazil Waterjet Cutting Machine Consumption and Value Analysis_x000D_
9.2 Brazil Waterjet Cutting Machine Consumption Volume by Type_x000D_
9.3 Brazil Waterjet Cutting Machine Consumption Structure by Application_x000D_
_x000D_
10 GCC Countries Waterjet Cutting Machine Market Analysis_x000D_
10.1 GCC Countries Waterjet Cutting Machine Consumption and Value Analysis_x000D_
10.2 GCC Countries Waterjet Cutting Machine Consumption Volume by Type_x000D_
10.3 GCC Countries Waterjet Cutting Machine Consumption Structure by Application_x000D_
10.4 GCC Countries Waterjet Cutting Machine Consumption Volume by Major Countries_x000D_
10.4.1 Saudi Arabia Waterjet Cutting Machine Consumption Volume from 2015 to 2020_x000D_
10.4.2 United Arab Emirates Waterjet Cutting Machine Consumption Volume from 2015 to 2020_x000D_
10.4.3 Qatar Waterjet Cutting Machine Consumption Volume from 2015 to 2020_x000D_
10.4.4 Bahrain Waterjet Cutting Machine Consumption Volume from 2015 to 2020_x000D_
_x000D_
11 Manufacturers Profiles_x000D_
11.1 Lincoln Electric Holdings, Inc. (US)
11.1.1 Business Overview
11.1.2 Products Analysis
11.1.3 Lincoln Electric Holdings, Inc. (US) Waterjet Cutting Machine Sales, Price, Revenue, Gross Margin
11.1.4 Lincoln Electric Holdings, Inc. (US) Waterjet Cutting Machine Sales by Region
11.2 Semyx (US)
11.2.1 Business Overview
11.2.2 Products Analysis
11.2.3 Semyx (US) Waterjet Cutting Machine Sales, Price, Revenue, Gross Margin
11.2.4 Semyx (US) Waterjet Cutting Machine Sales by Region
11.3 Koike Aronson (US)
11.3.1 Business Overview
11.3.2 Products Analysis
11.3.3 Koike Aronson (US) Waterjet Cutting Machine Sales, Price, Revenue, Gross Margin
11.3.4 Koike Aronson (US) Waterjet Cutting Machine Sales by Region
11.4 A Innovative International (India)
11.4.1 Business Overview
11.4.2 Products Analysis
11.4.3 A Innovative International (India) Waterjet Cutting Machine Sales, Price, Revenue, Gross Margin
11.4.4 A Innovative International (India) Waterjet Cutting Machine Sales by Region
11.5 Omax Corporation (US)
11.5.1 Business Overview
11.5.2 Products Analysis
11.5.3 Omax Corporation (US) Waterjet Cutting Machine Sales, Price, Revenue, Gross Margin
11.5.4 Omax Corporation (US) Waterjet Cutting Machine Sales by Region
11.6 KMT Waterjet (US)
11.6.1 Business Overview
11.6.2 Products Analysis
11.6.3 KMT Waterjet (US) Waterjet Cutting Machine Sales, Price, Revenue, Gross Margin
11.6.4 KMT Waterjet (US) Waterjet Cutting Machine Sales by Region
11.7 Hornet Cutting System (US)
11.7.1 Business Overview
11.7.2 Products Analysis
11.7.3 Hornet Cutting System (US) Waterjet Cutting Machine Sales, Price, Revenue, Gross Margin
11.7.4 Hornet Cutting System (US) Waterjet Cutting Machine Sales by Region
11.8 Colfax Corporation (US)
11.8.1 Business Overview
11.8.2 Products Analysis
11.8.3 Colfax Corporation (US) Waterjet Cutting Machine Sales, Price, Revenue, Gross Margin
11.8.4 Colfax Corporation (US) Waterjet Cutting Machine Sales by Region
11.9 Flow International (US)
11.9.1 Business Overview
11.9.2 Products Analysis
11.9.3 Flow International (US) Waterjet Cutting Machine Sales, Price, Revenue, Gross Margin
11.9.4 Flow International (US) Waterjet Cutting Machine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Waterjet Cutting Machine Market Forecast (2020-2027)_x000D_
13.1 Global Waterjet Cutting Machine Consumption Volume, Revenue and Price Forecast (2020-2027)_x000D_
13.1.1 Global Waterjet Cutting Machine Consumption Volume and Growth Rate Forecast (2020-2027)_x000D_
13.1.2 Global Waterjet Cutting Machine Value and Growth Rate Forecast (2020-2027)_x000D_
13.1.3 Global Waterjet Cutting Machine Price and Trend Forecast (2020-2027)_x000D_
13.2 Global Waterjet Cutting Machine Consumption Volume, Value and Growth Rate Forecast by Region (2020-2027)_x000D_
13.2.1 Global Waterjet Cutting Machine Consumption Volume and Growth Rate Forecast by Region (2020-2027)_x000D_
13.2.2 Global Waterjet Cutting Machine Value and Growth Rate Forecast by Region (2020-2027)_x000D_
13.3 Global Waterjet Cutting Machine Consumption Volume, Revenue and Price Forecast by Type (2020-2027)_x000D_
13.3.1 Global Waterjet Cutting Machine Consumption Forecast by Type (2020-2027)_x000D_
13.3.2 Global Waterjet Cutting Machine Revenue Forecast by Type (2020-2027)_x000D_
13.3.3 Global Waterjet Cutting Machine Price Forecast by Type (2020-2027)_x000D_
13.4 Global Waterjet Cutting Machine Consumption Volume Forecast by Application (2020-2027)_x000D_
_x000D_
14 Research Conclusions_x000D_
_x000D_
15 Appendix_x000D_
15.1 Methodology_x000D_
15.2 Research Data Source_x000D_
_x000D_
</t>
  </si>
  <si>
    <t>List of Tables and Figures _x000D_
Global Waterjet Cutting Machine Value ($) and Growth Rate Segment by Region 2015-2027_x000D_
Global Waterjet Cutting Machine Revenue ($) and Growth Rate Segment by Product Type from 2015-2027_x000D_
Global Waterjet Cutting Machine Value ($) and Growth Rate Segment by Application 2015-2027_x000D_
Figure Waterjet Cutting Machine Picture_x000D_
Table Product Specifications of Waterjet Cutting Machine_x000D_
Figure Global Sales Market Share of Waterjet Cutting Machine by Type in 2019_x000D_
Table Types of Waterjet Cutting Machine_x000D_
Figure 3D Machines Picture
Figure Micro Machines Picture
Figure Robotics Machines Picture
Figure Waterjet Cutting Machine Consumption Market Share by Application in 2019_x000D_
Table Application of Waterjet Cutting Machine_x000D_
Figure Automotive Picture
Figure Electronics Picture
Figure Aerospace &amp; Defense Picture
Figure Mining Picture
Figure Metal Fabrication Picture
Figure Others Picture
Figure United States Waterjet Cutting Machine Revenue ($) and Growth Rate (2015-2027)_x000D_
Figure Europe Waterjet Cutting Machine Revenue ($) and Growth Rate (2015-2027)_x000D_
Figure Germany Waterjet Cutting Machine Revenue ($) and Growth Rate (2015-2027)_x000D_
Figure UK Waterjet Cutting Machine Revenue ($) and Growth Rate (2015-2027)_x000D_
Figure France Waterjet Cutting Machine Revenue ($) and Growth Rate (2015-2027)_x000D_
Figure Italy Waterjet Cutting Machine Revenue ($) and Growth Rate (2015-2027)_x000D_
Figure Spain Waterjet Cutting Machine Revenue ($) and Growth Rate (2015-2027)_x000D_
Figure Poland Waterjet Cutting Machine Revenue ($) and Growth Rate (2015-2027)_x000D_
Figure Russia Waterjet Cutting Machine Revenue ($) and Growth Rate (2015-2027)_x000D_
Figure China Waterjet Cutting Machine Revenue ($) and Growth Rate (2015-2027)_x000D_
Figure Japan Waterjet Cutting Machine Revenue ($) and Growth Rate (2015-2027)_x000D_
Figure Southeast Asia Waterjet Cutting Machine Revenue ($) and Growth Rate (2015-2027)_x000D_
Figure Indonesia Waterjet Cutting Machine Revenue ($) and Growth Rate (2015-2027)_x000D_
Figure Thailand Waterjet Cutting Machine Revenue ($) and Growth Rate (2015-2027)_x000D_
Figure Philippines Waterjet Cutting Machine Revenue ($) and Growth Rate (2015-2027)_x000D_
Figure Malaysia Waterjet Cutting Machine Revenue ($) and Growth Rate (2015-2027)_x000D_
Figure Singapore Waterjet Cutting Machine Revenue ($) and Growth Rate (2015-2027)_x000D_
Figure Vietnam Waterjet Cutting Machine Revenue ($) and Growth Rate (2015-2027)_x000D_
Figure India Waterjet Cutting Machine Revenue ($) and Growth Rate (2015-2027)_x000D_
Figure Brazil Waterjet Cutting Machine Revenue ($) and Growth Rate (2015-2027)_x000D_
Figure GCC Countries Waterjet Cutting Machine Revenue ($) and Growth Rate (2015-2027)_x000D_
Figure Saudi Arabia Waterjet Cutting Machine Revenue ($) and Growth Rate (2015-2027)_x000D_
Figure United Arab Emirates Waterjet Cutting Machine Revenue ($) and Growth Rate (2015-2027)_x000D_
Figure Qatar Waterjet Cutting Machine Revenue ($) and Growth Rate (2015-2027)_x000D_
Figure Bahrain Waterjet Cutting Machine Revenue ($) and Growth Rate (2015-2027)_x000D_
Table Emerging and Growing Market of Waterjet Cutting Machine_x000D_
Table Industry Limitations_x000D_
Table Opportunities and Development Trends_x000D_
Figure Global Waterjet Cutting Machine Market Size Analysis from 2015 to 2027 by Consumption Volume_x000D_
Figure Global Waterjet Cutting Machine Market Size Analysis from 2015 to 2027 by Value_x000D_
Figure Global Waterjet Cutting Machine Price Trends Analysis from 2015 to 2027_x000D_
Table Global Waterjet Cutting Machine Consumption and Market Share by Type (2015-2020)_x000D_
Table Global Waterjet Cutting Machine Revenue and Market Share by Type (2015-2020)_x000D_
Figure Global Waterjet Cutting Machine Revenue and Market Share by Type (2015-2020)_x000D_
Table Global Waterjet Cutting Machine Consumption and Market Share by Application (2015-2020)_x000D_
Table Global Waterjet Cutting Machine Revenue and Market Share by Application (2015-2020)_x000D_
Figure Global Waterjet Cutting Machine Revenue and Market Share by Application (2015-2020)_x000D_
Table Global Waterjet Cutting Machine Consumption and Market Share by Region (2015-2020)_x000D_
Table Global Waterjet Cutting Machine Revenue and Market Share by Region (2015-2020)_x000D_
Figure Global Waterjet Cutting Machine Revenue and Market Share by Region (2015-2020)_x000D_
Figure United States Waterjet Cutting Machine Consumption and Growth Rate (2015-2020)_x000D_
Figure United States Waterjet Cutting Machine Revenue and Growth Rate (2015-2020)_x000D_
Figure United States Waterjet Cutting Machine Sales Price Analysis (2015-2020)_x000D_
Table United States Waterjet Cutting Machine Consumption Volume by Type_x000D_
Table United States Waterjet Cutting Machine Consumption Structure by Application_x000D_
Figure Europe Waterjet Cutting Machine Consumption and Growth Rate (2015-2020)_x000D_
Figure Europe Waterjet Cutting Machine Revenue and Growth Rate (2015-2020)_x000D_
Figure Europe Waterjet Cutting Machine Sales Price Analysis (2015-2020)_x000D_
Table Europe Waterjet Cutting Machine Consumption Volume by Type_x000D_
Table Europe Waterjet Cutting Machine Consumption Structure by Application_x000D_
Table Europe Waterjet Cutting Machine Consumption by Top Countries_x000D_
Figure Germany Waterjet Cutting Machine Consumption Volume from 2015 to 2020_x000D_
Figure UK Waterjet Cutting Machine Consumption Volume from 2015 to 2020_x000D_
Figure France Waterjet Cutting Machine Consumption Volume from 2015 to 2020_x000D_
Figure Italy Waterjet Cutting Machine Consumption Volume from 2015 to 2020_x000D_
Figure Spain Waterjet Cutting Machine Consumption Volume from 2015 to 2020_x000D_
Figure Poland Waterjet Cutting Machine Consumption Volume from 2015 to 2020_x000D_
Figure Russia Waterjet Cutting Machine Consumption Volume from 2015 to 2020_x000D_
Figure China Waterjet Cutting Machine Consumption and Growth Rate (2015-2020)_x000D_
Figure China Waterjet Cutting Machine Revenue and Growth Rate (2015-2020)_x000D_
Figure China Waterjet Cutting Machine Sales Price Analysis (2015-2020)_x000D_
Table China Waterjet Cutting Machine Consumption Volume by Type_x000D_
Table China Waterjet Cutting Machine Consumption Structure by Application_x000D_
Figure Japan Waterjet Cutting Machine Consumption and Growth Rate (2015-2020)_x000D_
Figure Japan Waterjet Cutting Machine Revenue and Growth Rate (2015-2020)_x000D_
Figure Japan Waterjet Cutting Machine Sales Price Analysis (2015-2020)_x000D_
Table Japan Waterjet Cutting Machine Consumption Volume by Type_x000D_
Table Japan Waterjet Cutting Machine Consumption Structure by Application_x000D_
Figure Southeast Asia Waterjet Cutting Machine Consumption and Growth Rate (2015-2020)_x000D_
Figure Southeast Asia Waterjet Cutting Machine Revenue and Growth Rate (2015-2020)_x000D_
Figure Southeast Asia Waterjet Cutting Machine Sales Price Analysis (2015-2020)_x000D_
Table Southeast Asia Waterjet Cutting Machine Consumption Volume by Type_x000D_
Table Southeast Asia Waterjet Cutting Machine Consumption Structure by Application_x000D_
Table Southeast Asia Waterjet Cutting Machine Consumption by Top Countries_x000D_
Figure Indonesia Waterjet Cutting Machine Consumption Volume from 2015 to 2020_x000D_
Figure Thailand Waterjet Cutting Machine Consumption Volume from 2015 to 2020_x000D_
Figure Philippines Waterjet Cutting Machine Consumption Volume from 2015 to 2020_x000D_
Figure Malaysia Waterjet Cutting Machine Consumption Volume from 2015 to 2020_x000D_
Figure Singapore Waterjet Cutting Machine Consumption Volume from 2015 to 2020_x000D_
Figure Vietnam Waterjet Cutting Machine Consumption Volume from 2015 to 2020_x000D_
Figure India Waterjet Cutting Machine Consumption and Growth Rate (2015-2020)_x000D_
Figure India Waterjet Cutting Machine Revenue and Growth Rate (2015-2020)_x000D_
Figure India Waterjet Cutting Machine Sales Price Analysis (2015-2020)_x000D_
Table India Waterjet Cutting Machine Consumption Volume by Type_x000D_
Table India Waterjet Cutting Machine Consumption Structure by Application_x000D_
Figure Brazil Waterjet Cutting Machine Consumption and Growth Rate (2015-2020)_x000D_
Figure Brazil Waterjet Cutting Machine Revenue and Growth Rate (2015-2020)_x000D_
Figure Brazil Waterjet Cutting Machine Sales Price Analysis (2015-2020)_x000D_
Table Brazil Waterjet Cutting Machine Consumption Volume by Type_x000D_
Table Brazil Waterjet Cutting Machine Consumption Structure by Application_x000D_
Figure GCC Countries Waterjet Cutting Machine Consumption and Growth Rate (2015-2020)_x000D_
Figure GCC Countries Waterjet Cutting Machine Revenue and Growth Rate (2015-2020)_x000D_
Figure GCC Countries Waterjet Cutting Machine Sales Price Analysis (2015-2020)_x000D_
Table GCC Countries Waterjet Cutting Machine Consumption Volume by Type_x000D_
Table GCC Countries Waterjet Cutting Machine Consumption Structure by Application_x000D_
Table GCC Countries Waterjet Cutting Machine Consumption Volume by Major Countries_x000D_
Figure Saudi Arabia Waterjet Cutting Machine Consumption Volume from 2015 to 2020_x000D_
Figure United Arab Emirates Waterjet Cutting Machine Consumption Volume from 2015 to 2020_x000D_
Figure Qatar Waterjet Cutting Machine Consumption Volume from 2015 to 2020_x000D_
Figure Bahrain Waterjet Cutting Machine Consumption Volume from 2015 to 2020_x000D_
Table Lincoln Electric Holdings, Inc. (US) Sales, Price, Revenue, Gross Margin (2015-2020)
Figure Company Sales and Growth Rate
Figure Company Revenue ($) Market Share 2015-2020
Figure Company Waterjet Cutting Machine Sales by Region
Table Company Basic Information, Manufacturing Base
Table Products Analysis
Table Semyx (US) Sales, Price, Revenue, Gross Margin (2015-2020)
Figure Company Sales and Growth Rate
Figure Company Revenue ($) Market Share 2015-2020
Figure Company Waterjet Cutting Machine Sales by Region
Table Company Basic Information, Manufacturing Base
Table Products Analysis
Table Koike Aronson (US) Sales, Price, Revenue, Gross Margin (2015-2020)
Figure Company Sales and Growth Rate
Figure Company Revenue ($) Market Share 2015-2020
Figure Company Waterjet Cutting Machine Sales by Region
Table Company Basic Information, Manufacturing Base
Table Products Analysis
Table A Innovative International (India) Sales, Price, Revenue, Gross Margin (2015-2020)
Figure Company Sales and Growth Rate
Figure Company Revenue ($) Market Share 2015-2020
Figure Company Waterjet Cutting Machine Sales by Region
Table Company Basic Information, Manufacturing Base
Table Products Analysis
Table Omax Corporation (US) Sales, Price, Revenue, Gross Margin (2015-2020)
Figure Company Sales and Growth Rate
Figure Company Revenue ($) Market Share 2015-2020
Figure Company Waterjet Cutting Machine Sales by Region
Table Company Basic Information, Manufacturing Base
Table Products Analysis
Table KMT Waterjet (US) Sales, Price, Revenue, Gross Margin (2015-2020)
Figure Company Sales and Growth Rate
Figure Company Revenue ($) Market Share 2015-2020
Figure Company Waterjet Cutting Machine Sales by Region
Table Company Basic Information, Manufacturing Base
Table Products Analysis
Table Hornet Cutting System (US) Sales, Price, Revenue, Gross Margin (2015-2020)
Figure Company Sales and Growth Rate
Figure Company Revenue ($) Market Share 2015-2020
Figure Company Waterjet Cutting Machine Sales by Region
Table Company Basic Information, Manufacturing Base
Table Products Analysis
Table Colfax Corporation (US) Sales, Price, Revenue, Gross Margin (2015-2020)
Figure Company Sales and Growth Rate
Figure Company Revenue ($) Market Share 2015-2020
Figure Company Waterjet Cutting Machine Sales by Region
Table Company Basic Information, Manufacturing Base
Table Products Analysis
Table Flow International (US) Sales, Price, Revenue, Gross Margin (2015-2020)
Figure Company Sales and Growth Rate
Figure Company Revenue ($) Market Share 2015-2020
Figure Company Waterjet Cutting Machine Sales by Region
Table Company Basic Information, Manufacturing Base
Table Products Analysis
Figure Global Waterjet Cutting Machine Consumption Volume and Growth Rate Forecast (2020-2027)_x000D_
Figure Global Waterjet Cutting Machine Value and Growth Rate Forecast (2020-2027)_x000D_
Figure Global Waterjet Cutting Machine Price and Trend Forecast (2020-2027)_x000D_
Table Global Waterjet Cutting Machine Consumption Volume Forecast by Region (2020-2027)_x000D_
Table Global Waterjet Cutting Machine Value Forecast by Region (2020-2027)_x000D_
Figure United States Waterjet Cutting Machine Consumption and Growth Rate Forecast (2020-2027)_x000D_
Figure United States Waterjet Cutting Machine Value and Growth Rate Forecast (2020-2027)_x000D_
Figure Europe Waterjet Cutting Machine Consumption and Growth Rate Forecast (2020-2027)_x000D_
Figure Europe Waterjet Cutting Machine Value and Growth Rate Forecast (2020-2027)_x000D_
Figure Europe Waterjet Cutting Machine Consumption and Growth Rate Forecast (2020-2027)_x000D_
Figure Germany Waterjet Cutting Machine Consumption and Growth Rate Forecast (2020-2027)_x000D_
Figure Germany Waterjet Cutting Machine Value and Growth Rate Forecast (2020-2027)_x000D_
Figure UK Waterjet Cutting Machine Consumption and Growth Rate Forecast (2020-2027)_x000D_
Figure UK Waterjet Cutting Machine Value and Growth Rate Forecast (2020-2027)_x000D_
Figure France Waterjet Cutting Machine Consumption and Growth Rate Forecast (2020-2027)_x000D_
Figure France Waterjet Cutting Machine Value and Growth Rate Forecast (2020-2027)_x000D_
Figure Italy Waterjet Cutting Machine Consumption and Growth Rate Forecast (2020-2027)_x000D_
Figure Italy Waterjet Cutting Machine Value and Growth Rate Forecast (2020-2027)_x000D_
Figure Spain Waterjet Cutting Machine Consumption and Growth Rate Forecast (2020-2027)_x000D_
Figure Spain Waterjet Cutting Machine Value and Growth Rate Forecast (2020-2027)_x000D_
Figure Poland Waterjet Cutting Machine Consumption and Growth Rate Forecast (2020-2027)_x000D_
Figure Poland Waterjet Cutting Machine Value and Growth Rate Forecast (2020-2027)_x000D_
Figure Russia Waterjet Cutting Machine Consumption and Growth Rate Forecast (2020-2027)_x000D_
Figure Russia Waterjet Cutting Machine Value and Growth Rate Forecast (2020-2027)_x000D_
Figure China Waterjet Cutting Machine Consumption and Growth Rate Forecast (2020-2027)_x000D_
Figure China Waterjet Cutting Machine Value and Growth Rate Forecast (2020-2027)_x000D_
Figure Japan Waterjet Cutting Machine Consumption and Growth Rate Forecast (2020-2027)_x000D_
Figure Japan Waterjet Cutting Machine Value and Growth Rate Forecast (2020-2027)_x000D_
Figure Southeast Asia Waterjet Cutting Machine Consumption and Growth Rate Forecast (2020-2027)_x000D_
Figure Southeast Asia Waterjet Cutting Machine Value and Growth Rate Forecast (2020-2027)_x000D_
Figure Indonesia Waterjet Cutting Machine Consumption and Growth Rate Forecast (2020-2027)_x000D_
Figure Indonesia Waterjet Cutting Machine Value and Growth Rate Forecast (2020-2027)_x000D_
Figure Thailand Waterjet Cutting Machine Consumption and Growth Rate Forecast (2020-2027)_x000D_
Figure Thailand Waterjet Cutting Machine Value and Growth Rate Forecast (2020-2027)_x000D_
Figure Philippines Waterjet Cutting Machine Consumption and Growth Rate Forecast (2020-2027)_x000D_
Figure Philippines Waterjet Cutting Machine Value and Growth Rate Forecast (2020-2027)_x000D_
Figure Malaysia Waterjet Cutting Machine Consumption and Growth Rate Forecast (2020-2027)_x000D_
Figure Malaysia Waterjet Cutting Machine Value and Growth Rate Forecast (2020-2027)_x000D_
Figure Singapore Waterjet Cutting Machine Consumption and Growth Rate Forecast (2020-2027)_x000D_
Figure Singapore Waterjet Cutting Machine Value and Growth Rate Forecast (2020-2027)_x000D_
Figure Vietnam Waterjet Cutting Machine Consumption and Growth Rate Forecast (2020-2027)_x000D_
Figure Vietnam Waterjet Cutting Machine Value and Growth Rate Forecast (2020-2027)_x000D_
Figure India Waterjet Cutting Machine Consumption and Growth Rate Forecast (2020-2027)_x000D_
Figure India Waterjet Cutting Machine Value and Growth Rate Forecast (2020-2027)_x000D_
Figure Brazil Waterjet Cutting Machine Consumption and Growth Rate Forecast (2020-2027)_x000D_
Figure Brazil Waterjet Cutting Machine Value and Growth Rate Forecast (2020-2027)_x000D_
Figure GCC Countries Waterjet Cutting Machine Consumption and Growth Rate Forecast (2020-2027)_x000D_
Figure GCC Countries Waterjet Cutting Machine Value and Growth Rate Forecast (2020-2027)_x000D_
Figure Saudi Arabia Waterjet Cutting Machine Consumption and Growth Rate Forecast (2020-2027)_x000D_
Figure Saudi Arabia Waterjet Cutting Machine Value and Growth Rate Forecast (2020-2027)_x000D_
Figure United Arab Emirates Waterjet Cutting Machine Consumption and Growth Rate Forecast (2020-2027)_x000D_
Figure United Arab Emirates Waterjet Cutting Machine Value and Growth Rate Forecast (2020-2027)_x000D_
Figure Qatar Waterjet Cutting Machine Consumption and Growth Rate Forecast (2020-2027)_x000D_
Figure Qatar Waterjet Cutting Machine Value and Growth Rate Forecast (2020-2027)_x000D_
Figure Bahrain Waterjet Cutting Machine Consumption and Growth Rate Forecast (2020-2027)_x000D_
Figure Bahrain Waterjet Cutting Machine Value and Growth Rate Forecast (2020-2027)_x000D_
Table Global Waterjet Cutting Machine Consumption Forecast by Type (2020-2027)_x000D_
Table Global Waterjet Cutting Machine Revenue Forecast by Type (2020-2027)_x000D_
Figure Global Waterjet Cutting Machine Price Forecast by Type (2020-2027)_x000D_
Table Global Waterjet Cutting Machine Consumption Volume Forecast by Application (2020-2027)</t>
  </si>
  <si>
    <t>Global Waterjet Cutting Machine Market Research Report of Major Types, Applications and Competitive Vendors in Top Regions and Countries</t>
  </si>
  <si>
    <t>Global Surgical Wound Closure Devices Market Research Report 2015-2027 of Major Types, Applications and Competitive Vendors in Top Regions and Countries</t>
  </si>
  <si>
    <t>102</t>
  </si>
  <si>
    <t>The Global market for Surgical Wound Closure Devices is estimated to grow at a CAGR of roughly X.X% in the next 8 years, and will reach USD X.X million in 2027, from USD X.X million in 2020._x000D_
_x000D_
Aimed to provide most segmented consumption and sales data of different types of Surgical Wound Closure Devices,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Surgical Wound Closure Devices industry._x000D_
_x000D_
&lt;b&gt;The report focuses on the top players in terms of profiles, product analysis, sales, price, revenue, and gross margin.&lt;/b&gt;_x000D_
&lt;b&gt;Major players covered in this report:&lt;/b&gt;_x000D_
Teleflex
BSN medical
Abbott Vascular
Medtronic
NeatStitch
Baxter International
Derma Sciences
Radi Medical Systems
Ethicon
Medline Industries
_x000D_
&lt;b&gt;By Type:&lt;/b&gt;_x000D_
Closure Strips
Tissue Adhesive
Sutures
_x000D_
&lt;b&gt;By Application:&lt;/b&gt;_x000D_
Hospitals
Clinics
Ambulatory Surgery Centers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</si>
  <si>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Surgical Wound Closure Devices Introduction_x000D_
1.2 Market Analysis by Type_x000D_
1.2.1 Closure Strips
1.2.2 Tissue Adhesive
1.2.3 Sutures
1.3 Market Analysis by Application_x000D_
1.3.1 Hospitals
1.3.2 Clinics
1.3.3 Ambulatory Surgery Centers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Surgical Wound Closure Devices Market Size Analysis from 2015 to 2027_x000D_
1.6.1 Global Surgical Wound Closure Devices Market Size Analysis from 2015 to 2027 by Consumption Volume_x000D_
1.6.2 Global Surgical Wound Closure Devices Market Size Analysis from 2015 to 2027 by Value_x000D_
1.6.3 Global Surgical Wound Closure Devices Price Trends Analysis from 2015 to 2027_x000D_
_x000D_
2 Global Surgical Wound Closure Devices Competition by Types, Applications, and Top Regions and Countries_x000D_
2.1 Global Surgical Wound Closure Devices (Volume and Value) by Type_x000D_
2.1.1 Global Surgical Wound Closure Devices Consumption and Market Share by Type (2015-2020)_x000D_
2.1.2 Global Surgical Wound Closure Devices Revenue and Market Share by Type (2015-2020)_x000D_
2.2 Global Surgical Wound Closure Devices (Volume and Value) by Application_x000D_
2.2.1 Global Surgical Wound Closure Devices Consumption and Market Share by Application (2015-2020)_x000D_
2.2.2 Global Surgical Wound Closure Devices Revenue and Market Share by Application (2015-2020)_x000D_
2.3 Global Surgical Wound Closure Devices (Volume and Value) by Region_x000D_
2.3.1 Global Surgical Wound Closure Devices Consumption and Market Share by Region (2015-2020)_x000D_
2.3.2 Global Surgical Wound Closure Devices Revenue and Market Share by Region (2015-2020)_x000D_
_x000D_
3 United States Surgical Wound Closure Devices Market Analysis_x000D_
3.1 United States Surgical Wound Closure Devices Consumption and Value Analysis_x000D_
3.2 United States Surgical Wound Closure Devices Consumption Volume by Type_x000D_
3.3 United States Surgical Wound Closure Devices Consumption Structure by Application_x000D_
_x000D_
4 Europe Surgical Wound Closure Devices Market Analysis_x000D_
4.1 Europe Surgical Wound Closure Devices Consumption and Value Analysis_x000D_
4.2 Europe Surgical Wound Closure Devices Consumption Volume by Type_x000D_
4.3 Europe Surgical Wound Closure Devices Consumption Structure by Application_x000D_
4.4 Europe Surgical Wound Closure Devices Consumption by Top Countries_x000D_
4.4.1 Germany Surgical Wound Closure Devices Consumption Volume from 2015 to 2020_x000D_
4.4.2 UK Surgical Wound Closure Devices Consumption Volume from 2015 to 2020_x000D_
4.4.3 France Surgical Wound Closure Devices Consumption Volume from 2015 to 2020_x000D_
4.4.4 Italy Surgical Wound Closure Devices Consumption Volume from 2015 to 2020_x000D_
4.4.5 Spain Surgical Wound Closure Devices Consumption Volume from 2015 to 2020_x000D_
4.4.6 Poland Surgical Wound Closure Devices Consumption Volume from 2015 to 2020_x000D_
4.4.7 Russia Surgical Wound Closure Devices Consumption Volume from 2015 to 2020_x000D_
_x000D_
5 China Surgical Wound Closure Devices Market Analysis_x000D_
5.1 China Surgical Wound Closure Devices Consumption and Value Analysis_x000D_
5.2 China Surgical Wound Closure Devices Consumption Volume by Type_x000D_
5.3 China Surgical Wound Closure Devices Consumption Structure by Application_x000D_
_x000D_
6 Japan Surgical Wound Closure Devices Market Analysis_x000D_
6.1 Japan Surgical Wound Closure Devices Consumption and Value Analysis_x000D_
6.2 Japan Surgical Wound Closure Devices Consumption Volume by Type_x000D_
6.3 Japan Surgical Wound Closure Devices Consumption Structure by Application_x000D_
_x000D_
7 Southeast Asia Surgical Wound Closure Devices Market Analysis_x000D_
7.1 Southeast Asia Surgical Wound Closure Devices Consumption and Value Analysis_x000D_
7.2 Southeast Asia Surgical Wound Closure Devices Consumption Volume by Type_x000D_
7.3 Southeast Asia Surgical Wound Closure Devices Consumption Structure by Application_x000D_
7.4 Southeast Asia Surgical Wound Closure Devices Consumption by Top Countries_x000D_
7.4.1 Indonesia Surgical Wound Closure Devices Consumption Volume from 2015 to 2020_x000D_
7.4.2 Thailand Surgical Wound Closure Devices Consumption Volume from 2015 to 2020_x000D_
7.4.3 Philippines Surgical Wound Closure Devices Consumption Volume from 2015 to 2020_x000D_
7.4.4 Malaysia Surgical Wound Closure Devices Consumption Volume from 2015 to 2020_x000D_
7.4.5 Singapore Surgical Wound Closure Devices Consumption Volume from 2015 to 2020_x000D_
7.4.6 Vietnam Surgical Wound Closure Devices Consumption Volume from 2015 to 2020_x000D_
_x000D_
8 India Surgical Wound Closure Devices Market Analysis_x000D_
8.1 India Surgical Wound Closure Devices Consumption and Value Analysis_x000D_
8.2 India Surgical Wound Closure Devices Consumption Volume by Type_x000D_
8.3 India Surgical Wound Closure Devices Consumption Structure by Application_x000D_
_x000D_
9 Brazil Surgical Wound Closure Devices Market Analysis_x000D_
9.1 Brazil Surgical Wound Closure Devices Consumption and Value Analysis_x000D_
9.2 Brazil Surgical Wound Closure Devices Consumption Volume by Type_x000D_
9.3 Brazil Surgical Wound Closure Devices Consumption Structure by Application_x000D_
_x000D_
10 GCC Countries Surgical Wound Closure Devices Market Analysis_x000D_
10.1 GCC Countries Surgical Wound Closure Devices Consumption and Value Analysis_x000D_
10.2 GCC Countries Surgical Wound Closure Devices Consumption Volume by Type_x000D_
10.3 GCC Countries Surgical Wound Closure Devices Consumption Structure by Application_x000D_
10.4 GCC Countries Surgical Wound Closure Devices Consumption Volume by Major Countries_x000D_
10.4.1 Saudi Arabia Surgical Wound Closure Devices Consumption Volume from 2015 to 2020_x000D_
10.4.2 United Arab Emirates Surgical Wound Closure Devices Consumption Volume from 2015 to 2020_x000D_
10.4.3 Qatar Surgical Wound Closure Devices Consumption Volume from 2015 to 2020_x000D_
10.4.4 Bahrain Surgical Wound Closure Devices Consumption Volume from 2015 to 2020_x000D_
_x000D_
11 Manufacturers Profiles_x000D_
11.1 Teleflex
11.1.1 Business Overview
11.1.2 Products Analysis
11.1.3 Teleflex Surgical Wound Closure Devices Sales, Price, Revenue, Gross Margin
11.1.4 Teleflex Surgical Wound Closure Devices Sales by Region
11.2 BSN medical
11.2.1 Business Overview
11.2.2 Products Analysis
11.2.3 BSN medical Surgical Wound Closure Devices Sales, Price, Revenue, Gross Margin
11.2.4 BSN medical Surgical Wound Closure Devices Sales by Region
11.3 Abbott Vascular
11.3.1 Business Overview
11.3.2 Products Analysis
11.3.3 Abbott Vascular Surgical Wound Closure Devices Sales, Price, Revenue, Gross Margin
11.3.4 Abbott Vascular Surgical Wound Closure Devices Sales by Region
11.4 Medtronic
11.4.1 Business Overview
11.4.2 Products Analysis
11.4.3 Medtronic Surgical Wound Closure Devices Sales, Price, Revenue, Gross Margin
11.4.4 Medtronic Surgical Wound Closure Devices Sales by Region
11.5 NeatStitch
11.5.1 Business Overview
11.5.2 Products Analysis
11.5.3 NeatStitch Surgical Wound Closure Devices Sales, Price, Revenue, Gross Margin
11.5.4 NeatStitch Surgical Wound Closure Devices Sales by Region
11.6 Baxter International
11.6.1 Business Overview
11.6.2 Products Analysis
11.6.3 Baxter International Surgical Wound Closure Devices Sales, Price, Revenue, Gross Margin
11.6.4 Baxter International Surgical Wound Closure Devices Sales by Region
11.7 Derma Sciences
11.7.1 Business Overview
11.7.2 Products Analysis
11.7.3 Derma Sciences Surgical Wound Closure Devices Sales, Price, Revenue, Gross Margin
11.7.4 Derma Sciences Surgical Wound Closure Devices Sales by Region
11.8 Radi Medical Systems
11.8.1 Business Overview
11.8.2 Products Analysis
11.8.3 Radi Medical Systems Surgical Wound Closure Devices Sales, Price, Revenue, Gross Margin
11.8.4 Radi Medical Systems Surgical Wound Closure Devices Sales by Region
11.9 Ethicon
11.9.1 Business Overview
11.9.2 Products Analysis
11.9.3 Ethicon Surgical Wound Closure Devices Sales, Price, Revenue, Gross Margin
11.9.4 Ethicon Surgical Wound Closure Devices Sales by Region
11.10 Medline Industries
11.10.1 Business Overview
11.10.2 Products Analysis
11.10.3 Medline Industries Surgical Wound Closure Devices Sales, Price, Revenue, Gross Margin
11.10.4 Medline Industries Surgical Wound Closure Devices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Surgical Wound Closure Devices Market Forecast (2020-2027)_x000D_
13.1 Global Surgical Wound Closure Devices Consumption Volume, Revenue and Price Forecast (2020-2027)_x000D_
13.1.1 Global Surgical Wound Closure Devices Consumption Volume and Growth Rate Forecast (2020-2027)_x000D_
13.1.2 Global Surgical Wound Closure Devices Value and Growth Rate Forecast (2020-2027)_x000D_
13.1.3 Global Surgical Wound Closure Devices Price and Trend Forecast (2020-2027)_x000D_
13.2 Global Surgical Wound Closure Devices Consumption Volume, Value and Growth Rate Forecast by Region (2020-2027)_x000D_
13.2.1 Global Surgical Wound Closure Devices Consumption Volume and Growth Rate Forecast by Region (2020-2027)_x000D_
13.2.2 Global Surgical Wound Closure Devices Value and Growth Rate Forecast by Region (2020-2027)_x000D_
13.3 Global Surgical Wound Closure Devices Consumption Volume, Revenue and Price Forecast by Type (2020-2027)_x000D_
13.3.1 Global Surgical Wound Closure Devices Consumption Forecast by Type (2020-2027)_x000D_
13.3.2 Global Surgical Wound Closure Devices Revenue Forecast by Type (2020-2027)_x000D_
13.3.3 Global Surgical Wound Closure Devices Price Forecast by Type (2020-2027)_x000D_
13.4 Global Surgical Wound Closure Devices Consumption Volume Forecast by Application (2020-2027)_x000D_
_x000D_
14 Research Conclusions_x000D_
_x000D_
15 Appendix_x000D_
15.1 Methodology_x000D_
15.2 Research Data Source_x000D_
_x000D_
</t>
  </si>
  <si>
    <t>List of Tables and Figures _x000D_
Global Surgical Wound Closure Devices Value ($) and Growth Rate Segment by Region 2015-2027_x000D_
Global Surgical Wound Closure Devices Revenue ($) and Growth Rate Segment by Product Type from 2015-2027_x000D_
Global Surgical Wound Closure Devices Value ($) and Growth Rate Segment by Application 2015-2027_x000D_
Figure Surgical Wound Closure Devices Picture_x000D_
Table Product Specifications of Surgical Wound Closure Devices_x000D_
Figure Global Sales Market Share of Surgical Wound Closure Devices by Type in 2019_x000D_
Table Types of Surgical Wound Closure Devices_x000D_
Figure Closure Strips Picture
Figure Tissue Adhesive Picture
Figure Sutures Picture
Figure Surgical Wound Closure Devices Consumption Market Share by Application in 2019_x000D_
Table Application of Surgical Wound Closure Devices_x000D_
Figure Hospitals Picture
Figure Clinics Picture
Figure Ambulatory Surgery Centers Picture
Figure United States Surgical Wound Closure Devices Revenue ($) and Growth Rate (2015-2027)_x000D_
Figure Europe Surgical Wound Closure Devices Revenue ($) and Growth Rate (2015-2027)_x000D_
Figure Germany Surgical Wound Closure Devices Revenue ($) and Growth Rate (2015-2027)_x000D_
Figure UK Surgical Wound Closure Devices Revenue ($) and Growth Rate (2015-2027)_x000D_
Figure France Surgical Wound Closure Devices Revenue ($) and Growth Rate (2015-2027)_x000D_
Figure Italy Surgical Wound Closure Devices Revenue ($) and Growth Rate (2015-2027)_x000D_
Figure Spain Surgical Wound Closure Devices Revenue ($) and Growth Rate (2015-2027)_x000D_
Figure Poland Surgical Wound Closure Devices Revenue ($) and Growth Rate (2015-2027)_x000D_
Figure Russia Surgical Wound Closure Devices Revenue ($) and Growth Rate (2015-2027)_x000D_
Figure China Surgical Wound Closure Devices Revenue ($) and Growth Rate (2015-2027)_x000D_
Figure Japan Surgical Wound Closure Devices Revenue ($) and Growth Rate (2015-2027)_x000D_
Figure Southeast Asia Surgical Wound Closure Devices Revenue ($) and Growth Rate (2015-2027)_x000D_
Figure Indonesia Surgical Wound Closure Devices Revenue ($) and Growth Rate (2015-2027)_x000D_
Figure Thailand Surgical Wound Closure Devices Revenue ($) and Growth Rate (2015-2027)_x000D_
Figure Philippines Surgical Wound Closure Devices Revenue ($) and Growth Rate (2015-2027)_x000D_
Figure Malaysia Surgical Wound Closure Devices Revenue ($) and Growth Rate (2015-2027)_x000D_
Figure Singapore Surgical Wound Closure Devices Revenue ($) and Growth Rate (2015-2027)_x000D_
Figure Vietnam Surgical Wound Closure Devices Revenue ($) and Growth Rate (2015-2027)_x000D_
Figure India Surgical Wound Closure Devices Revenue ($) and Growth Rate (2015-2027)_x000D_
Figure Brazil Surgical Wound Closure Devices Revenue ($) and Growth Rate (2015-2027)_x000D_
Figure GCC Countries Surgical Wound Closure Devices Revenue ($) and Growth Rate (2015-2027)_x000D_
Figure Saudi Arabia Surgical Wound Closure Devices Revenue ($) and Growth Rate (2015-2027)_x000D_
Figure United Arab Emirates Surgical Wound Closure Devices Revenue ($) and Growth Rate (2015-2027)_x000D_
Figure Qatar Surgical Wound Closure Devices Revenue ($) and Growth Rate (2015-2027)_x000D_
Figure Bahrain Surgical Wound Closure Devices Revenue ($) and Growth Rate (2015-2027)_x000D_
Table Emerging and Growing Market of Surgical Wound Closure Devices_x000D_
Table Industry Limitations_x000D_
Table Opportunities and Development Trends_x000D_
Figure Global Surgical Wound Closure Devices Market Size Analysis from 2015 to 2027 by Consumption Volume_x000D_
Figure Global Surgical Wound Closure Devices Market Size Analysis from 2015 to 2027 by Value_x000D_
Figure Global Surgical Wound Closure Devices Price Trends Analysis from 2015 to 2027_x000D_
Table Global Surgical Wound Closure Devices Consumption and Market Share by Type (2015-2020)_x000D_
Table Global Surgical Wound Closure Devices Revenue and Market Share by Type (2015-2020)_x000D_
Figure Global Surgical Wound Closure Devices Revenue and Market Share by Type (2015-2020)_x000D_
Table Global Surgical Wound Closure Devices Consumption and Market Share by Application (2015-2020)_x000D_
Table Global Surgical Wound Closure Devices Revenue and Market Share by Application (2015-2020)_x000D_
Figure Global Surgical Wound Closure Devices Revenue and Market Share by Application (2015-2020)_x000D_
Table Global Surgical Wound Closure Devices Consumption and Market Share by Region (2015-2020)_x000D_
Table Global Surgical Wound Closure Devices Revenue and Market Share by Region (2015-2020)_x000D_
Figure Global Surgical Wound Closure Devices Revenue and Market Share by Region (2015-2020)_x000D_
Figure United States Surgical Wound Closure Devices Consumption and Growth Rate (2015-2020)_x000D_
Figure United States Surgical Wound Closure Devices Revenue and Growth Rate (2015-2020)_x000D_
Figure United States Surgical Wound Closure Devices Sales Price Analysis (2015-2020)_x000D_
Table United States Surgical Wound Closure Devices Consumption Volume by Type_x000D_
Table United States Surgical Wound Closure Devices Consumption Structure by Application_x000D_
Figure Europe Surgical Wound Closure Devices Consumption and Growth Rate (2015-2020)_x000D_
Figure Europe Surgical Wound Closure Devices Revenue and Growth Rate (2015-2020)_x000D_
Figure Europe Surgical Wound Closure Devices Sales Price Analysis (2015-2020)_x000D_
Table Europe Surgical Wound Closure Devices Consumption Volume by Type_x000D_
Table Europe Surgical Wound Closure Devices Consumption Structure by Application_x000D_
Table Europe Surgical Wound Closure Devices Consumption by Top Countries_x000D_
Figure Germany Surgical Wound Closure Devices Consumption Volume from 2015 to 2020_x000D_
Figure UK Surgical Wound Closure Devices Consumption Volume from 2015 to 2020_x000D_
Figure France Surgical Wound Closure Devices Consumption Volume from 2015 to 2020_x000D_
Figure Italy Surgical Wound Closure Devices Consumption Volume from 2015 to 2020_x000D_
Figure Spain Surgical Wound Closure Devices Consumption Volume from 2015 to 2020_x000D_
Figure Poland Surgical Wound Closure Devices Consumption Volume from 2015 to 2020_x000D_
Figure Russia Surgical Wound Closure Devices Consumption Volume from 2015 to 2020_x000D_
Figure China Surgical Wound Closure Devices Consumption and Growth Rate (2015-2020)_x000D_
Figure China Surgical Wound Closure Devices Revenue and Growth Rate (2015-2020)_x000D_
Figure China Surgical Wound Closure Devices Sales Price Analysis (2015-2020)_x000D_
Table China Surgical Wound Closure Devices Consumption Volume by Type_x000D_
Table China Surgical Wound Closure Devices Consumption Structure by Application_x000D_
Figure Japan Surgical Wound Closure Devices Consumption and Growth Rate (2015-2020)_x000D_
Figure Japan Surgical Wound Closure Devices Revenue and Growth Rate (2015-2020)_x000D_
Figure Japan Surgical Wound Closure Devices Sales Price Analysis (2015-2020)_x000D_
Table Japan Surgical Wound Closure Devices Consumption Volume by Type_x000D_
Table Japan Surgical Wound Closure Devices Consumption Structure by Application_x000D_
Figure Southeast Asia Surgical Wound Closure Devices Consumption and Growth Rate (2015-2020)_x000D_
Figure Southeast Asia Surgical Wound Closure Devices Revenue and Growth Rate (2015-2020)_x000D_
Figure Southeast Asia Surgical Wound Closure Devices Sales Price Analysis (2015-2020)_x000D_
Table Southeast Asia Surgical Wound Closure Devices Consumption Volume by Type_x000D_
Table Southeast Asia Surgical Wound Closure Devices Consumption Structure by Application_x000D_
Table Southeast Asia Surgical Wound Closure Devices Consumption by Top Countries_x000D_
Figure Indonesia Surgical Wound Closure Devices Consumption Volume from 2015 to 2020_x000D_
Figure Thailand Surgical Wound Closure Devices Consumption Volume from 2015 to 2020_x000D_
Figure Philippines Surgical Wound Closure Devices Consumption Volume from 2015 to 2020_x000D_
Figure Malaysia Surgical Wound Closure Devices Consumption Volume from 2015 to 2020_x000D_
Figure Singapore Surgical Wound Closure Devices Consumption Volume from 2015 to 2020_x000D_
Figure Vietnam Surgical Wound Closure Devices Consumption Volume from 2015 to 2020_x000D_
Figure India Surgical Wound Closure Devices Consumption and Growth Rate (2015-2020)_x000D_
Figure India Surgical Wound Closure Devices Revenue and Growth Rate (2015-2020)_x000D_
Figure India Surgical Wound Closure Devices Sales Price Analysis (2015-2020)_x000D_
Table India Surgical Wound Closure Devices Consumption Volume by Type_x000D_
Table India Surgical Wound Closure Devices Consumption Structure by Application_x000D_
Figure Brazil Surgical Wound Closure Devices Consumption and Growth Rate (2015-2020)_x000D_
Figure Brazil Surgical Wound Closure Devices Revenue and Growth Rate (2015-2020)_x000D_
Figure Brazil Surgical Wound Closure Devices Sales Price Analysis (2015-2020)_x000D_
Table Brazil Surgical Wound Closure Devices Consumption Volume by Type_x000D_
Table Brazil Surgical Wound Closure Devices Consumption Structure by Application_x000D_
Figure GCC Countries Surgical Wound Closure Devices Consumption and Growth Rate (2015-2020)_x000D_
Figure GCC Countries Surgical Wound Closure Devices Revenue and Growth Rate (2015-2020)_x000D_
Figure GCC Countries Surgical Wound Closure Devices Sales Price Analysis (2015-2020)_x000D_
Table GCC Countries Surgical Wound Closure Devices Consumption Volume by Type_x000D_
Table GCC Countries Surgical Wound Closure Devices Consumption Structure by Application_x000D_
Table GCC Countries Surgical Wound Closure Devices Consumption Volume by Major Countries_x000D_
Figure Saudi Arabia Surgical Wound Closure Devices Consumption Volume from 2015 to 2020_x000D_
Figure United Arab Emirates Surgical Wound Closure Devices Consumption Volume from 2015 to 2020_x000D_
Figure Qatar Surgical Wound Closure Devices Consumption Volume from 2015 to 2020_x000D_
Figure Bahrain Surgical Wound Closure Devices Consumption Volume from 2015 to 2020_x000D_
Table Teleflex Sales, Price, Revenue, Gross Margin (2015-2020)
Figure Company Sales and Growth Rate
Figure Company Revenue ($) Market Share 2015-2020
Figure Company Surgical Wound Closure Devices Sales by Region
Table Company Basic Information, Manufacturing Base
Table Products Analysis
Table BSN medical Sales, Price, Revenue, Gross Margin (2015-2020)
Figure Company Sales and Growth Rate
Figure Company Revenue ($) Market Share 2015-2020
Figure Company Surgical Wound Closure Devices Sales by Region
Table Company Basic Information, Manufacturing Base
Table Products Analysis
Table Abbott Vascular Sales, Price, Revenue, Gross Margin (2015-2020)
Figure Company Sales and Growth Rate
Figure Company Revenue ($) Market Share 2015-2020
Figure Company Surgical Wound Closure Devices Sales by Region
Table Company Basic Information, Manufacturing Base
Table Products Analysis
Table Medtronic Sales, Price, Revenue, Gross Margin (2015-2020)
Figure Company Sales and Growth Rate
Figure Company Revenue ($) Market Share 2015-2020
Figure Company Surgical Wound Closure Devices Sales by Region
Table Company Basic Information, Manufacturing Base
Table Products Analysis
Table NeatStitch Sales, Price, Revenue, Gross Margin (2015-2020)
Figure Company Sales and Growth Rate
Figure Company Revenue ($) Market Share 2015-2020
Figure Company Surgical Wound Closure Devices Sales by Region
Table Company Basic Information, Manufacturing Base
Table Products Analysis
Table Baxter International Sales, Price, Revenue, Gross Margin (2015-2020)
Figure Company Sales and Growth Rate
Figure Company Revenue ($) Market Share 2015-2020
Figure Company Surgical Wound Closure Devices Sales by Region
Table Company Basic Information, Manufacturing Base
Table Products Analysis
Table Derma Sciences Sales, Price, Revenue, Gross Margin (2015-2020)
Figure Company Sales and Growth Rate
Figure Company Revenue ($) Market Share 2015-2020
Figure Company Surgical Wound Closure Devices Sales by Region
Table Company Basic Information, Manufacturing Base
Table Products Analysis
Table Radi Medical Systems Sales, Price, Revenue, Gross Margin (2015-2020)
Figure Company Sales and Growth Rate
Figure Company Revenue ($) Market Share 2015-2020
Figure Company Surgical Wound Closure Devices Sales by Region
Table Company Basic Information, Manufacturing Base
Table Products Analysis
Table Ethicon Sales, Price, Revenue, Gross Margin (2015-2020)
Figure Company Sales and Growth Rate
Figure Company Revenue ($) Market Share 2015-2020
Figure Company Surgical Wound Closure Devices Sales by Region
Table Company Basic Information, Manufacturing Base
Table Products Analysis
Table Medline Industries Sales, Price, Revenue, Gross Margin (2015-2020)
Figure Company Sales and Growth Rate
Figure Company Revenue ($) Market Share 2015-2020
Figure Company Surgical Wound Closure Devices Sales by Region
Table Company Basic Information, Manufacturing Base
Table Products Analysis
Figure Global Surgical Wound Closure Devices Consumption Volume and Growth Rate Forecast (2020-2027)_x000D_
Figure Global Surgical Wound Closure Devices Value and Growth Rate Forecast (2020-2027)_x000D_
Figure Global Surgical Wound Closure Devices Price and Trend Forecast (2020-2027)_x000D_
Table Global Surgical Wound Closure Devices Consumption Volume Forecast by Region (2020-2027)_x000D_
Table Global Surgical Wound Closure Devices Value Forecast by Region (2020-2027)_x000D_
Figure United States Surgical Wound Closure Devices Consumption and Growth Rate Forecast (2020-2027)_x000D_
Figure United States Surgical Wound Closure Devices Value and Growth Rate Forecast (2020-2027)_x000D_
Figure Europe Surgical Wound Closure Devices Consumption and Growth Rate Forecast (2020-2027)_x000D_
Figure Europe Surgical Wound Closure Devices Value and Growth Rate Forecast (2020-2027)_x000D_
Figure Europe Surgical Wound Closure Devices Consumption and Growth Rate Forecast (2020-2027)_x000D_
Figure Germany Surgical Wound Closure Devices Consumption and Growth Rate Forecast (2020-2027)_x000D_
Figure Germany Surgical Wound Closure Devices Value and Growth Rate Forecast (2020-2027)_x000D_
Figure UK Surgical Wound Closure Devices Consumption and Growth Rate Forecast (2020-2027)_x000D_
Figure UK Surgical Wound Closure Devices Value and Growth Rate Forecast (2020-2027)_x000D_
Figure France Surgical Wound Closure Devices Consumption and Growth Rate Forecast (2020-2027)_x000D_
Figure France Surgical Wound Closure Devices Value and Growth Rate Forecast (2020-2027)_x000D_
Figure Italy Surgical Wound Closure Devices Consumption and Growth Rate Forecast (2020-2027)_x000D_
Figure Italy Surgical Wound Closure Devices Value and Growth Rate Forecast (2020-2027)_x000D_
Figure Spain Surgical Wound Closure Devices Consumption and Growth Rate Forecast (2020-2027)_x000D_
Figure Spain Surgical Wound Closure Devices Value and Growth Rate Forecast (2020-2027)_x000D_
Figure Poland Surgical Wound Closure Devices Consumption and Growth Rate Forecast (2020-2027)_x000D_
Figure Poland Surgical Wound Closure Devices Value and Growth Rate Forecast (2020-2027)_x000D_
Figure Russia Surgical Wound Closure Devices Consumption and Growth Rate Forecast (2020-2027)_x000D_
Figure Russia Surgical Wound Closure Devices Value and Growth Rate Forecast (2020-2027)_x000D_
Figure China Surgical Wound Closure Devices Consumption and Growth Rate Forecast (2020-2027)_x000D_
Figure China Surgical Wound Closure Devices Value and Growth Rate Forecast (2020-2027)_x000D_
Figure Japan Surgical Wound Closure Devices Consumption and Growth Rate Forecast (2020-2027)_x000D_
Figure Japan Surgical Wound Closure Devices Value and Growth Rate Forecast (2020-2027)_x000D_
Figure Southeast Asia Surgical Wound Closure Devices Consumption and Growth Rate Forecast (2020-2027)_x000D_
Figure Southeast Asia Surgical Wound Closure Devices Value and Growth Rate Forecast (2020-2027)_x000D_
Figure Indonesia Surgical Wound Closure Devices Consumption and Growth Rate Forecast (2020-2027)_x000D_
Figure Indonesia Surgical Wound Closure Devices Value and Growth Rate Forecast (2020-2027)_x000D_
Figure Thailand Surgical Wound Closure Devices Consumption and Growth Rate Forecast (2020-2027)_x000D_
Figure Thailand Surgical Wound Closure Devices Value and Growth Rate Forecast (2020-2027)_x000D_
Figure Philippines Surgical Wound Closure Devices Consumption and Growth Rate Forecast (2020-2027)_x000D_
Figure Philippines Surgical Wound Closure Devices Value and Growth Rate Forecast (2020-2027)_x000D_
Figure Malaysia Surgical Wound Closure Devices Consumption and Growth Rate Forecast (2020-2027)_x000D_
Figure Malaysia Surgical Wound Closure Devices Value and Growth Rate Forecast (2020-2027)_x000D_
Figure Singapore Surgical Wound Closure Devices Consumption and Growth Rate Forecast (2020-2027)_x000D_
Figure Singapore Surgical Wound Closure Devices Value and Growth Rate Forecast (2020-2027)_x000D_
Figure Vietnam Surgical Wound Closure Devices Consumption and Growth Rate Forecast (2020-2027)_x000D_
Figure Vietnam Surgical Wound Closure Devices Value and Growth Rate Forecast (2020-2027)_x000D_
Figure India Surgical Wound Closure Devices Consumption and Growth Rate Forecast (2020-2027)_x000D_
Figure India Surgical Wound Closure Devices Value and Growth Rate Forecast (2020-2027)_x000D_
Figure Brazil Surgical Wound Closure Devices Consumption and Growth Rate Forecast (2020-2027)_x000D_
Figure Brazil Surgical Wound Closure Devices Value and Growth Rate Forecast (2020-2027)_x000D_
Figure GCC Countries Surgical Wound Closure Devices Consumption and Growth Rate Forecast (2020-2027)_x000D_
Figure GCC Countries Surgical Wound Closure Devices Value and Growth Rate Forecast (2020-2027)_x000D_
Figure Saudi Arabia Surgical Wound Closure Devices Consumption and Growth Rate Forecast (2020-2027)_x000D_
Figure Saudi Arabia Surgical Wound Closure Devices Value and Growth Rate Forecast (2020-2027)_x000D_
Figure United Arab Emirates Surgical Wound Closure Devices Consumption and Growth Rate Forecast (2020-2027)_x000D_
Figure United Arab Emirates Surgical Wound Closure Devices Value and Growth Rate Forecast (2020-2027)_x000D_
Figure Qatar Surgical Wound Closure Devices Consumption and Growth Rate Forecast (2020-2027)_x000D_
Figure Qatar Surgical Wound Closure Devices Value and Growth Rate Forecast (2020-2027)_x000D_
Figure Bahrain Surgical Wound Closure Devices Consumption and Growth Rate Forecast (2020-2027)_x000D_
Figure Bahrain Surgical Wound Closure Devices Value and Growth Rate Forecast (2020-2027)_x000D_
Table Global Surgical Wound Closure Devices Consumption Forecast by Type (2020-2027)_x000D_
Table Global Surgical Wound Closure Devices Revenue Forecast by Type (2020-2027)_x000D_
Figure Global Surgical Wound Closure Devices Price Forecast by Type (2020-2027)_x000D_
Table Global Surgical Wound Closure Devices Consumption Volume Forecast by Application (2020-2027)</t>
  </si>
  <si>
    <t>Global Surgical Wound Closure Devices Market Research Report of Major Types, Applications and Competitive Vendors in Top Regions and Countries</t>
  </si>
  <si>
    <t>Global Kitchen Backsplash Wall Tile Market Research Report 2015-2027 of Major Types, Applications and Competitive Vendors in Top Regions and Countries</t>
  </si>
  <si>
    <t>133</t>
  </si>
  <si>
    <t>The Global market for Kitchen Backsplash Wall Tile is estimated to grow at a CAGR of roughly X.X% in the next 8 years, and will reach USD X.X million in 2027, from USD X.X million in 2020._x000D_
_x000D_
Aimed to provide most segmented consumption and sales data of different types of Kitchen Backsplash Wall Tile,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Kitchen Backsplash Wall Tile industry._x000D_
_x000D_
&lt;b&gt;The report focuses on the top players in terms of profiles, product analysis, sales, price, revenue, and gross margin.&lt;/b&gt;_x000D_
&lt;b&gt;Major players covered in this report:&lt;/b&gt;_x000D_
Ann Sacks Tile＆Stone
Arizona Hot Dots
3D Wall Tile
American Olean
Pewabic Pottery
Clayhaus Ceramics
Susan Jablon Mosaics
Arizona Tile
Neisha Crosland
Waterworks
World Mosaictile
Modwalls
Mission Tiles
TIles Unlimited
Florida Tile
Hakatai
Complete Tile
Walker Zanger
Calacatta
Bedrosians
_x000D_
&lt;b&gt;By Type:&lt;/b&gt;_x000D_
Almond
Black
Brown
Gray
Multi Color
Others
_x000D_
&lt;b&gt;By Application:&lt;/b&gt;_x000D_
Glass
Ceramic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</si>
  <si>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Kitchen Backsplash Wall Tile Introduction_x000D_
1.2 Market Analysis by Type_x000D_
1.2.1 Almond
1.2.2 Black
1.2.3 Brown
1.2.4 Gray
1.2.5 Multi Color
1.2.6 Others
1.3 Market Analysis by Application_x000D_
1.3.1 Glass
1.3.2 Ceramic
1.3.3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Kitchen Backsplash Wall Tile Market Size Analysis from 2015 to 2027_x000D_
1.6.1 Global Kitchen Backsplash Wall Tile Market Size Analysis from 2015 to 2027 by Consumption Volume_x000D_
1.6.2 Global Kitchen Backsplash Wall Tile Market Size Analysis from 2015 to 2027 by Value_x000D_
1.6.3 Global Kitchen Backsplash Wall Tile Price Trends Analysis from 2015 to 2027_x000D_
_x000D_
2 Global Kitchen Backsplash Wall Tile Competition by Types, Applications, and Top Regions and Countries_x000D_
2.1 Global Kitchen Backsplash Wall Tile (Volume and Value) by Type_x000D_
2.1.1 Global Kitchen Backsplash Wall Tile Consumption and Market Share by Type (2015-2020)_x000D_
2.1.2 Global Kitchen Backsplash Wall Tile Revenue and Market Share by Type (2015-2020)_x000D_
2.2 Global Kitchen Backsplash Wall Tile (Volume and Value) by Application_x000D_
2.2.1 Global Kitchen Backsplash Wall Tile Consumption and Market Share by Application (2015-2020)_x000D_
2.2.2 Global Kitchen Backsplash Wall Tile Revenue and Market Share by Application (2015-2020)_x000D_
2.3 Global Kitchen Backsplash Wall Tile (Volume and Value) by Region_x000D_
2.3.1 Global Kitchen Backsplash Wall Tile Consumption and Market Share by Region (2015-2020)_x000D_
2.3.2 Global Kitchen Backsplash Wall Tile Revenue and Market Share by Region (2015-2020)_x000D_
_x000D_
3 United States Kitchen Backsplash Wall Tile Market Analysis_x000D_
3.1 United States Kitchen Backsplash Wall Tile Consumption and Value Analysis_x000D_
3.2 United States Kitchen Backsplash Wall Tile Consumption Volume by Type_x000D_
3.3 United States Kitchen Backsplash Wall Tile Consumption Structure by Application_x000D_
_x000D_
4 Europe Kitchen Backsplash Wall Tile Market Analysis_x000D_
4.1 Europe Kitchen Backsplash Wall Tile Consumption and Value Analysis_x000D_
4.2 Europe Kitchen Backsplash Wall Tile Consumption Volume by Type_x000D_
4.3 Europe Kitchen Backsplash Wall Tile Consumption Structure by Application_x000D_
4.4 Europe Kitchen Backsplash Wall Tile Consumption by Top Countries_x000D_
4.4.1 Germany Kitchen Backsplash Wall Tile Consumption Volume from 2015 to 2020_x000D_
4.4.2 UK Kitchen Backsplash Wall Tile Consumption Volume from 2015 to 2020_x000D_
4.4.3 France Kitchen Backsplash Wall Tile Consumption Volume from 2015 to 2020_x000D_
4.4.4 Italy Kitchen Backsplash Wall Tile Consumption Volume from 2015 to 2020_x000D_
4.4.5 Spain Kitchen Backsplash Wall Tile Consumption Volume from 2015 to 2020_x000D_
4.4.6 Poland Kitchen Backsplash Wall Tile Consumption Volume from 2015 to 2020_x000D_
4.4.7 Russia Kitchen Backsplash Wall Tile Consumption Volume from 2015 to 2020_x000D_
_x000D_
5 China Kitchen Backsplash Wall Tile Market Analysis_x000D_
5.1 China Kitchen Backsplash Wall Tile Consumption and Value Analysis_x000D_
5.2 China Kitchen Backsplash Wall Tile Consumption Volume by Type_x000D_
5.3 China Kitchen Backsplash Wall Tile Consumption Structure by Application_x000D_
_x000D_
6 Japan Kitchen Backsplash Wall Tile Market Analysis_x000D_
6.1 Japan Kitchen Backsplash Wall Tile Consumption and Value Analysis_x000D_
6.2 Japan Kitchen Backsplash Wall Tile Consumption Volume by Type_x000D_
6.3 Japan Kitchen Backsplash Wall Tile Consumption Structure by Application_x000D_
_x000D_
7 Southeast Asia Kitchen Backsplash Wall Tile Market Analysis_x000D_
7.1 Southeast Asia Kitchen Backsplash Wall Tile Consumption and Value Analysis_x000D_
7.2 Southeast Asia Kitchen Backsplash Wall Tile Consumption Volume by Type_x000D_
7.3 Southeast Asia Kitchen Backsplash Wall Tile Consumption Structure by Application_x000D_
7.4 Southeast Asia Kitchen Backsplash Wall Tile Consumption by Top Countries_x000D_
7.4.1 Indonesia Kitchen Backsplash Wall Tile Consumption Volume from 2015 to 2020_x000D_
7.4.2 Thailand Kitchen Backsplash Wall Tile Consumption Volume from 2015 to 2020_x000D_
7.4.3 Philippines Kitchen Backsplash Wall Tile Consumption Volume from 2015 to 2020_x000D_
7.4.4 Malaysia Kitchen Backsplash Wall Tile Consumption Volume from 2015 to 2020_x000D_
7.4.5 Singapore Kitchen Backsplash Wall Tile Consumption Volume from 2015 to 2020_x000D_
7.4.6 Vietnam Kitchen Backsplash Wall Tile Consumption Volume from 2015 to 2020_x000D_
_x000D_
8 India Kitchen Backsplash Wall Tile Market Analysis_x000D_
8.1 India Kitchen Backsplash Wall Tile Consumption and Value Analysis_x000D_
8.2 India Kitchen Backsplash Wall Tile Consumption Volume by Type_x000D_
8.3 India Kitchen Backsplash Wall Tile Consumption Structure by Application_x000D_
_x000D_
9 Brazil Kitchen Backsplash Wall Tile Market Analysis_x000D_
9.1 Brazil Kitchen Backsplash Wall Tile Consumption and Value Analysis_x000D_
9.2 Brazil Kitchen Backsplash Wall Tile Consumption Volume by Type_x000D_
9.3 Brazil Kitchen Backsplash Wall Tile Consumption Structure by Application_x000D_
_x000D_
10 GCC Countries Kitchen Backsplash Wall Tile Market Analysis_x000D_
10.1 GCC Countries Kitchen Backsplash Wall Tile Consumption and Value Analysis_x000D_
10.2 GCC Countries Kitchen Backsplash Wall Tile Consumption Volume by Type_x000D_
10.3 GCC Countries Kitchen Backsplash Wall Tile Consumption Structure by Application_x000D_
10.4 GCC Countries Kitchen Backsplash Wall Tile Consumption Volume by Major Countries_x000D_
10.4.1 Saudi Arabia Kitchen Backsplash Wall Tile Consumption Volume from 2015 to 2020_x000D_
10.4.2 United Arab Emirates Kitchen Backsplash Wall Tile Consumption Volume from 2015 to 2020_x000D_
10.4.3 Qatar Kitchen Backsplash Wall Tile Consumption Volume from 2015 to 2020_x000D_
10.4.4 Bahrain Kitchen Backsplash Wall Tile Consumption Volume from 2015 to 2020_x000D_
_x000D_
11 Manufacturers Profiles_x000D_
11.1 Ann Sacks Tile＆Stone
11.1.1 Business Overview
11.1.2 Products Analysis
11.1.3 Ann Sacks Tile＆Stone Kitchen Backsplash Wall Tile Sales, Price, Revenue, Gross Margin
11.1.4 Ann Sacks Tile＆Stone Kitchen Backsplash Wall Tile Sales by Region
11.2 Arizona Hot Dots
11.2.1 Business Overview
11.2.2 Products Analysis
11.2.3 Arizona Hot Dots Kitchen Backsplash Wall Tile Sales, Price, Revenue, Gross Margin
11.2.4 Arizona Hot Dots Kitchen Backsplash Wall Tile Sales by Region
11.3 3D Wall Tile
11.3.1 Business Overview
11.3.2 Products Analysis
11.3.3 3D Wall Tile Kitchen Backsplash Wall Tile Sales, Price, Revenue, Gross Margin
11.3.4 3D Wall Tile Kitchen Backsplash Wall Tile Sales by Region
11.4 American Olean
11.4.1 Business Overview
11.4.2 Products Analysis
11.4.3 American Olean Kitchen Backsplash Wall Tile Sales, Price, Revenue, Gross Margin
11.4.4 American Olean Kitchen Backsplash Wall Tile Sales by Region
11.5 Pewabic Pottery
11.5.1 Business Overview
11.5.2 Products Analysis
11.5.3 Pewabic Pottery Kitchen Backsplash Wall Tile Sales, Price, Revenue, Gross Margin
11.5.4 Pewabic Pottery Kitchen Backsplash Wall Tile Sales by Region
11.6 Clayhaus Ceramics
11.6.1 Business Overview
11.6.2 Products Analysis
11.6.3 Clayhaus Ceramics Kitchen Backsplash Wall Tile Sales, Price, Revenue, Gross Margin
11.6.4 Clayhaus Ceramics Kitchen Backsplash Wall Tile Sales by Region
11.7 Susan Jablon Mosaics
11.7.1 Business Overview
11.7.2 Products Analysis
11.7.3 Susan Jablon Mosaics Kitchen Backsplash Wall Tile Sales, Price, Revenue, Gross Margin
11.7.4 Susan Jablon Mosaics Kitchen Backsplash Wall Tile Sales by Region
11.8 Arizona Tile
11.8.1 Business Overview
11.8.2 Products Analysis
11.8.3 Arizona Tile Kitchen Backsplash Wall Tile Sales, Price, Revenue, Gross Margin
11.8.4 Arizona Tile Kitchen Backsplash Wall Tile Sales by Region
11.9 Neisha Crosland
11.9.1 Business Overview
11.9.2 Products Analysis
11.9.3 Neisha Crosland Kitchen Backsplash Wall Tile Sales, Price, Revenue, Gross Margin
11.9.4 Neisha Crosland Kitchen Backsplash Wall Tile Sales by Region
11.10 Waterworks
11.10.1 Business Overview
11.10.2 Products Analysis
11.10.3 Waterworks Kitchen Backsplash Wall Tile Sales, Price, Revenue, Gross Margin
11.10.4 Waterworks Kitchen Backsplash Wall Tile Sales by Region
11.11 World Mosaictile
11.11.1 Business Overview
11.11.2 Products Analysis
11.11.3 World Mosaictile Kitchen Backsplash Wall Tile Sales, Price, Revenue, Gross Margin
11.11.4 World Mosaictile Kitchen Backsplash Wall Tile Sales by Region
11.12 Modwalls
11.12.1 Business Overview
11.12.2 Products Analysis
11.12.3 Modwalls Kitchen Backsplash Wall Tile Sales, Price, Revenue, Gross Margin
11.12.4 Modwalls Kitchen Backsplash Wall Tile Sales by Region
11.13 Mission Tiles
11.13.1 Business Overview
11.13.2 Products Analysis
11.13.3 Mission Tiles Kitchen Backsplash Wall Tile Sales, Price, Revenue, Gross Margin
11.13.4 Mission Tiles Kitchen Backsplash Wall Tile Sales by Region
11.14 TIles Unlimited
11.14.1 Business Overview
11.14.2 Products Analysis
11.14.3 TIles Unlimited Kitchen Backsplash Wall Tile Sales, Price, Revenue, Gross Margin
11.14.4 TIles Unlimited Kitchen Backsplash Wall Tile Sales by Region
11.15 Florida Tile
11.15.1 Business Overview
11.15.2 Products Analysis
11.15.3 Florida Tile Kitchen Backsplash Wall Tile Sales, Price, Revenue, Gross Margin
11.15.4 Florida Tile Kitchen Backsplash Wall Tile Sales by Region
11.16 Hakatai
11.16.1 Business Overview
11.16.2 Products Analysis
11.16.3 Hakatai Kitchen Backsplash Wall Tile Sales, Price, Revenue, Gross Margin
11.16.4 Hakatai Kitchen Backsplash Wall Tile Sales by Region
11.17 Complete Tile
11.17.1 Business Overview
11.17.2 Products Analysis
11.17.3 Complete Tile Kitchen Backsplash Wall Tile Sales, Price, Revenue, Gross Margin
11.17.4 Complete Tile Kitchen Backsplash Wall Tile Sales by Region
11.18 Walker Zanger
11.18.1 Business Overview
11.18.2 Products Analysis
11.18.3 Walker Zanger Kitchen Backsplash Wall Tile Sales, Price, Revenue, Gross Margin
11.18.4 Walker Zanger Kitchen Backsplash Wall Tile Sales by Region
11.19 Calacatta
11.19.1 Business Overview
11.19.2 Products Analysis
11.19.3 Calacatta Kitchen Backsplash Wall Tile Sales, Price, Revenue, Gross Margin
11.19.4 Calacatta Kitchen Backsplash Wall Tile Sales by Region
11.20 Bedrosians
11.20.1 Business Overview
11.20.2 Products Analysis
11.20.3 Bedrosians Kitchen Backsplash Wall Tile Sales, Price, Revenue, Gross Margin
11.20.4 Bedrosians Kitchen Backsplash Wall Tile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Kitchen Backsplash Wall Tile Market Forecast (2020-2027)_x000D_
13.1 Global Kitchen Backsplash Wall Tile Consumption Volume, Revenue and Price Forecast (2020-2027)_x000D_
13.1.1 Global Kitchen Backsplash Wall Tile Consumption Volume and Growth Rate Forecast (2020-2027)_x000D_
13.1.2 Global Kitchen Backsplash Wall Tile Value and Growth Rate Forecast (2020-2027)_x000D_
13.1.3 Global Kitchen Backsplash Wall Tile Price and Trend Forecast (2020-2027)_x000D_
13.2 Global Kitchen Backsplash Wall Tile Consumption Volume, Value and Growth Rate Forecast by Region (2020-2027)_x000D_
13.2.1 Global Kitchen Backsplash Wall Tile Consumption Volume and Growth Rate Forecast by Region (2020-2027)_x000D_
13.2.2 Global Kitchen Backsplash Wall Tile Value and Growth Rate Forecast by Region (2020-2027)_x000D_
13.3 Global Kitchen Backsplash Wall Tile Consumption Volume, Revenue and Price Forecast by Type (2020-2027)_x000D_
13.3.1 Global Kitchen Backsplash Wall Tile Consumption Forecast by Type (2020-2027)_x000D_
13.3.2 Global Kitchen Backsplash Wall Tile Revenue Forecast by Type (2020-2027)_x000D_
13.3.3 Global Kitchen Backsplash Wall Tile Price Forecast by Type (2020-2027)_x000D_
13.4 Global Kitchen Backsplash Wall Tile Consumption Volume Forecast by Application (2020-2027)_x000D_
_x000D_
14 Research Conclusions_x000D_
_x000D_
15 Appendix_x000D_
15.1 Methodology_x000D_
15.2 Research Data Source_x000D_
_x000D_
</t>
  </si>
  <si>
    <t>List of Tables and Figures _x000D_
Global Kitchen Backsplash Wall Tile Value ($) and Growth Rate Segment by Region 2015-2027_x000D_
Global Kitchen Backsplash Wall Tile Revenue ($) and Growth Rate Segment by Product Type from 2015-2027_x000D_
Global Kitchen Backsplash Wall Tile Value ($) and Growth Rate Segment by Application 2015-2027_x000D_
Figure Kitchen Backsplash Wall Tile Picture_x000D_
Table Product Specifications of Kitchen Backsplash Wall Tile_x000D_
Figure Global Sales Market Share of Kitchen Backsplash Wall Tile by Type in 2019_x000D_
Table Types of Kitchen Backsplash Wall Tile_x000D_
Figure Almond Picture
Figure Black Picture
Figure Brown Picture
Figure Gray Picture
Figure Multi Color Picture
Figure Others Picture
Figure Kitchen Backsplash Wall Tile Consumption Market Share by Application in 2019_x000D_
Table Application of Kitchen Backsplash Wall Tile_x000D_
Figure Glass Picture
Figure Ceramic Picture
Figure Others Picture
Figure United States Kitchen Backsplash Wall Tile Revenue ($) and Growth Rate (2015-2027)_x000D_
Figure Europe Kitchen Backsplash Wall Tile Revenue ($) and Growth Rate (2015-2027)_x000D_
Figure Germany Kitchen Backsplash Wall Tile Revenue ($) and Growth Rate (2015-2027)_x000D_
Figure UK Kitchen Backsplash Wall Tile Revenue ($) and Growth Rate (2015-2027)_x000D_
Figure France Kitchen Backsplash Wall Tile Revenue ($) and Growth Rate (2015-2027)_x000D_
Figure Italy Kitchen Backsplash Wall Tile Revenue ($) and Growth Rate (2015-2027)_x000D_
Figure Spain Kitchen Backsplash Wall Tile Revenue ($) and Growth Rate (2015-2027)_x000D_
Figure Poland Kitchen Backsplash Wall Tile Revenue ($) and Growth Rate (2015-2027)_x000D_
Figure Russia Kitchen Backsplash Wall Tile Revenue ($) and Growth Rate (2015-2027)_x000D_
Figure China Kitchen Backsplash Wall Tile Revenue ($) and Growth Rate (2015-2027)_x000D_
Figure Japan Kitchen Backsplash Wall Tile Revenue ($) and Growth Rate (2015-2027)_x000D_
Figure Southeast Asia Kitchen Backsplash Wall Tile Revenue ($) and Growth Rate (2015-2027)_x000D_
Figure Indonesia Kitchen Backsplash Wall Tile Revenue ($) and Growth Rate (2015-2027)_x000D_
Figure Thailand Kitchen Backsplash Wall Tile Revenue ($) and Growth Rate (2015-2027)_x000D_
Figure Philippines Kitchen Backsplash Wall Tile Revenue ($) and Growth Rate (2015-2027)_x000D_
Figure Malaysia Kitchen Backsplash Wall Tile Revenue ($) and Growth Rate (2015-2027)_x000D_
Figure Singapore Kitchen Backsplash Wall Tile Revenue ($) and Growth Rate (2015-2027)_x000D_
Figure Vietnam Kitchen Backsplash Wall Tile Revenue ($) and Growth Rate (2015-2027)_x000D_
Figure India Kitchen Backsplash Wall Tile Revenue ($) and Growth Rate (2015-2027)_x000D_
Figure Brazil Kitchen Backsplash Wall Tile Revenue ($) and Growth Rate (2015-2027)_x000D_
Figure GCC Countries Kitchen Backsplash Wall Tile Revenue ($) and Growth Rate (2015-2027)_x000D_
Figure Saudi Arabia Kitchen Backsplash Wall Tile Revenue ($) and Growth Rate (2015-2027)_x000D_
Figure United Arab Emirates Kitchen Backsplash Wall Tile Revenue ($) and Growth Rate (2015-2027)_x000D_
Figure Qatar Kitchen Backsplash Wall Tile Revenue ($) and Growth Rate (2015-2027)_x000D_
Figure Bahrain Kitchen Backsplash Wall Tile Revenue ($) and Growth Rate (2015-2027)_x000D_
Table Emerging and Growing Market of Kitchen Backsplash Wall Tile_x000D_
Table Industry Limitations_x000D_
Table Opportunities and Development Trends_x000D_
Figure Global Kitchen Backsplash Wall Tile Market Size Analysis from 2015 to 2027 by Consumption Volume_x000D_
Figure Global Kitchen Backsplash Wall Tile Market Size Analysis from 2015 to 2027 by Value_x000D_
Figure Global Kitchen Backsplash Wall Tile Price Trends Analysis from 2015 to 2027_x000D_
Table Global Kitchen Backsplash Wall Tile Consumption and Market Share by Type (2015-2020)_x000D_
Table Global Kitchen Backsplash Wall Tile Revenue and Market Share by Type (2015-2020)_x000D_
Figure Global Kitchen Backsplash Wall Tile Revenue and Market Share by Type (2015-2020)_x000D_
Table Global Kitchen Backsplash Wall Tile Consumption and Market Share by Application (2015-2020)_x000D_
Table Global Kitchen Backsplash Wall Tile Revenue and Market Share by Application (2015-2020)_x000D_
Figure Global Kitchen Backsplash Wall Tile Revenue and Market Share by Application (2015-2020)_x000D_
Table Global Kitchen Backsplash Wall Tile Consumption and Market Share by Region (2015-2020)_x000D_
Table Global Kitchen Backsplash Wall Tile Revenue and Market Share by Region (2015-2020)_x000D_
Figure Global Kitchen Backsplash Wall Tile Revenue and Market Share by Region (2015-2020)_x000D_
Figure United States Kitchen Backsplash Wall Tile Consumption and Growth Rate (2015-2020)_x000D_
Figure United States Kitchen Backsplash Wall Tile Revenue and Growth Rate (2015-2020)_x000D_
Figure United States Kitchen Backsplash Wall Tile Sales Price Analysis (2015-2020)_x000D_
Table United States Kitchen Backsplash Wall Tile Consumption Volume by Type_x000D_
Table United States Kitchen Backsplash Wall Tile Consumption Structure by Application_x000D_
Figure Europe Kitchen Backsplash Wall Tile Consumption and Growth Rate (2015-2020)_x000D_
Figure Europe Kitchen Backsplash Wall Tile Revenue and Growth Rate (2015-2020)_x000D_
Figure Europe Kitchen Backsplash Wall Tile Sales Price Analysis (2015-2020)_x000D_
Table Europe Kitchen Backsplash Wall Tile Consumption Volume by Type_x000D_
Table Europe Kitchen Backsplash Wall Tile Consumption Structure by Application_x000D_
Table Europe Kitchen Backsplash Wall Tile Consumption by Top Countries_x000D_
Figure Germany Kitchen Backsplash Wall Tile Consumption Volume from 2015 to 2020_x000D_
Figure UK Kitchen Backsplash Wall Tile Consumption Volume from 2015 to 2020_x000D_
Figure France Kitchen Backsplash Wall Tile Consumption Volume from 2015 to 2020_x000D_
Figure Italy Kitchen Backsplash Wall Tile Consumption Volume from 2015 to 2020_x000D_
Figure Spain Kitchen Backsplash Wall Tile Consumption Volume from 2015 to 2020_x000D_
Figure Poland Kitchen Backsplash Wall Tile Consumption Volume from 2015 to 2020_x000D_
Figure Russia Kitchen Backsplash Wall Tile Consumption Volume from 2015 to 2020_x000D_
Figure China Kitchen Backsplash Wall Tile Consumption and Growth Rate (2015-2020)_x000D_
Figure China Kitchen Backsplash Wall Tile Revenue and Growth Rate (2015-2020)_x000D_
Figure China Kitchen Backsplash Wall Tile Sales Price Analysis (2015-2020)_x000D_
Table China Kitchen Backsplash Wall Tile Consumption Volume by Type_x000D_
Table China Kitchen Backsplash Wall Tile Consumption Structure by Application_x000D_
Figure Japan Kitchen Backsplash Wall Tile Consumption and Growth Rate (2015-2020)_x000D_
Figure Japan Kitchen Backsplash Wall Tile Revenue and Growth Rate (2015-2020)_x000D_
Figure Japan Kitchen Backsplash Wall Tile Sales Price Analysis (2015-2020)_x000D_
Table Japan Kitchen Backsplash Wall Tile Consumption Volume by Type_x000D_
Table Japan Kitchen Backsplash Wall Tile Consumption Structure by Application_x000D_
Figure Southeast Asia Kitchen Backsplash Wall Tile Consumption and Growth Rate (2015-2020)_x000D_
Figure Southeast Asia Kitchen Backsplash Wall Tile Revenue and Growth Rate (2015-2020)_x000D_
Figure Southeast Asia Kitchen Backsplash Wall Tile Sales Price Analysis (2015-2020)_x000D_
Table Southeast Asia Kitchen Backsplash Wall Tile Consumption Volume by Type_x000D_
Table Southeast Asia Kitchen Backsplash Wall Tile Consumption Structure by Application_x000D_
Table Southeast Asia Kitchen Backsplash Wall Tile Consumption by Top Countries_x000D_
Figure Indonesia Kitchen Backsplash Wall Tile Consumption Volume from 2015 to 2020_x000D_
Figure Thailand Kitchen Backsplash Wall Tile Consumption Volume from 2015 to 2020_x000D_
Figure Philippines Kitchen Backsplash Wall Tile Consumption Volume from 2015 to 2020_x000D_
Figure Malaysia Kitchen Backsplash Wall Tile Consumption Volume from 2015 to 2020_x000D_
Figure Singapore Kitchen Backsplash Wall Tile Consumption Volume from 2015 to 2020_x000D_
Figure Vietnam Kitchen Backsplash Wall Tile Consumption Volume from 2015 to 2020_x000D_
Figure India Kitchen Backsplash Wall Tile Consumption and Growth Rate (2015-2020)_x000D_
Figure India Kitchen Backsplash Wall Tile Revenue and Growth Rate (2015-2020)_x000D_
Figure India Kitchen Backsplash Wall Tile Sales Price Analysis (2015-2020)_x000D_
Table India Kitchen Backsplash Wall Tile Consumption Volume by Type_x000D_
Table India Kitchen Backsplash Wall Tile Consumption Structure by Application_x000D_
Figure Brazil Kitchen Backsplash Wall Tile Consumption and Growth Rate (2015-2020)_x000D_
Figure Brazil Kitchen Backsplash Wall Tile Revenue and Growth Rate (2015-2020)_x000D_
Figure Brazil Kitchen Backsplash Wall Tile Sales Price Analysis (2015-2020)_x000D_
Table Brazil Kitchen Backsplash Wall Tile Consumption Volume by Type_x000D_
Table Brazil Kitchen Backsplash Wall Tile Consumption Structure by Application_x000D_
Figure GCC Countries Kitchen Backsplash Wall Tile Consumption and Growth Rate (2015-2020)_x000D_
Figure GCC Countries Kitchen Backsplash Wall Tile Revenue and Growth Rate (2015-2020)_x000D_
Figure GCC Countries Kitchen Backsplash Wall Tile Sales Price Analysis (2015-2020)_x000D_
Table GCC Countries Kitchen Backsplash Wall Tile Consumption Volume by Type_x000D_
Table GCC Countries Kitchen Backsplash Wall Tile Consumption Structure by Application_x000D_
Table GCC Countries Kitchen Backsplash Wall Tile Consumption Volume by Major Countries_x000D_
Figure Saudi Arabia Kitchen Backsplash Wall Tile Consumption Volume from 2015 to 2020_x000D_
Figure United Arab Emirates Kitchen Backsplash Wall Tile Consumption Volume from 2015 to 2020_x000D_
Figure Qatar Kitchen Backsplash Wall Tile Consumption Volume from 2015 to 2020_x000D_
Figure Bahrain Kitchen Backsplash Wall Tile Consumption Volume from 2015 to 2020_x000D_
Table Ann Sacks Tile＆Stone Sales, Price, Revenue, Gross Margin (2015-2020)
Figure Company Sales and Growth Rate
Figure Company Revenue ($) Market Share 2015-2020
Figure Company Kitchen Backsplash Wall Tile Sales by Region
Table Company Basic Information, Manufacturing Base
Table Products Analysis
Table Arizona Hot Dots Sales, Price, Revenue, Gross Margin (2015-2020)
Figure Company Sales and Growth Rate
Figure Company Revenue ($) Market Share 2015-2020
Figure Company Kitchen Backsplash Wall Tile Sales by Region
Table Company Basic Information, Manufacturing Base
Table Products Analysis
Table 3D Wall Tile Sales, Price, Revenue, Gross Margin (2015-2020)
Figure Company Sales and Growth Rate
Figure Company Revenue ($) Market Share 2015-2020
Figure Company Kitchen Backsplash Wall Tile Sales by Region
Table Company Basic Information, Manufacturing Base
Table Products Analysis
Table American Olean Sales, Price, Revenue, Gross Margin (2015-2020)
Figure Company Sales and Growth Rate
Figure Company Revenue ($) Market Share 2015-2020
Figure Company Kitchen Backsplash Wall Tile Sales by Region
Table Company Basic Information, Manufacturing Base
Table Products Analysis
Table Pewabic Pottery Sales, Price, Revenue, Gross Margin (2015-2020)
Figure Company Sales and Growth Rate
Figure Company Revenue ($) Market Share 2015-2020
Figure Company Kitchen Backsplash Wall Tile Sales by Region
Table Company Basic Information, Manufacturing Base
Table Products Analysis
Table Clayhaus Ceramics Sales, Price, Revenue, Gross Margin (2015-2020)
Figure Company Sales and Growth Rate
Figure Company Revenue ($) Market Share 2015-2020
Figure Company Kitchen Backsplash Wall Tile Sales by Region
Table Company Basic Information, Manufacturing Base
Table Products Analysis
Table Susan Jablon Mosaics Sales, Price, Revenue, Gross Margin (2015-2020)
Figure Company Sales and Growth Rate
Figure Company Revenue ($) Market Share 2015-2020
Figure Company Kitchen Backsplash Wall Tile Sales by Region
Table Company Basic Information, Manufacturing Base
Table Products Analysis
Table Arizona Tile Sales, Price, Revenue, Gross Margin (2015-2020)
Figure Company Sales and Growth Rate
Figure Company Revenue ($) Market Share 2015-2020
Figure Company Kitchen Backsplash Wall Tile Sales by Region
Table Company Basic Information, Manufacturing Base
Table Products Analysis
Table Neisha Crosland Sales, Price, Revenue, Gross Margin (2015-2020)
Figure Company Sales and Growth Rate
Figure Company Revenue ($) Market Share 2015-2020
Figure Company Kitchen Backsplash Wall Tile Sales by Region
Table Company Basic Information, Manufacturing Base
Table Products Analysis
Table Waterworks Sales, Price, Revenue, Gross Margin (2015-2020)
Figure Company Sales and Growth Rate
Figure Company Revenue ($) Market Share 2015-2020
Figure Company Kitchen Backsplash Wall Tile Sales by Region
Table Company Basic Information, Manufacturing Base
Table Products Analysis
Table World Mosaictile Sales, Price, Revenue, Gross Margin (2015-2020)
Figure Company Sales and Growth Rate
Figure Company Revenue ($) Market Share 2015-2020
Figure Company Kitchen Backsplash Wall Tile Sales by Region
Table Company Basic Information, Manufacturing Base
Table Products Analysis
Table Modwalls Sales, Price, Revenue, Gross Margin (2015-2020)
Figure Company Sales and Growth Rate
Figure Company Revenue ($) Market Share 2015-2020
Figure Company Kitchen Backsplash Wall Tile Sales by Region
Table Company Basic Information, Manufacturing Base
Table Products Analysis
Table Mission Tiles Sales, Price, Revenue, Gross Margin (2015-2020)
Figure Company Sales and Growth Rate
Figure Company Revenue ($) Market Share 2015-2020
Figure Company Kitchen Backsplash Wall Tile Sales by Region
Table Company Basic Information, Manufacturing Base
Table Products Analysis
Table TIles Unlimited Sales, Price, Revenue, Gross Margin (2015-2020)
Figure Company Sales and Growth Rate
Figure Company Revenue ($) Market Share 2015-2020
Figure Company Kitchen Backsplash Wall Tile Sales by Region
Table Company Basic Information, Manufacturing Base
Table Products Analysis
Table Florida Tile Sales, Price, Revenue, Gross Margin (2015-2020)
Figure Company Sales and Growth Rate
Figure Company Revenue ($) Market Share 2015-2020
Figure Company Kitchen Backsplash Wall Tile Sales by Region
Table Company Basic Information, Manufacturing Base
Table Products Analysis
Table Hakatai Sales, Price, Revenue, Gross Margin (2015-2020)
Figure Company Sales and Growth Rate
Figure Company Revenue ($) Market Share 2015-2020
Figure Company Kitchen Backsplash Wall Tile Sales by Region
Table Company Basic Information, Manufacturing Base
Table Products Analysis
Table Complete Tile Sales, Price, Revenue, Gross Margin (2015-2020)
Figure Company Sales and Growth Rate
Figure Company Revenue ($) Market Share 2015-2020
Figure Company Kitchen Backsplash Wall Tile Sales by Region
Table Company Basic Information, Manufacturing Base
Table Products Analysis
Table Walker Zanger Sales, Price, Revenue, Gross Margin (2015-2020)
Figure Company Sales and Growth Rate
Figure Company Revenue ($) Market Share 2015-2020
Figure Company Kitchen Backsplash Wall Tile Sales by Region
Table Company Basic Information, Manufacturing Base
Table Products Analysis
Table Calacatta Sales, Price, Revenue, Gross Margin (2015-2020)
Figure Company Sales and Growth Rate
Figure Company Revenue ($) Market Share 2015-2020
Figure Company Kitchen Backsplash Wall Tile Sales by Region
Table Company Basic Information, Manufacturing Base
Table Products Analysis
Table Bedrosians Sales, Price, Revenue, Gross Margin (2015-2020)
Figure Company Sales and Growth Rate
Figure Company Revenue ($) Market Share 2015-2020
Figure Company Kitchen Backsplash Wall Tile Sales by Region
Table Company Basic Information, Manufacturing Base
Table Products Analysis
Figure Global Kitchen Backsplash Wall Tile Consumption Volume and Growth Rate Forecast (2020-2027)_x000D_
Figure Global Kitchen Backsplash Wall Tile Value and Growth Rate Forecast (2020-2027)_x000D_
Figure Global Kitchen Backsplash Wall Tile Price and Trend Forecast (2020-2027)_x000D_
Table Global Kitchen Backsplash Wall Tile Consumption Volume Forecast by Region (2020-2027)_x000D_
Table Global Kitchen Backsplash Wall Tile Value Forecast by Region (2020-2027)_x000D_
Figure United States Kitchen Backsplash Wall Tile Consumption and Growth Rate Forecast (2020-2027)_x000D_
Figure United States Kitchen Backsplash Wall Tile Value and Growth Rate Forecast (2020-2027)_x000D_
Figure Europe Kitchen Backsplash Wall Tile Consumption and Growth Rate Forecast (2020-2027)_x000D_
Figure Europe Kitchen Backsplash Wall Tile Value and Growth Rate Forecast (2020-2027)_x000D_
Figure Europe Kitchen Backsplash Wall Tile Consumption and Growth Rate Forecast (2020-2027)_x000D_
Figure Germany Kitchen Backsplash Wall Tile Consumption and Growth Rate Forecast (2020-2027)_x000D_
Figure Germany Kitchen Backsplash Wall Tile Value and Growth Rate Forecast (2020-2027)_x000D_
Figure UK Kitchen Backsplash Wall Tile Consumption and Growth Rate Forecast (2020-2027)_x000D_
Figure UK Kitchen Backsplash Wall Tile Value and Growth Rate Forecast (2020-2027)_x000D_
Figure France Kitchen Backsplash Wall Tile Consumption and Growth Rate Forecast (2020-2027)_x000D_
Figure France Kitchen Backsplash Wall Tile Value and Growth Rate Forecast (2020-2027)_x000D_
Figure Italy Kitchen Backsplash Wall Tile Consumption and Growth Rate Forecast (2020-2027)_x000D_
Figure Italy Kitchen Backsplash Wall Tile Value and Growth Rate Forecast (2020-2027)_x000D_
Figure Spain Kitchen Backsplash Wall Tile Consumption and Growth Rate Forecast (2020-2027)_x000D_
Figure Spain Kitchen Backsplash Wall Tile Value and Growth Rate Forecast (2020-2027)_x000D_
Figure Poland Kitchen Backsplash Wall Tile Consumption and Growth Rate Forecast (2020-2027)_x000D_
Figure Poland Kitchen Backsplash Wall Tile Value and Growth Rate Forecast (2020-2027)_x000D_
Figure Russia Kitchen Backsplash Wall Tile Consumption and Growth Rate Forecast (2020-2027)_x000D_
Figure Russia Kitchen Backsplash Wall Tile Value and Growth Rate Forecast (2020-2027)_x000D_
Figure China Kitchen Backsplash Wall Tile Consumption and Growth Rate Forecast (2020-2027)_x000D_
Figure China Kitchen Backsplash Wall Tile Value and Growth Rate Forecast (2020-2027)_x000D_
Figure Japan Kitchen Backsplash Wall Tile Consumption and Growth Rate Forecast (2020-2027)_x000D_
Figure Japan Kitchen Backsplash Wall Tile Value and Growth Rate Forecast (2020-2027)_x000D_
Figure Southeast Asia Kitchen Backsplash Wall Tile Consumption and Growth Rate Forecast (2020-2027)_x000D_
Figure Southeast Asia Kitchen Backsplash Wall Tile Value and Growth Rate Forecast (2020-2027)_x000D_
Figure Indonesia Kitchen Backsplash Wall Tile Consumption and Growth Rate Forecast (2020-2027)_x000D_
Figure Indonesia Kitchen Backsplash Wall Tile Value and Growth Rate Forecast (2020-2027)_x000D_
Figure Thailand Kitchen Backsplash Wall Tile Consumption and Growth Rate Forecast (2020-2027)_x000D_
Figure Thailand Kitchen Backsplash Wall Tile Value and Growth Rate Forecast (2020-2027)_x000D_
Figure Philippines Kitchen Backsplash Wall Tile Consumption and Growth Rate Forecast (2020-2027)_x000D_
Figure Philippines Kitchen Backsplash Wall Tile Value and Growth Rate Forecast (2020-2027)_x000D_
Figure Malaysia Kitchen Backsplash Wall Tile Consumption and Growth Rate Forecast (2020-2027)_x000D_
Figure Malaysia Kitchen Backsplash Wall Tile Value and Growth Rate Forecast (2020-2027)_x000D_
Figure Singapore Kitchen Backsplash Wall Tile Consumption and Growth Rate Forecast (2020-2027)_x000D_
Figure Singapore Kitchen Backsplash Wall Tile Value and Growth Rate Forecast (2020-2027)_x000D_
Figure Vietnam Kitchen Backsplash Wall Tile Consumption and Growth Rate Forecast (2020-2027)_x000D_
Figure Vietnam Kitchen Backsplash Wall Tile Value and Growth Rate Forecast (2020-2027)_x000D_
Figure India Kitchen Backsplash Wall Tile Consumption and Growth Rate Forecast (2020-2027)_x000D_
Figure India Kitchen Backsplash Wall Tile Value and Growth Rate Forecast (2020-2027)_x000D_
Figure Brazil Kitchen Backsplash Wall Tile Consumption and Growth Rate Forecast (2020-2027)_x000D_
Figure Brazil Kitchen Backsplash Wall Tile Value and Growth Rate Forecast (2020-2027)_x000D_
Figure GCC Countries Kitchen Backsplash Wall Tile Consumption and Growth Rate Forecast (2020-2027)_x000D_
Figure GCC Countries Kitchen Backsplash Wall Tile Value and Growth Rate Forecast (2020-2027)_x000D_
Figure Saudi Arabia Kitchen Backsplash Wall Tile Consumption and Growth Rate Forecast (2020-2027)_x000D_
Figure Saudi Arabia Kitchen Backsplash Wall Tile Value and Growth Rate Forecast (2020-2027)_x000D_
Figure United Arab Emirates Kitchen Backsplash Wall Tile Consumption and Growth Rate Forecast (2020-2027)_x000D_
Figure United Arab Emirates Kitchen Backsplash Wall Tile Value and Growth Rate Forecast (2020-2027)_x000D_
Figure Qatar Kitchen Backsplash Wall Tile Consumption and Growth Rate Forecast (2020-2027)_x000D_
Figure Qatar Kitchen Backsplash Wall Tile Value and Growth Rate Forecast (2020-2027)_x000D_
Figure Bahrain Kitchen Backsplash Wall Tile Consumption and Growth Rate Forecast (2020-2027)_x000D_
Figure Bahrain Kitchen Backsplash Wall Tile Value and Growth Rate Forecast (2020-2027)_x000D_
Table Global Kitchen Backsplash Wall Tile Consumption Forecast by Type (2020-2027)_x000D_
Table Global Kitchen Backsplash Wall Tile Revenue Forecast by Type (2020-2027)_x000D_
Figure Global Kitchen Backsplash Wall Tile Price Forecast by Type (2020-2027)_x000D_
Table Global Kitchen Backsplash Wall Tile Consumption Volume Forecast by Application (2020-2027)</t>
  </si>
  <si>
    <t>Global Kitchen Backsplash Wall Tile Market Research Report of Major Types, Applications and Competitive Vendors in Top Regions and Countries</t>
  </si>
  <si>
    <t>Global Carbon Fiber Composites Market Research Report 2015-2027 of Major Types, Applications and Competitive Vendors in Top Regions and Countries</t>
  </si>
  <si>
    <t>109</t>
  </si>
  <si>
    <t>The Global market for Carbon Fiber Composites is estimated to grow at a CAGR of roughly X.X% in the next 8 years, and will reach USD X.X million in 2027, from USD X.X million in 2020._x000D_
_x000D_
Aimed to provide most segmented consumption and sales data of different types of Carbon Fiber Composites,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Carbon Fiber Composites industry._x000D_
_x000D_
&lt;b&gt;The report focuses on the top players in terms of profiles, product analysis, sales, price, revenue, and gross margin.&lt;/b&gt;_x000D_
&lt;b&gt;Major players covered in this report:&lt;/b&gt;_x000D_
Mitsubishi Rayon Co., Ltd
KINECO
ACP
Hindoostan Technical Fabrics Ltd
Rochling-Group
TenCate
SGL
M-factory
Hexcel
Cytec
Teijin
Toray
_x000D_
&lt;b&gt;By Type:&lt;/b&gt;_x000D_
Carbon Fiber-Resin Composite
Carbon Fiber-Metal Composite
Carbon Fiber-Ceramics Composite
_x000D_
&lt;b&gt;By Application:&lt;/b&gt;_x000D_
Automotive
Aerospace
Energy
Construction &amp; Infrastructure
Sport &amp; Leisure
Marine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</si>
  <si>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Carbon Fiber Composites Introduction_x000D_
1.2 Market Analysis by Type_x000D_
1.2.1 Carbon Fiber-Resin Composite
1.2.2 Carbon Fiber-Metal Composite
1.2.3 Carbon Fiber-Ceramics Composite
1.3 Market Analysis by Application_x000D_
1.3.1 Automotive
1.3.2 Aerospace
1.3.3 Energy
1.3.4 Construction &amp; Infrastructure
1.3.5 Sport &amp; Leisure
1.3.6 Marine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Carbon Fiber Composites Market Size Analysis from 2015 to 2027_x000D_
1.6.1 Global Carbon Fiber Composites Market Size Analysis from 2015 to 2027 by Consumption Volume_x000D_
1.6.2 Global Carbon Fiber Composites Market Size Analysis from 2015 to 2027 by Value_x000D_
1.6.3 Global Carbon Fiber Composites Price Trends Analysis from 2015 to 2027_x000D_
_x000D_
2 Global Carbon Fiber Composites Competition by Types, Applications, and Top Regions and Countries_x000D_
2.1 Global Carbon Fiber Composites (Volume and Value) by Type_x000D_
2.1.1 Global Carbon Fiber Composites Consumption and Market Share by Type (2015-2020)_x000D_
2.1.2 Global Carbon Fiber Composites Revenue and Market Share by Type (2015-2020)_x000D_
2.2 Global Carbon Fiber Composites (Volume and Value) by Application_x000D_
2.2.1 Global Carbon Fiber Composites Consumption and Market Share by Application (2015-2020)_x000D_
2.2.2 Global Carbon Fiber Composites Revenue and Market Share by Application (2015-2020)_x000D_
2.3 Global Carbon Fiber Composites (Volume and Value) by Region_x000D_
2.3.1 Global Carbon Fiber Composites Consumption and Market Share by Region (2015-2020)_x000D_
2.3.2 Global Carbon Fiber Composites Revenue and Market Share by Region (2015-2020)_x000D_
_x000D_
3 United States Carbon Fiber Composites Market Analysis_x000D_
3.1 United States Carbon Fiber Composites Consumption and Value Analysis_x000D_
3.2 United States Carbon Fiber Composites Consumption Volume by Type_x000D_
3.3 United States Carbon Fiber Composites Consumption Structure by Application_x000D_
_x000D_
4 Europe Carbon Fiber Composites Market Analysis_x000D_
4.1 Europe Carbon Fiber Composites Consumption and Value Analysis_x000D_
4.2 Europe Carbon Fiber Composites Consumption Volume by Type_x000D_
4.3 Europe Carbon Fiber Composites Consumption Structure by Application_x000D_
4.4 Europe Carbon Fiber Composites Consumption by Top Countries_x000D_
4.4.1 Germany Carbon Fiber Composites Consumption Volume from 2015 to 2020_x000D_
4.4.2 UK Carbon Fiber Composites Consumption Volume from 2015 to 2020_x000D_
4.4.3 France Carbon Fiber Composites Consumption Volume from 2015 to 2020_x000D_
4.4.4 Italy Carbon Fiber Composites Consumption Volume from 2015 to 2020_x000D_
4.4.5 Spain Carbon Fiber Composites Consumption Volume from 2015 to 2020_x000D_
4.4.6 Poland Carbon Fiber Composites Consumption Volume from 2015 to 2020_x000D_
4.4.7 Russia Carbon Fiber Composites Consumption Volume from 2015 to 2020_x000D_
_x000D_
5 China Carbon Fiber Composites Market Analysis_x000D_
5.1 China Carbon Fiber Composites Consumption and Value Analysis_x000D_
5.2 China Carbon Fiber Composites Consumption Volume by Type_x000D_
5.3 China Carbon Fiber Composites Consumption Structure by Application_x000D_
_x000D_
6 Japan Carbon Fiber Composites Market Analysis_x000D_
6.1 Japan Carbon Fiber Composites Consumption and Value Analysis_x000D_
6.2 Japan Carbon Fiber Composites Consumption Volume by Type_x000D_
6.3 Japan Carbon Fiber Composites Consumption Structure by Application_x000D_
_x000D_
7 Southeast Asia Carbon Fiber Composites Market Analysis_x000D_
7.1 Southeast Asia Carbon Fiber Composites Consumption and Value Analysis_x000D_
7.2 Southeast Asia Carbon Fiber Composites Consumption Volume by Type_x000D_
7.3 Southeast Asia Carbon Fiber Composites Consumption Structure by Application_x000D_
7.4 Southeast Asia Carbon Fiber Composites Consumption by Top Countries_x000D_
7.4.1 Indonesia Carbon Fiber Composites Consumption Volume from 2015 to 2020_x000D_
7.4.2 Thailand Carbon Fiber Composites Consumption Volume from 2015 to 2020_x000D_
7.4.3 Philippines Carbon Fiber Composites Consumption Volume from 2015 to 2020_x000D_
7.4.4 Malaysia Carbon Fiber Composites Consumption Volume from 2015 to 2020_x000D_
7.4.5 Singapore Carbon Fiber Composites Consumption Volume from 2015 to 2020_x000D_
7.4.6 Vietnam Carbon Fiber Composites Consumption Volume from 2015 to 2020_x000D_
_x000D_
8 India Carbon Fiber Composites Market Analysis_x000D_
8.1 India Carbon Fiber Composites Consumption and Value Analysis_x000D_
8.2 India Carbon Fiber Composites Consumption Volume by Type_x000D_
8.3 India Carbon Fiber Composites Consumption Structure by Application_x000D_
_x000D_
9 Brazil Carbon Fiber Composites Market Analysis_x000D_
9.1 Brazil Carbon Fiber Composites Consumption and Value Analysis_x000D_
9.2 Brazil Carbon Fiber Composites Consumption Volume by Type_x000D_
9.3 Brazil Carbon Fiber Composites Consumption Structure by Application_x000D_
_x000D_
10 GCC Countries Carbon Fiber Composites Market Analysis_x000D_
10.1 GCC Countries Carbon Fiber Composites Consumption and Value Analysis_x000D_
10.2 GCC Countries Carbon Fiber Composites Consumption Volume by Type_x000D_
10.3 GCC Countries Carbon Fiber Composites Consumption Structure by Application_x000D_
10.4 GCC Countries Carbon Fiber Composites Consumption Volume by Major Countries_x000D_
10.4.1 Saudi Arabia Carbon Fiber Composites Consumption Volume from 2015 to 2020_x000D_
10.4.2 United Arab Emirates Carbon Fiber Composites Consumption Volume from 2015 to 2020_x000D_
10.4.3 Qatar Carbon Fiber Composites Consumption Volume from 2015 to 2020_x000D_
10.4.4 Bahrain Carbon Fiber Composites Consumption Volume from 2015 to 2020_x000D_
_x000D_
11 Manufacturers Profiles_x000D_
11.1 Mitsubishi Rayon Co., Ltd
11.1.1 Business Overview
11.1.2 Products Analysis
11.1.3 Mitsubishi Rayon Co., Ltd Carbon Fiber Composites Sales, Price, Revenue, Gross Margin
11.1.4 Mitsubishi Rayon Co., Ltd Carbon Fiber Composites Sales by Region
11.2 KINECO
11.2.1 Business Overview
11.2.2 Products Analysis
11.2.3 KINECO Carbon Fiber Composites Sales, Price, Revenue, Gross Margin
11.2.4 KINECO Carbon Fiber Composites Sales by Region
11.3 ACP
11.3.1 Business Overview
11.3.2 Products Analysis
11.3.3 ACP Carbon Fiber Composites Sales, Price, Revenue, Gross Margin
11.3.4 ACP Carbon Fiber Composites Sales by Region
11.4 Hindoostan Technical Fabrics Ltd
11.4.1 Business Overview
11.4.2 Products Analysis
11.4.3 Hindoostan Technical Fabrics Ltd Carbon Fiber Composites Sales, Price, Revenue, Gross Margin
11.4.4 Hindoostan Technical Fabrics Ltd Carbon Fiber Composites Sales by Region
11.5 Rochling-Group
11.5.1 Business Overview
11.5.2 Products Analysis
11.5.3 Rochling-Group Carbon Fiber Composites Sales, Price, Revenue, Gross Margin
11.5.4 Rochling-Group Carbon Fiber Composites Sales by Region
11.6 TenCate
11.6.1 Business Overview
11.6.2 Products Analysis
11.6.3 TenCate Carbon Fiber Composites Sales, Price, Revenue, Gross Margin
11.6.4 TenCate Carbon Fiber Composites Sales by Region
11.7 SGL
11.7.1 Business Overview
11.7.2 Products Analysis
11.7.3 SGL Carbon Fiber Composites Sales, Price, Revenue, Gross Margin
11.7.4 SGL Carbon Fiber Composites Sales by Region
11.8 M-factory
11.8.1 Business Overview
11.8.2 Products Analysis
11.8.3 M-factory Carbon Fiber Composites Sales, Price, Revenue, Gross Margin
11.8.4 M-factory Carbon Fiber Composites Sales by Region
11.9 Hexcel
11.9.1 Business Overview
11.9.2 Products Analysis
11.9.3 Hexcel Carbon Fiber Composites Sales, Price, Revenue, Gross Margin
11.9.4 Hexcel Carbon Fiber Composites Sales by Region
11.10 Cytec
11.10.1 Business Overview
11.10.2 Products Analysis
11.10.3 Cytec Carbon Fiber Composites Sales, Price, Revenue, Gross Margin
11.10.4 Cytec Carbon Fiber Composites Sales by Region
11.11 Teijin
11.11.1 Business Overview
11.11.2 Products Analysis
11.11.3 Teijin Carbon Fiber Composites Sales, Price, Revenue, Gross Margin
11.11.4 Teijin Carbon Fiber Composites Sales by Region
11.12 Toray
11.12.1 Business Overview
11.12.2 Products Analysis
11.12.3 Toray Carbon Fiber Composites Sales, Price, Revenue, Gross Margin
11.12.4 Toray Carbon Fiber Composites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Carbon Fiber Composites Market Forecast (2020-2027)_x000D_
13.1 Global Carbon Fiber Composites Consumption Volume, Revenue and Price Forecast (2020-2027)_x000D_
13.1.1 Global Carbon Fiber Composites Consumption Volume and Growth Rate Forecast (2020-2027)_x000D_
13.1.2 Global Carbon Fiber Composites Value and Growth Rate Forecast (2020-2027)_x000D_
13.1.3 Global Carbon Fiber Composites Price and Trend Forecast (2020-2027)_x000D_
13.2 Global Carbon Fiber Composites Consumption Volume, Value and Growth Rate Forecast by Region (2020-2027)_x000D_
13.2.1 Global Carbon Fiber Composites Consumption Volume and Growth Rate Forecast by Region (2020-2027)_x000D_
13.2.2 Global Carbon Fiber Composites Value and Growth Rate Forecast by Region (2020-2027)_x000D_
13.3 Global Carbon Fiber Composites Consumption Volume, Revenue and Price Forecast by Type (2020-2027)_x000D_
13.3.1 Global Carbon Fiber Composites Consumption Forecast by Type (2020-2027)_x000D_
13.3.2 Global Carbon Fiber Composites Revenue Forecast by Type (2020-2027)_x000D_
13.3.3 Global Carbon Fiber Composites Price Forecast by Type (2020-2027)_x000D_
13.4 Global Carbon Fiber Composites Consumption Volume Forecast by Application (2020-2027)_x000D_
_x000D_
14 Research Conclusions_x000D_
_x000D_
15 Appendix_x000D_
15.1 Methodology_x000D_
15.2 Research Data Source_x000D_
_x000D_
</t>
  </si>
  <si>
    <t>List of Tables and Figures _x000D_
Global Carbon Fiber Composites Value ($) and Growth Rate Segment by Region 2015-2027_x000D_
Global Carbon Fiber Composites Revenue ($) and Growth Rate Segment by Product Type from 2015-2027_x000D_
Global Carbon Fiber Composites Value ($) and Growth Rate Segment by Application 2015-2027_x000D_
Figure Carbon Fiber Composites Picture_x000D_
Table Product Specifications of Carbon Fiber Composites_x000D_
Figure Global Sales Market Share of Carbon Fiber Composites by Type in 2019_x000D_
Table Types of Carbon Fiber Composites_x000D_
Figure Carbon Fiber-Resin Composite Picture
Figure Carbon Fiber-Metal Composite Picture
Figure Carbon Fiber-Ceramics Composite Picture
Figure Carbon Fiber Composites Consumption Market Share by Application in 2019_x000D_
Table Application of Carbon Fiber Composites_x000D_
Figure Automotive Picture
Figure Aerospace Picture
Figure Energy Picture
Figure Construction &amp; Infrastructure Picture
Figure Sport &amp; Leisure Picture
Figure Marine Picture
Figure United States Carbon Fiber Composites Revenue ($) and Growth Rate (2015-2027)_x000D_
Figure Europe Carbon Fiber Composites Revenue ($) and Growth Rate (2015-2027)_x000D_
Figure Germany Carbon Fiber Composites Revenue ($) and Growth Rate (2015-2027)_x000D_
Figure UK Carbon Fiber Composites Revenue ($) and Growth Rate (2015-2027)_x000D_
Figure France Carbon Fiber Composites Revenue ($) and Growth Rate (2015-2027)_x000D_
Figure Italy Carbon Fiber Composites Revenue ($) and Growth Rate (2015-2027)_x000D_
Figure Spain Carbon Fiber Composites Revenue ($) and Growth Rate (2015-2027)_x000D_
Figure Poland Carbon Fiber Composites Revenue ($) and Growth Rate (2015-2027)_x000D_
Figure Russia Carbon Fiber Composites Revenue ($) and Growth Rate (2015-2027)_x000D_
Figure China Carbon Fiber Composites Revenue ($) and Growth Rate (2015-2027)_x000D_
Figure Japan Carbon Fiber Composites Revenue ($) and Growth Rate (2015-2027)_x000D_
Figure Southeast Asia Carbon Fiber Composites Revenue ($) and Growth Rate (2015-2027)_x000D_
Figure Indonesia Carbon Fiber Composites Revenue ($) and Growth Rate (2015-2027)_x000D_
Figure Thailand Carbon Fiber Composites Revenue ($) and Growth Rate (2015-2027)_x000D_
Figure Philippines Carbon Fiber Composites Revenue ($) and Growth Rate (2015-2027)_x000D_
Figure Malaysia Carbon Fiber Composites Revenue ($) and Growth Rate (2015-2027)_x000D_
Figure Singapore Carbon Fiber Composites Revenue ($) and Growth Rate (2015-2027)_x000D_
Figure Vietnam Carbon Fiber Composites Revenue ($) and Growth Rate (2015-2027)_x000D_
Figure India Carbon Fiber Composites Revenue ($) and Growth Rate (2015-2027)_x000D_
Figure Brazil Carbon Fiber Composites Revenue ($) and Growth Rate (2015-2027)_x000D_
Figure GCC Countries Carbon Fiber Composites Revenue ($) and Growth Rate (2015-2027)_x000D_
Figure Saudi Arabia Carbon Fiber Composites Revenue ($) and Growth Rate (2015-2027)_x000D_
Figure United Arab Emirates Carbon Fiber Composites Revenue ($) and Growth Rate (2015-2027)_x000D_
Figure Qatar Carbon Fiber Composites Revenue ($) and Growth Rate (2015-2027)_x000D_
Figure Bahrain Carbon Fiber Composites Revenue ($) and Growth Rate (2015-2027)_x000D_
Table Emerging and Growing Market of Carbon Fiber Composites_x000D_
Table Industry Limitations_x000D_
Table Opportunities and Development Trends_x000D_
Figure Global Carbon Fiber Composites Market Size Analysis from 2015 to 2027 by Consumption Volume_x000D_
Figure Global Carbon Fiber Composites Market Size Analysis from 2015 to 2027 by Value_x000D_
Figure Global Carbon Fiber Composites Price Trends Analysis from 2015 to 2027_x000D_
Table Global Carbon Fiber Composites Consumption and Market Share by Type (2015-2020)_x000D_
Table Global Carbon Fiber Composites Revenue and Market Share by Type (2015-2020)_x000D_
Figure Global Carbon Fiber Composites Revenue and Market Share by Type (2015-2020)_x000D_
Table Global Carbon Fiber Composites Consumption and Market Share by Application (2015-2020)_x000D_
Table Global Carbon Fiber Composites Revenue and Market Share by Application (2015-2020)_x000D_
Figure Global Carbon Fiber Composites Revenue and Market Share by Application (2015-2020)_x000D_
Table Global Carbon Fiber Composites Consumption and Market Share by Region (2015-2020)_x000D_
Table Global Carbon Fiber Composites Revenue and Market Share by Region (2015-2020)_x000D_
Figure Global Carbon Fiber Composites Revenue and Market Share by Region (2015-2020)_x000D_
Figure United States Carbon Fiber Composites Consumption and Growth Rate (2015-2020)_x000D_
Figure United States Carbon Fiber Composites Revenue and Growth Rate (2015-2020)_x000D_
Figure United States Carbon Fiber Composites Sales Price Analysis (2015-2020)_x000D_
Table United States Carbon Fiber Composites Consumption Volume by Type_x000D_
Table United States Carbon Fiber Composites Consumption Structure by Application_x000D_
Figure Europe Carbon Fiber Composites Consumption and Growth Rate (2015-2020)_x000D_
Figure Europe Carbon Fiber Composites Revenue and Growth Rate (2015-2020)_x000D_
Figure Europe Carbon Fiber Composites Sales Price Analysis (2015-2020)_x000D_
Table Europe Carbon Fiber Composites Consumption Volume by Type_x000D_
Table Europe Carbon Fiber Composites Consumption Structure by Application_x000D_
Table Europe Carbon Fiber Composites Consumption by Top Countries_x000D_
Figure Germany Carbon Fiber Composites Consumption Volume from 2015 to 2020_x000D_
Figure UK Carbon Fiber Composites Consumption Volume from 2015 to 2020_x000D_
Figure France Carbon Fiber Composites Consumption Volume from 2015 to 2020_x000D_
Figure Italy Carbon Fiber Composites Consumption Volume from 2015 to 2020_x000D_
Figure Spain Carbon Fiber Composites Consumption Volume from 2015 to 2020_x000D_
Figure Poland Carbon Fiber Composites Consumption Volume from 2015 to 2020_x000D_
Figure Russia Carbon Fiber Composites Consumption Volume from 2015 to 2020_x000D_
Figure China Carbon Fiber Composites Consumption and Growth Rate (2015-2020)_x000D_
Figure China Carbon Fiber Composites Revenue and Growth Rate (2015-2020)_x000D_
Figure China Carbon Fiber Composites Sales Price Analysis (2015-2020)_x000D_
Table China Carbon Fiber Composites Consumption Volume by Type_x000D_
Table China Carbon Fiber Composites Consumption Structure by Application_x000D_
Figure Japan Carbon Fiber Composites Consumption and Growth Rate (2015-2020)_x000D_
Figure Japan Carbon Fiber Composites Revenue and Growth Rate (2015-2020)_x000D_
Figure Japan Carbon Fiber Composites Sales Price Analysis (2015-2020)_x000D_
Table Japan Carbon Fiber Composites Consumption Volume by Type_x000D_
Table Japan Carbon Fiber Composites Consumption Structure by Application_x000D_
Figure Southeast Asia Carbon Fiber Composites Consumption and Growth Rate (2015-2020)_x000D_
Figure Southeast Asia Carbon Fiber Composites Revenue and Growth Rate (2015-2020)_x000D_
Figure Southeast Asia Carbon Fiber Composites Sales Price Analysis (2015-2020)_x000D_
Table Southeast Asia Carbon Fiber Composites Consumption Volume by Type_x000D_
Table Southeast Asia Carbon Fiber Composites Consumption Structure by Application_x000D_
Table Southeast Asia Carbon Fiber Composites Consumption by Top Countries_x000D_
Figure Indonesia Carbon Fiber Composites Consumption Volume from 2015 to 2020_x000D_
Figure Thailand Carbon Fiber Composites Consumption Volume from 2015 to 2020_x000D_
Figure Philippines Carbon Fiber Composites Consumption Volume from 2015 to 2020_x000D_
Figure Malaysia Carbon Fiber Composites Consumption Volume from 2015 to 2020_x000D_
Figure Singapore Carbon Fiber Composites Consumption Volume from 2015 to 2020_x000D_
Figure Vietnam Carbon Fiber Composites Consumption Volume from 2015 to 2020_x000D_
Figure India Carbon Fiber Composites Consumption and Growth Rate (2015-2020)_x000D_
Figure India Carbon Fiber Composites Revenue and Growth Rate (2015-2020)_x000D_
Figure India Carbon Fiber Composites Sales Price Analysis (2015-2020)_x000D_
Table India Carbon Fiber Composites Consumption Volume by Type_x000D_
Table India Carbon Fiber Composites Consumption Structure by Application_x000D_
Figure Brazil Carbon Fiber Composites Consumption and Growth Rate (2015-2020)_x000D_
Figure Brazil Carbon Fiber Composites Revenue and Growth Rate (2015-2020)_x000D_
Figure Brazil Carbon Fiber Composites Sales Price Analysis (2015-2020)_x000D_
Table Brazil Carbon Fiber Composites Consumption Volume by Type_x000D_
Table Brazil Carbon Fiber Composites Consumption Structure by Application_x000D_
Figure GCC Countries Carbon Fiber Composites Consumption and Growth Rate (2015-2020)_x000D_
Figure GCC Countries Carbon Fiber Composites Revenue and Growth Rate (2015-2020)_x000D_
Figure GCC Countries Carbon Fiber Composites Sales Price Analysis (2015-2020)_x000D_
Table GCC Countries Carbon Fiber Composites Consumption Volume by Type_x000D_
Table GCC Countries Carbon Fiber Composites Consumption Structure by Application_x000D_
Table GCC Countries Carbon Fiber Composites Consumption Volume by Major Countries_x000D_
Figure Saudi Arabia Carbon Fiber Composites Consumption Volume from 2015 to 2020_x000D_
Figure United Arab Emirates Carbon Fiber Composites Consumption Volume from 2015 to 2020_x000D_
Figure Qatar Carbon Fiber Composites Consumption Volume from 2015 to 2020_x000D_
Figure Bahrain Carbon Fiber Composites Consumption Volume from 2015 to 2020_x000D_
Table Mitsubishi Rayon Co., Ltd Sales, Price, Revenue, Gross Margin (2015-2020)
Figure Company Sales and Growth Rate
Figure Company Revenue ($) Market Share 2015-2020
Figure Company Carbon Fiber Composites Sales by Region
Table Company Basic Information, Manufacturing Base
Table Products Analysis
Table KINECO Sales, Price, Revenue, Gross Margin (2015-2020)
Figure Company Sales and Growth Rate
Figure Company Revenue ($) Market Share 2015-2020
Figure Company Carbon Fiber Composites Sales by Region
Table Company Basic Information, Manufacturing Base
Table Products Analysis
Table ACP Sales, Price, Revenue, Gross Margin (2015-2020)
Figure Company Sales and Growth Rate
Figure Company Revenue ($) Market Share 2015-2020
Figure Company Carbon Fiber Composites Sales by Region
Table Company Basic Information, Manufacturing Base
Table Products Analysis
Table Hindoostan Technical Fabrics Ltd Sales, Price, Revenue, Gross Margin (2015-2020)
Figure Company Sales and Growth Rate
Figure Company Revenue ($) Market Share 2015-2020
Figure Company Carbon Fiber Composites Sales by Region
Table Company Basic Information, Manufacturing Base
Table Products Analysis
Table Rochling-Group Sales, Price, Revenue, Gross Margin (2015-2020)
Figure Company Sales and Growth Rate
Figure Company Revenue ($) Market Share 2015-2020
Figure Company Carbon Fiber Composites Sales by Region
Table Company Basic Information, Manufacturing Base
Table Products Analysis
Table TenCate Sales, Price, Revenue, Gross Margin (2015-2020)
Figure Company Sales and Growth Rate
Figure Company Revenue ($) Market Share 2015-2020
Figure Company Carbon Fiber Composites Sales by Region
Table Company Basic Information, Manufacturing Base
Table Products Analysis
Table SGL Sales, Price, Revenue, Gross Margin (2015-2020)
Figure Company Sales and Growth Rate
Figure Company Revenue ($) Market Share 2015-2020
Figure Company Carbon Fiber Composites Sales by Region
Table Company Basic Information, Manufacturing Base
Table Products Analysis
Table M-factory Sales, Price, Revenue, Gross Margin (2015-2020)
Figure Company Sales and Growth Rate
Figure Company Revenue ($) Market Share 2015-2020
Figure Company Carbon Fiber Composites Sales by Region
Table Company Basic Information, Manufacturing Base
Table Products Analysis
Table Hexcel Sales, Price, Revenue, Gross Margin (2015-2020)
Figure Company Sales and Growth Rate
Figure Company Revenue ($) Market Share 2015-2020
Figure Company Carbon Fiber Composites Sales by Region
Table Company Basic Information, Manufacturing Base
Table Products Analysis
Table Cytec Sales, Price, Revenue, Gross Margin (2015-2020)
Figure Company Sales and Growth Rate
Figure Company Revenue ($) Market Share 2015-2020
Figure Company Carbon Fiber Composites Sales by Region
Table Company Basic Information, Manufacturing Base
Table Products Analysis
Table Teijin Sales, Price, Revenue, Gross Margin (2015-2020)
Figure Company Sales and Growth Rate
Figure Company Revenue ($) Market Share 2015-2020
Figure Company Carbon Fiber Composites Sales by Region
Table Company Basic Information, Manufacturing Base
Table Products Analysis
Table Toray Sales, Price, Revenue, Gross Margin (2015-2020)
Figure Company Sales and Growth Rate
Figure Company Revenue ($) Market Share 2015-2020
Figure Company Carbon Fiber Composites Sales by Region
Table Company Basic Information, Manufacturing Base
Table Products Analysis
Figure Global Carbon Fiber Composites Consumption Volume and Growth Rate Forecast (2020-2027)_x000D_
Figure Global Carbon Fiber Composites Value and Growth Rate Forecast (2020-2027)_x000D_
Figure Global Carbon Fiber Composites Price and Trend Forecast (2020-2027)_x000D_
Table Global Carbon Fiber Composites Consumption Volume Forecast by Region (2020-2027)_x000D_
Table Global Carbon Fiber Composites Value Forecast by Region (2020-2027)_x000D_
Figure United States Carbon Fiber Composites Consumption and Growth Rate Forecast (2020-2027)_x000D_
Figure United States Carbon Fiber Composites Value and Growth Rate Forecast (2020-2027)_x000D_
Figure Europe Carbon Fiber Composites Consumption and Growth Rate Forecast (2020-2027)_x000D_
Figure Europe Carbon Fiber Composites Value and Growth Rate Forecast (2020-2027)_x000D_
Figure Europe Carbon Fiber Composites Consumption and Growth Rate Forecast (2020-2027)_x000D_
Figure Germany Carbon Fiber Composites Consumption and Growth Rate Forecast (2020-2027)_x000D_
Figure Germany Carbon Fiber Composites Value and Growth Rate Forecast (2020-2027)_x000D_
Figure UK Carbon Fiber Composites Consumption and Growth Rate Forecast (2020-2027)_x000D_
Figure UK Carbon Fiber Composites Value and Growth Rate Forecast (2020-2027)_x000D_
Figure France Carbon Fiber Composites Consumption and Growth Rate Forecast (2020-2027)_x000D_
Figure France Carbon Fiber Composites Value and Growth Rate Forecast (2020-2027)_x000D_
Figure Italy Carbon Fiber Composites Consumption and Growth Rate Forecast (2020-2027)_x000D_
Figure Italy Carbon Fiber Composites Value and Growth Rate Forecast (2020-2027)_x000D_
Figure Spain Carbon Fiber Composites Consumption and Growth Rate Forecast (2020-2027)_x000D_
Figure Spain Carbon Fiber Composites Value and Growth Rate Forecast (2020-2027)_x000D_
Figure Poland Carbon Fiber Composites Consumption and Growth Rate Forecast (2020-2027)_x000D_
Figure Poland Carbon Fiber Composites Value and Growth Rate Forecast (2020-2027)_x000D_
Figure Russia Carbon Fiber Composites Consumption and Growth Rate Forecast (2020-2027)_x000D_
Figure Russia Carbon Fiber Composites Value and Growth Rate Forecast (2020-2027)_x000D_
Figure China Carbon Fiber Composites Consumption and Growth Rate Forecast (2020-2027)_x000D_
Figure China Carbon Fiber Composites Value and Growth Rate Forecast (2020-2027)_x000D_
Figure Japan Carbon Fiber Composites Consumption and Growth Rate Forecast (2020-2027)_x000D_
Figure Japan Carbon Fiber Composites Value and Growth Rate Forecast (2020-2027)_x000D_
Figure Southeast Asia Carbon Fiber Composites Consumption and Growth Rate Forecast (2020-2027)_x000D_
Figure Southeast Asia Carbon Fiber Composites Value and Growth Rate Forecast (2020-2027)_x000D_
Figure Indonesia Carbon Fiber Composites Consumption and Growth Rate Forecast (2020-2027)_x000D_
Figure Indonesia Carbon Fiber Composites Value and Growth Rate Forecast (2020-2027)_x000D_
Figure Thailand Carbon Fiber Composites Consumption and Growth Rate Forecast (2020-2027)_x000D_
Figure Thailand Carbon Fiber Composites Value and Growth Rate Forecast (2020-2027)_x000D_
Figure Philippines Carbon Fiber Composites Consumption and Growth Rate Forecast (2020-2027)_x000D_
Figure Philippines Carbon Fiber Composites Value and Growth Rate Forecast (2020-2027)_x000D_
Figure Malaysia Carbon Fiber Composites Consumption and Growth Rate Forecast (2020-2027)_x000D_
Figure Malaysia Carbon Fiber Composites Value and Growth Rate Forecast (2020-2027)_x000D_
Figure Singapore Carbon Fiber Composites Consumption and Growth Rate Forecast (2020-2027)_x000D_
Figure Singapore Carbon Fiber Composites Value and Growth Rate Forecast (2020-2027)_x000D_
Figure Vietnam Carbon Fiber Composites Consumption and Growth Rate Forecast (2020-2027)_x000D_
Figure Vietnam Carbon Fiber Composites Value and Growth Rate Forecast (2020-2027)_x000D_
Figure India Carbon Fiber Composites Consumption and Growth Rate Forecast (2020-2027)_x000D_
Figure India Carbon Fiber Composites Value and Growth Rate Forecast (2020-2027)_x000D_
Figure Brazil Carbon Fiber Composites Consumption and Growth Rate Forecast (2020-2027)_x000D_
Figure Brazil Carbon Fiber Composites Value and Growth Rate Forecast (2020-2027)_x000D_
Figure GCC Countries Carbon Fiber Composites Consumption and Growth Rate Forecast (2020-2027)_x000D_
Figure GCC Countries Carbon Fiber Composites Value and Growth Rate Forecast (2020-2027)_x000D_
Figure Saudi Arabia Carbon Fiber Composites Consumption and Growth Rate Forecast (2020-2027)_x000D_
Figure Saudi Arabia Carbon Fiber Composites Value and Growth Rate Forecast (2020-2027)_x000D_
Figure United Arab Emirates Carbon Fiber Composites Consumption and Growth Rate Forecast (2020-2027)_x000D_
Figure United Arab Emirates Carbon Fiber Composites Value and Growth Rate Forecast (2020-2027)_x000D_
Figure Qatar Carbon Fiber Composites Consumption and Growth Rate Forecast (2020-2027)_x000D_
Figure Qatar Carbon Fiber Composites Value and Growth Rate Forecast (2020-2027)_x000D_
Figure Bahrain Carbon Fiber Composites Consumption and Growth Rate Forecast (2020-2027)_x000D_
Figure Bahrain Carbon Fiber Composites Value and Growth Rate Forecast (2020-2027)_x000D_
Table Global Carbon Fiber Composites Consumption Forecast by Type (2020-2027)_x000D_
Table Global Carbon Fiber Composites Revenue Forecast by Type (2020-2027)_x000D_
Figure Global Carbon Fiber Composites Price Forecast by Type (2020-2027)_x000D_
Table Global Carbon Fiber Composites Consumption Volume Forecast by Application (2020-2027)</t>
  </si>
  <si>
    <t>Global Carbon Fiber Composites Market Research Report of Major Types, Applications and Competitive Vendors in Top Regions and Countries</t>
  </si>
  <si>
    <t>Global Screw Compressor Market Research Report 2015-2027 of Major Types, Applications and Competitive Vendors in Top Regions and Countries</t>
  </si>
  <si>
    <t>The Global market for Screw Compressor is estimated to grow at a CAGR of roughly X.X% in the next 8 years, and will reach USD X.X million in 2027, from USD X.X million in 2020._x000D_
_x000D_
Aimed to provide most segmented consumption and sales data of different types of Screw Compressor,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Screw Compressor industry._x000D_
_x000D_
&lt;b&gt;The report focuses on the top players in terms of profiles, product analysis, sales, price, revenue, and gross margin.&lt;/b&gt;_x000D_
&lt;b&gt;Major players covered in this report:&lt;/b&gt;_x000D_
Atlas Copco
Sullair
Ingersoll Rand
Enerflex
Desran
Chicago Pneumatic
GHH RAND
AERZEN
Shanghai Screw Compressor Co
BOGE
GEA
Comer
Johnson Controls
Quincy
Kobelco
Howden Group
Emerson Electric
Gardner Denver
Kaeser
_x000D_
&lt;b&gt;By Type:&lt;/b&gt;_x000D_
Oil-injected
Oil-free
Liquid injection
_x000D_
&lt;b&gt;By Application:&lt;/b&gt;_x000D_
Air
Refrigeration
Process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</si>
  <si>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Screw Compressor Introduction_x000D_
1.2 Market Analysis by Type_x000D_
1.2.1 Oil-injected
1.2.2 Oil-free
1.2.3 Liquid injection
1.3 Market Analysis by Application_x000D_
1.3.1 Air
1.3.2 Refrigeration
1.3.3 Process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Screw Compressor Market Size Analysis from 2015 to 2027_x000D_
1.6.1 Global Screw Compressor Market Size Analysis from 2015 to 2027 by Consumption Volume_x000D_
1.6.2 Global Screw Compressor Market Size Analysis from 2015 to 2027 by Value_x000D_
1.6.3 Global Screw Compressor Price Trends Analysis from 2015 to 2027_x000D_
_x000D_
2 Global Screw Compressor Competition by Types, Applications, and Top Regions and Countries_x000D_
2.1 Global Screw Compressor (Volume and Value) by Type_x000D_
2.1.1 Global Screw Compressor Consumption and Market Share by Type (2015-2020)_x000D_
2.1.2 Global Screw Compressor Revenue and Market Share by Type (2015-2020)_x000D_
2.2 Global Screw Compressor (Volume and Value) by Application_x000D_
2.2.1 Global Screw Compressor Consumption and Market Share by Application (2015-2020)_x000D_
2.2.2 Global Screw Compressor Revenue and Market Share by Application (2015-2020)_x000D_
2.3 Global Screw Compressor (Volume and Value) by Region_x000D_
2.3.1 Global Screw Compressor Consumption and Market Share by Region (2015-2020)_x000D_
2.3.2 Global Screw Compressor Revenue and Market Share by Region (2015-2020)_x000D_
_x000D_
3 United States Screw Compressor Market Analysis_x000D_
3.1 United States Screw Compressor Consumption and Value Analysis_x000D_
3.2 United States Screw Compressor Consumption Volume by Type_x000D_
3.3 United States Screw Compressor Consumption Structure by Application_x000D_
_x000D_
4 Europe Screw Compressor Market Analysis_x000D_
4.1 Europe Screw Compressor Consumption and Value Analysis_x000D_
4.2 Europe Screw Compressor Consumption Volume by Type_x000D_
4.3 Europe Screw Compressor Consumption Structure by Application_x000D_
4.4 Europe Screw Compressor Consumption by Top Countries_x000D_
4.4.1 Germany Screw Compressor Consumption Volume from 2015 to 2020_x000D_
4.4.2 UK Screw Compressor Consumption Volume from 2015 to 2020_x000D_
4.4.3 France Screw Compressor Consumption Volume from 2015 to 2020_x000D_
4.4.4 Italy Screw Compressor Consumption Volume from 2015 to 2020_x000D_
4.4.5 Spain Screw Compressor Consumption Volume from 2015 to 2020_x000D_
4.4.6 Poland Screw Compressor Consumption Volume from 2015 to 2020_x000D_
4.4.7 Russia Screw Compressor Consumption Volume from 2015 to 2020_x000D_
_x000D_
5 China Screw Compressor Market Analysis_x000D_
5.1 China Screw Compressor Consumption and Value Analysis_x000D_
5.2 China Screw Compressor Consumption Volume by Type_x000D_
5.3 China Screw Compressor Consumption Structure by Application_x000D_
_x000D_
6 Japan Screw Compressor Market Analysis_x000D_
6.1 Japan Screw Compressor Consumption and Value Analysis_x000D_
6.2 Japan Screw Compressor Consumption Volume by Type_x000D_
6.3 Japan Screw Compressor Consumption Structure by Application_x000D_
_x000D_
7 Southeast Asia Screw Compressor Market Analysis_x000D_
7.1 Southeast Asia Screw Compressor Consumption and Value Analysis_x000D_
7.2 Southeast Asia Screw Compressor Consumption Volume by Type_x000D_
7.3 Southeast Asia Screw Compressor Consumption Structure by Application_x000D_
7.4 Southeast Asia Screw Compressor Consumption by Top Countries_x000D_
7.4.1 Indonesia Screw Compressor Consumption Volume from 2015 to 2020_x000D_
7.4.2 Thailand Screw Compressor Consumption Volume from 2015 to 2020_x000D_
7.4.3 Philippines Screw Compressor Consumption Volume from 2015 to 2020_x000D_
7.4.4 Malaysia Screw Compressor Consumption Volume from 2015 to 2020_x000D_
7.4.5 Singapore Screw Compressor Consumption Volume from 2015 to 2020_x000D_
7.4.6 Vietnam Screw Compressor Consumption Volume from 2015 to 2020_x000D_
_x000D_
8 India Screw Compressor Market Analysis_x000D_
8.1 India Screw Compressor Consumption and Value Analysis_x000D_
8.2 India Screw Compressor Consumption Volume by Type_x000D_
8.3 India Screw Compressor Consumption Structure by Application_x000D_
_x000D_
9 Brazil Screw Compressor Market Analysis_x000D_
9.1 Brazil Screw Compressor Consumption and Value Analysis_x000D_
9.2 Brazil Screw Compressor Consumption Volume by Type_x000D_
9.3 Brazil Screw Compressor Consumption Structure by Application_x000D_
_x000D_
10 GCC Countries Screw Compressor Market Analysis_x000D_
10.1 GCC Countries Screw Compressor Consumption and Value Analysis_x000D_
10.2 GCC Countries Screw Compressor Consumption Volume by Type_x000D_
10.3 GCC Countries Screw Compressor Consumption Structure by Application_x000D_
10.4 GCC Countries Screw Compressor Consumption Volume by Major Countries_x000D_
10.4.1 Saudi Arabia Screw Compressor Consumption Volume from 2015 to 2020_x000D_
10.4.2 United Arab Emirates Screw Compressor Consumption Volume from 2015 to 2020_x000D_
10.4.3 Qatar Screw Compressor Consumption Volume from 2015 to 2020_x000D_
10.4.4 Bahrain Screw Compressor Consumption Volume from 2015 to 2020_x000D_
_x000D_
11 Manufacturers Profiles_x000D_
11.1 Atlas Copco
11.1.1 Business Overview
11.1.2 Products Analysis
11.1.3 Atlas Copco Screw Compressor Sales, Price, Revenue, Gross Margin
11.1.4 Atlas Copco Screw Compressor Sales by Region
11.2 Sullair
11.2.1 Business Overview
11.2.2 Products Analysis
11.2.3 Sullair Screw Compressor Sales, Price, Revenue, Gross Margin
11.2.4 Sullair Screw Compressor Sales by Region
11.3 Ingersoll Rand
11.3.1 Business Overview
11.3.2 Products Analysis
11.3.3 Ingersoll Rand Screw Compressor Sales, Price, Revenue, Gross Margin
11.3.4 Ingersoll Rand Screw Compressor Sales by Region
11.4 Enerflex
11.4.1 Business Overview
11.4.2 Products Analysis
11.4.3 Enerflex Screw Compressor Sales, Price, Revenue, Gross Margin
11.4.4 Enerflex Screw Compressor Sales by Region
11.5 Desran
11.5.1 Business Overview
11.5.2 Products Analysis
11.5.3 Desran Screw Compressor Sales, Price, Revenue, Gross Margin
11.5.4 Desran Screw Compressor Sales by Region
11.6 Chicago Pneumatic
11.6.1 Business Overview
11.6.2 Products Analysis
11.6.3 Chicago Pneumatic Screw Compressor Sales, Price, Revenue, Gross Margin
11.6.4 Chicago Pneumatic Screw Compressor Sales by Region
11.7 GHH RAND
11.7.1 Business Overview
11.7.2 Products Analysis
11.7.3 GHH RAND Screw Compressor Sales, Price, Revenue, Gross Margin
11.7.4 GHH RAND Screw Compressor Sales by Region
11.8 AERZEN
11.8.1 Business Overview
11.8.2 Products Analysis
11.8.3 AERZEN Screw Compressor Sales, Price, Revenue, Gross Margin
11.8.4 AERZEN Screw Compressor Sales by Region
11.9 Shanghai Screw Compressor Co
11.9.1 Business Overview
11.9.2 Products Analysis
11.9.3 Shanghai Screw Compressor Co Screw Compressor Sales, Price, Revenue, Gross Margin
11.9.4 Shanghai Screw Compressor Co Screw Compressor Sales by Region
11.10 BOGE
11.10.1 Business Overview
11.10.2 Products Analysis
11.10.3 BOGE Screw Compressor Sales, Price, Revenue, Gross Margin
11.10.4 BOGE Screw Compressor Sales by Region
11.11 GEA
11.11.1 Business Overview
11.11.2 Products Analysis
11.11.3 GEA Screw Compressor Sales, Price, Revenue, Gross Margin
11.11.4 GEA Screw Compressor Sales by Region
11.12 Comer
11.12.1 Business Overview
11.12.2 Products Analysis
11.12.3 Comer Screw Compressor Sales, Price, Revenue, Gross Margin
11.12.4 Comer Screw Compressor Sales by Region
11.13 Johnson Controls
11.13.1 Business Overview
11.13.2 Products Analysis
11.13.3 Johnson Controls Screw Compressor Sales, Price, Revenue, Gross Margin
11.13.4 Johnson Controls Screw Compressor Sales by Region
11.14 Quincy
11.14.1 Business Overview
11.14.2 Products Analysis
11.14.3 Quincy Screw Compressor Sales, Price, Revenue, Gross Margin
11.14.4 Quincy Screw Compressor Sales by Region
11.15 Kobelco
11.15.1 Business Overview
11.15.2 Products Analysis
11.15.3 Kobelco Screw Compressor Sales, Price, Revenue, Gross Margin
11.15.4 Kobelco Screw Compressor Sales by Region
11.16 Howden Group
11.16.1 Business Overview
11.16.2 Products Analysis
11.16.3 Howden Group Screw Compressor Sales, Price, Revenue, Gross Margin
11.16.4 Howden Group Screw Compressor Sales by Region
11.17 Emerson Electric
11.17.1 Business Overview
11.17.2 Products Analysis
11.17.3 Emerson Electric Screw Compressor Sales, Price, Revenue, Gross Margin
11.17.4 Emerson Electric Screw Compressor Sales by Region
11.18 Gardner Denver
11.18.1 Business Overview
11.18.2 Products Analysis
11.18.3 Gardner Denver Screw Compressor Sales, Price, Revenue, Gross Margin
11.18.4 Gardner Denver Screw Compressor Sales by Region
11.19 Kaeser
11.19.1 Business Overview
11.19.2 Products Analysis
11.19.3 Kaeser Screw Compressor Sales, Price, Revenue, Gross Margin
11.19.4 Kaeser Screw Compressor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Screw Compressor Market Forecast (2020-2027)_x000D_
13.1 Global Screw Compressor Consumption Volume, Revenue and Price Forecast (2020-2027)_x000D_
13.1.1 Global Screw Compressor Consumption Volume and Growth Rate Forecast (2020-2027)_x000D_
13.1.2 Global Screw Compressor Value and Growth Rate Forecast (2020-2027)_x000D_
13.1.3 Global Screw Compressor Price and Trend Forecast (2020-2027)_x000D_
13.2 Global Screw Compressor Consumption Volume, Value and Growth Rate Forecast by Region (2020-2027)_x000D_
13.2.1 Global Screw Compressor Consumption Volume and Growth Rate Forecast by Region (2020-2027)_x000D_
13.2.2 Global Screw Compressor Value and Growth Rate Forecast by Region (2020-2027)_x000D_
13.3 Global Screw Compressor Consumption Volume, Revenue and Price Forecast by Type (2020-2027)_x000D_
13.3.1 Global Screw Compressor Consumption Forecast by Type (2020-2027)_x000D_
13.3.2 Global Screw Compressor Revenue Forecast by Type (2020-2027)_x000D_
13.3.3 Global Screw Compressor Price Forecast by Type (2020-2027)_x000D_
13.4 Global Screw Compressor Consumption Volume Forecast by Application (2020-2027)_x000D_
_x000D_
14 Research Conclusions_x000D_
_x000D_
15 Appendix_x000D_
15.1 Methodology_x000D_
15.2 Research Data Source_x000D_
_x000D_
</t>
  </si>
  <si>
    <t>List of Tables and Figures _x000D_
Global Screw Compressor Value ($) and Growth Rate Segment by Region 2015-2027_x000D_
Global Screw Compressor Revenue ($) and Growth Rate Segment by Product Type from 2015-2027_x000D_
Global Screw Compressor Value ($) and Growth Rate Segment by Application 2015-2027_x000D_
Figure Screw Compressor Picture_x000D_
Table Product Specifications of Screw Compressor_x000D_
Figure Global Sales Market Share of Screw Compressor by Type in 2019_x000D_
Table Types of Screw Compressor_x000D_
Figure Oil-injected Picture
Figure Oil-free Picture
Figure Liquid injection Picture
Figure Screw Compressor Consumption Market Share by Application in 2019_x000D_
Table Application of Screw Compressor_x000D_
Figure Air Picture
Figure Refrigeration Picture
Figure Process Picture
Figure United States Screw Compressor Revenue ($) and Growth Rate (2015-2027)_x000D_
Figure Europe Screw Compressor Revenue ($) and Growth Rate (2015-2027)_x000D_
Figure Germany Screw Compressor Revenue ($) and Growth Rate (2015-2027)_x000D_
Figure UK Screw Compressor Revenue ($) and Growth Rate (2015-2027)_x000D_
Figure France Screw Compressor Revenue ($) and Growth Rate (2015-2027)_x000D_
Figure Italy Screw Compressor Revenue ($) and Growth Rate (2015-2027)_x000D_
Figure Spain Screw Compressor Revenue ($) and Growth Rate (2015-2027)_x000D_
Figure Poland Screw Compressor Revenue ($) and Growth Rate (2015-2027)_x000D_
Figure Russia Screw Compressor Revenue ($) and Growth Rate (2015-2027)_x000D_
Figure China Screw Compressor Revenue ($) and Growth Rate (2015-2027)_x000D_
Figure Japan Screw Compressor Revenue ($) and Growth Rate (2015-2027)_x000D_
Figure Southeast Asia Screw Compressor Revenue ($) and Growth Rate (2015-2027)_x000D_
Figure Indonesia Screw Compressor Revenue ($) and Growth Rate (2015-2027)_x000D_
Figure Thailand Screw Compressor Revenue ($) and Growth Rate (2015-2027)_x000D_
Figure Philippines Screw Compressor Revenue ($) and Growth Rate (2015-2027)_x000D_
Figure Malaysia Screw Compressor Revenue ($) and Growth Rate (2015-2027)_x000D_
Figure Singapore Screw Compressor Revenue ($) and Growth Rate (2015-2027)_x000D_
Figure Vietnam Screw Compressor Revenue ($) and Growth Rate (2015-2027)_x000D_
Figure India Screw Compressor Revenue ($) and Growth Rate (2015-2027)_x000D_
Figure Brazil Screw Compressor Revenue ($) and Growth Rate (2015-2027)_x000D_
Figure GCC Countries Screw Compressor Revenue ($) and Growth Rate (2015-2027)_x000D_
Figure Saudi Arabia Screw Compressor Revenue ($) and Growth Rate (2015-2027)_x000D_
Figure United Arab Emirates Screw Compressor Revenue ($) and Growth Rate (2015-2027)_x000D_
Figure Qatar Screw Compressor Revenue ($) and Growth Rate (2015-2027)_x000D_
Figure Bahrain Screw Compressor Revenue ($) and Growth Rate (2015-2027)_x000D_
Table Emerging and Growing Market of Screw Compressor_x000D_
Table Industry Limitations_x000D_
Table Opportunities and Development Trends_x000D_
Figure Global Screw Compressor Market Size Analysis from 2015 to 2027 by Consumption Volume_x000D_
Figure Global Screw Compressor Market Size Analysis from 2015 to 2027 by Value_x000D_
Figure Global Screw Compressor Price Trends Analysis from 2015 to 2027_x000D_
Table Global Screw Compressor Consumption and Market Share by Type (2015-2020)_x000D_
Table Global Screw Compressor Revenue and Market Share by Type (2015-2020)_x000D_
Figure Global Screw Compressor Revenue and Market Share by Type (2015-2020)_x000D_
Table Global Screw Compressor Consumption and Market Share by Application (2015-2020)_x000D_
Table Global Screw Compressor Revenue and Market Share by Application (2015-2020)_x000D_
Figure Global Screw Compressor Revenue and Market Share by Application (2015-2020)_x000D_
Table Global Screw Compressor Consumption and Market Share by Region (2015-2020)_x000D_
Table Global Screw Compressor Revenue and Market Share by Region (2015-2020)_x000D_
Figure Global Screw Compressor Revenue and Market Share by Region (2015-2020)_x000D_
Figure United States Screw Compressor Consumption and Growth Rate (2015-2020)_x000D_
Figure United States Screw Compressor Revenue and Growth Rate (2015-2020)_x000D_
Figure United States Screw Compressor Sales Price Analysis (2015-2020)_x000D_
Table United States Screw Compressor Consumption Volume by Type_x000D_
Table United States Screw Compressor Consumption Structure by Application_x000D_
Figure Europe Screw Compressor Consumption and Growth Rate (2015-2020)_x000D_
Figure Europe Screw Compressor Revenue and Growth Rate (2015-2020)_x000D_
Figure Europe Screw Compressor Sales Price Analysis (2015-2020)_x000D_
Table Europe Screw Compressor Consumption Volume by Type_x000D_
Table Europe Screw Compressor Consumption Structure by Application_x000D_
Table Europe Screw Compressor Consumption by Top Countries_x000D_
Figure Germany Screw Compressor Consumption Volume from 2015 to 2020_x000D_
Figure UK Screw Compressor Consumption Volume from 2015 to 2020_x000D_
Figure France Screw Compressor Consumption Volume from 2015 to 2020_x000D_
Figure Italy Screw Compressor Consumption Volume from 2015 to 2020_x000D_
Figure Spain Screw Compressor Consumption Volume from 2015 to 2020_x000D_
Figure Poland Screw Compressor Consumption Volume from 2015 to 2020_x000D_
Figure Russia Screw Compressor Consumption Volume from 2015 to 2020_x000D_
Figure China Screw Compressor Consumption and Growth Rate (2015-2020)_x000D_
Figure China Screw Compressor Revenue and Growth Rate (2015-2020)_x000D_
Figure China Screw Compressor Sales Price Analysis (2015-2020)_x000D_
Table China Screw Compressor Consumption Volume by Type_x000D_
Table China Screw Compressor Consumption Structure by Application_x000D_
Figure Japan Screw Compressor Consumption and Growth Rate (2015-2020)_x000D_
Figure Japan Screw Compressor Revenue and Growth Rate (2015-2020)_x000D_
Figure Japan Screw Compressor Sales Price Analysis (2015-2020)_x000D_
Table Japan Screw Compressor Consumption Volume by Type_x000D_
Table Japan Screw Compressor Consumption Structure by Application_x000D_
Figure Southeast Asia Screw Compressor Consumption and Growth Rate (2015-2020)_x000D_
Figure Southeast Asia Screw Compressor Revenue and Growth Rate (2015-2020)_x000D_
Figure Southeast Asia Screw Compressor Sales Price Analysis (2015-2020)_x000D_
Table Southeast Asia Screw Compressor Consumption Volume by Type_x000D_
Table Southeast Asia Screw Compressor Consumption Structure by Application_x000D_
Table Southeast Asia Screw Compressor Consumption by Top Countries_x000D_
Figure Indonesia Screw Compressor Consumption Volume from 2015 to 2020_x000D_
Figure Thailand Screw Compressor Consumption Volume from 2015 to 2020_x000D_
Figure Philippines Screw Compressor Consumption Volume from 2015 to 2020_x000D_
Figure Malaysia Screw Compressor Consumption Volume from 2015 to 2020_x000D_
Figure Singapore Screw Compressor Consumption Volume from 2015 to 2020_x000D_
Figure Vietnam Screw Compressor Consumption Volume from 2015 to 2020_x000D_
Figure India Screw Compressor Consumption and Growth Rate (2015-2020)_x000D_
Figure India Screw Compressor Revenue and Growth Rate (2015-2020)_x000D_
Figure India Screw Compressor Sales Price Analysis (2015-2020)_x000D_
Table India Screw Compressor Consumption Volume by Type_x000D_
Table India Screw Compressor Consumption Structure by Application_x000D_
Figure Brazil Screw Compressor Consumption and Growth Rate (2015-2020)_x000D_
Figure Brazil Screw Compressor Revenue and Growth Rate (2015-2020)_x000D_
Figure Brazil Screw Compressor Sales Price Analysis (2015-2020)_x000D_
Table Brazil Screw Compressor Consumption Volume by Type_x000D_
Table Brazil Screw Compressor Consumption Structure by Application_x000D_
Figure GCC Countries Screw Compressor Consumption and Growth Rate (2015-2020)_x000D_
Figure GCC Countries Screw Compressor Revenue and Growth Rate (2015-2020)_x000D_
Figure GCC Countries Screw Compressor Sales Price Analysis (2015-2020)_x000D_
Table GCC Countries Screw Compressor Consumption Volume by Type_x000D_
Table GCC Countries Screw Compressor Consumption Structure by Application_x000D_
Table GCC Countries Screw Compressor Consumption Volume by Major Countries_x000D_
Figure Saudi Arabia Screw Compressor Consumption Volume from 2015 to 2020_x000D_
Figure United Arab Emirates Screw Compressor Consumption Volume from 2015 to 2020_x000D_
Figure Qatar Screw Compressor Consumption Volume from 2015 to 2020_x000D_
Figure Bahrain Screw Compressor Consumption Volume from 2015 to 2020_x000D_
Table Atlas Copco Sales, Price, Revenue, Gross Margin (2015-2020)
Figure Company Sales and Growth Rate
Figure Company Revenue ($) Market Share 2015-2020
Figure Company Screw Compressor Sales by Region
Table Company Basic Information, Manufacturing Base
Table Products Analysis
Table Sullair Sales, Price, Revenue, Gross Margin (2015-2020)
Figure Company Sales and Growth Rate
Figure Company Revenue ($) Market Share 2015-2020
Figure Company Screw Compressor Sales by Region
Table Company Basic Information, Manufacturing Base
Table Products Analysis
Table Ingersoll Rand Sales, Price, Revenue, Gross Margin (2015-2020)
Figure Company Sales and Growth Rate
Figure Company Revenue ($) Market Share 2015-2020
Figure Company Screw Compressor Sales by Region
Table Company Basic Information, Manufacturing Base
Table Products Analysis
Table Enerflex Sales, Price, Revenue, Gross Margin (2015-2020)
Figure Company Sales and Growth Rate
Figure Company Revenue ($) Market Share 2015-2020
Figure Company Screw Compressor Sales by Region
Table Company Basic Information, Manufacturing Base
Table Products Analysis
Table Desran Sales, Price, Revenue, Gross Margin (2015-2020)
Figure Company Sales and Growth Rate
Figure Company Revenue ($) Market Share 2015-2020
Figure Company Screw Compressor Sales by Region
Table Company Basic Information, Manufacturing Base
Table Products Analysis
Table Chicago Pneumatic Sales, Price, Revenue, Gross Margin (2015-2020)
Figure Company Sales and Growth Rate
Figure Company Revenue ($) Market Share 2015-2020
Figure Company Screw Compressor Sales by Region
Table Company Basic Information, Manufacturing Base
Table Products Analysis
Table GHH RAND Sales, Price, Revenue, Gross Margin (2015-2020)
Figure Company Sales and Growth Rate
Figure Company Revenue ($) Market Share 2015-2020
Figure Company Screw Compressor Sales by Region
Table Company Basic Information, Manufacturing Base
Table Products Analysis
Table AERZEN Sales, Price, Revenue, Gross Margin (2015-2020)
Figure Company Sales and Growth Rate
Figure Company Revenue ($) Market Share 2015-2020
Figure Company Screw Compressor Sales by Region
Table Company Basic Information, Manufacturing Base
Table Products Analysis
Table Shanghai Screw Compressor Co Sales, Price, Revenue, Gross Margin (2015-2020)
Figure Company Sales and Growth Rate
Figure Company Revenue ($) Market Share 2015-2020
Figure Company Screw Compressor Sales by Region
Table Company Basic Information, Manufacturing Base
Table Products Analysis
Table BOGE Sales, Price, Revenue, Gross Margin (2015-2020)
Figure Company Sales and Growth Rate
Figure Company Revenue ($) Market Share 2015-2020
Figure Company Screw Compressor Sales by Region
Table Company Basic Information, Manufacturing Base
Table Products Analysis
Table GEA Sales, Price, Revenue, Gross Margin (2015-2020)
Figure Company Sales and Growth Rate
Figure Company Revenue ($) Market Share 2015-2020
Figure Company Screw Compressor Sales by Region
Table Company Basic Information, Manufacturing Base
Table Products Analysis
Table Comer Sales, Price, Revenue, Gross Margin (2015-2020)
Figure Company Sales and Growth Rate
Figure Company Revenue ($) Market Share 2015-2020
Figure Company Screw Compressor Sales by Region
Table Company Basic Information, Manufacturing Base
Table Products Analysis
Table Johnson Controls Sales, Price, Revenue, Gross Margin (2015-2020)
Figure Company Sales and Growth Rate
Figure Company Revenue ($) Market Share 2015-2020
Figure Company Screw Compressor Sales by Region
Table Company Basic Information, Manufacturing Base
Table Products Analysis
Table Quincy Sales, Price, Revenue, Gross Margin (2015-2020)
Figure Company Sales and Growth Rate
Figure Company Revenue ($) Market Share 2015-2020
Figure Company Screw Compressor Sales by Region
Table Company Basic Information, Manufacturing Base
Table Products Analysis
Table Kobelco Sales, Price, Revenue, Gross Margin (2015-2020)
Figure Company Sales and Growth Rate
Figure Company Revenue ($) Market Share 2015-2020
Figure Company Screw Compressor Sales by Region
Table Company Basic Information, Manufacturing Base
Table Products Analysis
Table Howden Group Sales, Price, Revenue, Gross Margin (2015-2020)
Figure Company Sales and Growth Rate
Figure Company Revenue ($) Market Share 2015-2020
Figure Company Screw Compressor Sales by Region
Table Company Basic Information, Manufacturing Base
Table Products Analysis
Table Emerson Electric Sales, Price, Revenue, Gross Margin (2015-2020)
Figure Company Sales and Growth Rate
Figure Company Revenue ($) Market Share 2015-2020
Figure Company Screw Compressor Sales by Region
Table Company Basic Information, Manufacturing Base
Table Products Analysis
Table Gardner Denver Sales, Price, Revenue, Gross Margin (2015-2020)
Figure Company Sales and Growth Rate
Figure Company Revenue ($) Market Share 2015-2020
Figure Company Screw Compressor Sales by Region
Table Company Basic Information, Manufacturing Base
Table Products Analysis
Table Kaeser Sales, Price, Revenue, Gross Margin (2015-2020)
Figure Company Sales and Growth Rate
Figure Company Revenue ($) Market Share 2015-2020
Figure Company Screw Compressor Sales by Region
Table Company Basic Information, Manufacturing Base
Table Products Analysis
Figure Global Screw Compressor Consumption Volume and Growth Rate Forecast (2020-2027)_x000D_
Figure Global Screw Compressor Value and Growth Rate Forecast (2020-2027)_x000D_
Figure Global Screw Compressor Price and Trend Forecast (2020-2027)_x000D_
Table Global Screw Compressor Consumption Volume Forecast by Region (2020-2027)_x000D_
Table Global Screw Compressor Value Forecast by Region (2020-2027)_x000D_
Figure United States Screw Compressor Consumption and Growth Rate Forecast (2020-2027)_x000D_
Figure United States Screw Compressor Value and Growth Rate Forecast (2020-2027)_x000D_
Figure Europe Screw Compressor Consumption and Growth Rate Forecast (2020-2027)_x000D_
Figure Europe Screw Compressor Value and Growth Rate Forecast (2020-2027)_x000D_
Figure Europe Screw Compressor Consumption and Growth Rate Forecast (2020-2027)_x000D_
Figure Germany Screw Compressor Consumption and Growth Rate Forecast (2020-2027)_x000D_
Figure Germany Screw Compressor Value and Growth Rate Forecast (2020-2027)_x000D_
Figure UK Screw Compressor Consumption and Growth Rate Forecast (2020-2027)_x000D_
Figure UK Screw Compressor Value and Growth Rate Forecast (2020-2027)_x000D_
Figure France Screw Compressor Consumption and Growth Rate Forecast (2020-2027)_x000D_
Figure France Screw Compressor Value and Growth Rate Forecast (2020-2027)_x000D_
Figure Italy Screw Compressor Consumption and Growth Rate Forecast (2020-2027)_x000D_
Figure Italy Screw Compressor Value and Growth Rate Forecast (2020-2027)_x000D_
Figure Spain Screw Compressor Consumption and Growth Rate Forecast (2020-2027)_x000D_
Figure Spain Screw Compressor Value and Growth Rate Forecast (2020-2027)_x000D_
Figure Poland Screw Compressor Consumption and Growth Rate Forecast (2020-2027)_x000D_
Figure Poland Screw Compressor Value and Growth Rate Forecast (2020-2027)_x000D_
Figure Russia Screw Compressor Consumption and Growth Rate Forecast (2020-2027)_x000D_
Figure Russia Screw Compressor Value and Growth Rate Forecast (2020-2027)_x000D_
Figure China Screw Compressor Consumption and Growth Rate Forecast (2020-2027)_x000D_
Figure China Screw Compressor Value and Growth Rate Forecast (2020-2027)_x000D_
Figure Japan Screw Compressor Consumption and Growth Rate Forecast (2020-2027)_x000D_
Figure Japan Screw Compressor Value and Growth Rate Forecast (2020-2027)_x000D_
Figure Southeast Asia Screw Compressor Consumption and Growth Rate Forecast (2020-2027)_x000D_
Figure Southeast Asia Screw Compressor Value and Growth Rate Forecast (2020-2027)_x000D_
Figure Indonesia Screw Compressor Consumption and Growth Rate Forecast (2020-2027)_x000D_
Figure Indonesia Screw Compressor Value and Growth Rate Forecast (2020-2027)_x000D_
Figure Thailand Screw Compressor Consumption and Growth Rate Forecast (2020-2027)_x000D_
Figure Thailand Screw Compressor Value and Growth Rate Forecast (2020-2027)_x000D_
Figure Philippines Screw Compressor Consumption and Growth Rate Forecast (2020-2027)_x000D_
Figure Philippines Screw Compressor Value and Growth Rate Forecast (2020-2027)_x000D_
Figure Malaysia Screw Compressor Consumption and Growth Rate Forecast (2020-2027)_x000D_
Figure Malaysia Screw Compressor Value and Growth Rate Forecast (2020-2027)_x000D_
Figure Singapore Screw Compressor Consumption and Growth Rate Forecast (2020-2027)_x000D_
Figure Singapore Screw Compressor Value and Growth Rate Forecast (2020-2027)_x000D_
Figure Vietnam Screw Compressor Consumption and Growth Rate Forecast (2020-2027)_x000D_
Figure Vietnam Screw Compressor Value and Growth Rate Forecast (2020-2027)_x000D_
Figure India Screw Compressor Consumption and Growth Rate Forecast (2020-2027)_x000D_
Figure India Screw Compressor Value and Growth Rate Forecast (2020-2027)_x000D_
Figure Brazil Screw Compressor Consumption and Growth Rate Forecast (2020-2027)_x000D_
Figure Brazil Screw Compressor Value and Growth Rate Forecast (2020-2027)_x000D_
Figure GCC Countries Screw Compressor Consumption and Growth Rate Forecast (2020-2027)_x000D_
Figure GCC Countries Screw Compressor Value and Growth Rate Forecast (2020-2027)_x000D_
Figure Saudi Arabia Screw Compressor Consumption and Growth Rate Forecast (2020-2027)_x000D_
Figure Saudi Arabia Screw Compressor Value and Growth Rate Forecast (2020-2027)_x000D_
Figure United Arab Emirates Screw Compressor Consumption and Growth Rate Forecast (2020-2027)_x000D_
Figure United Arab Emirates Screw Compressor Value and Growth Rate Forecast (2020-2027)_x000D_
Figure Qatar Screw Compressor Consumption and Growth Rate Forecast (2020-2027)_x000D_
Figure Qatar Screw Compressor Value and Growth Rate Forecast (2020-2027)_x000D_
Figure Bahrain Screw Compressor Consumption and Growth Rate Forecast (2020-2027)_x000D_
Figure Bahrain Screw Compressor Value and Growth Rate Forecast (2020-2027)_x000D_
Table Global Screw Compressor Consumption Forecast by Type (2020-2027)_x000D_
Table Global Screw Compressor Revenue Forecast by Type (2020-2027)_x000D_
Figure Global Screw Compressor Price Forecast by Type (2020-2027)_x000D_
Table Global Screw Compressor Consumption Volume Forecast by Application (2020-2027)</t>
  </si>
  <si>
    <t>Global Screw Compressor Market Research Report of Major Types, Applications and Competitive Vendors in Top Regions and Countries</t>
  </si>
  <si>
    <t>Global Guitar Amps Market Research Report 2015-2027 of Major Types, Applications and Competitive Vendors in Top Regions and Countries</t>
  </si>
  <si>
    <t>121</t>
  </si>
  <si>
    <t>The Global market for Guitar Amps is estimated to grow at a CAGR of roughly X.X% in the next 8 years, and will reach USD X.X million in 2027, from USD X.X million in 2020._x000D_
_x000D_
Aimed to provide most segmented consumption and sales data of different types of Guitar Amps,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Guitar Amps industry._x000D_
_x000D_
&lt;b&gt;The report focuses on the top players in terms of profiles, product analysis, sales, price, revenue, and gross margin.&lt;/b&gt;_x000D_
&lt;b&gt;Major players covered in this report:&lt;/b&gt;_x000D_
Fender
Hughes &amp; Kettner
Fishman
Peavey
Orange
Roland
Ampeg
Blackstar
Yamaha
Johnson
Marshall
Laney
Rivera
Behringer
Vox
_x000D_
&lt;b&gt;By Type:&lt;/b&gt;_x000D_
Combo
Separate
_x000D_
&lt;b&gt;By Application:&lt;/b&gt;_x000D_
Acoustic Guitar
Electric Guitar
Bass Guitar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</si>
  <si>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Guitar Amps Introduction_x000D_
1.2 Market Analysis by Type_x000D_
1.2.1 Combo
1.2.2 Separate
1.3 Market Analysis by Application_x000D_
1.3.1 Acoustic Guitar
1.3.2 Electric Guitar
1.3.3 Bass Guitar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Guitar Amps Market Size Analysis from 2015 to 2027_x000D_
1.6.1 Global Guitar Amps Market Size Analysis from 2015 to 2027 by Consumption Volume_x000D_
1.6.2 Global Guitar Amps Market Size Analysis from 2015 to 2027 by Value_x000D_
1.6.3 Global Guitar Amps Price Trends Analysis from 2015 to 2027_x000D_
_x000D_
2 Global Guitar Amps Competition by Types, Applications, and Top Regions and Countries_x000D_
2.1 Global Guitar Amps (Volume and Value) by Type_x000D_
2.1.1 Global Guitar Amps Consumption and Market Share by Type (2015-2020)_x000D_
2.1.2 Global Guitar Amps Revenue and Market Share by Type (2015-2020)_x000D_
2.2 Global Guitar Amps (Volume and Value) by Application_x000D_
2.2.1 Global Guitar Amps Consumption and Market Share by Application (2015-2020)_x000D_
2.2.2 Global Guitar Amps Revenue and Market Share by Application (2015-2020)_x000D_
2.3 Global Guitar Amps (Volume and Value) by Region_x000D_
2.3.1 Global Guitar Amps Consumption and Market Share by Region (2015-2020)_x000D_
2.3.2 Global Guitar Amps Revenue and Market Share by Region (2015-2020)_x000D_
_x000D_
3 United States Guitar Amps Market Analysis_x000D_
3.1 United States Guitar Amps Consumption and Value Analysis_x000D_
3.2 United States Guitar Amps Consumption Volume by Type_x000D_
3.3 United States Guitar Amps Consumption Structure by Application_x000D_
_x000D_
4 Europe Guitar Amps Market Analysis_x000D_
4.1 Europe Guitar Amps Consumption and Value Analysis_x000D_
4.2 Europe Guitar Amps Consumption Volume by Type_x000D_
4.3 Europe Guitar Amps Consumption Structure by Application_x000D_
4.4 Europe Guitar Amps Consumption by Top Countries_x000D_
4.4.1 Germany Guitar Amps Consumption Volume from 2015 to 2020_x000D_
4.4.2 UK Guitar Amps Consumption Volume from 2015 to 2020_x000D_
4.4.3 France Guitar Amps Consumption Volume from 2015 to 2020_x000D_
4.4.4 Italy Guitar Amps Consumption Volume from 2015 to 2020_x000D_
4.4.5 Spain Guitar Amps Consumption Volume from 2015 to 2020_x000D_
4.4.6 Poland Guitar Amps Consumption Volume from 2015 to 2020_x000D_
4.4.7 Russia Guitar Amps Consumption Volume from 2015 to 2020_x000D_
_x000D_
5 China Guitar Amps Market Analysis_x000D_
5.1 China Guitar Amps Consumption and Value Analysis_x000D_
5.2 China Guitar Amps Consumption Volume by Type_x000D_
5.3 China Guitar Amps Consumption Structure by Application_x000D_
_x000D_
6 Japan Guitar Amps Market Analysis_x000D_
6.1 Japan Guitar Amps Consumption and Value Analysis_x000D_
6.2 Japan Guitar Amps Consumption Volume by Type_x000D_
6.3 Japan Guitar Amps Consumption Structure by Application_x000D_
_x000D_
7 Southeast Asia Guitar Amps Market Analysis_x000D_
7.1 Southeast Asia Guitar Amps Consumption and Value Analysis_x000D_
7.2 Southeast Asia Guitar Amps Consumption Volume by Type_x000D_
7.3 Southeast Asia Guitar Amps Consumption Structure by Application_x000D_
7.4 Southeast Asia Guitar Amps Consumption by Top Countries_x000D_
7.4.1 Indonesia Guitar Amps Consumption Volume from 2015 to 2020_x000D_
7.4.2 Thailand Guitar Amps Consumption Volume from 2015 to 2020_x000D_
7.4.3 Philippines Guitar Amps Consumption Volume from 2015 to 2020_x000D_
7.4.4 Malaysia Guitar Amps Consumption Volume from 2015 to 2020_x000D_
7.4.5 Singapore Guitar Amps Consumption Volume from 2015 to 2020_x000D_
7.4.6 Vietnam Guitar Amps Consumption Volume from 2015 to 2020_x000D_
_x000D_
8 India Guitar Amps Market Analysis_x000D_
8.1 India Guitar Amps Consumption and Value Analysis_x000D_
8.2 India Guitar Amps Consumption Volume by Type_x000D_
8.3 India Guitar Amps Consumption Structure by Application_x000D_
_x000D_
9 Brazil Guitar Amps Market Analysis_x000D_
9.1 Brazil Guitar Amps Consumption and Value Analysis_x000D_
9.2 Brazil Guitar Amps Consumption Volume by Type_x000D_
9.3 Brazil Guitar Amps Consumption Structure by Application_x000D_
_x000D_
10 GCC Countries Guitar Amps Market Analysis_x000D_
10.1 GCC Countries Guitar Amps Consumption and Value Analysis_x000D_
10.2 GCC Countries Guitar Amps Consumption Volume by Type_x000D_
10.3 GCC Countries Guitar Amps Consumption Structure by Application_x000D_
10.4 GCC Countries Guitar Amps Consumption Volume by Major Countries_x000D_
10.4.1 Saudi Arabia Guitar Amps Consumption Volume from 2015 to 2020_x000D_
10.4.2 United Arab Emirates Guitar Amps Consumption Volume from 2015 to 2020_x000D_
10.4.3 Qatar Guitar Amps Consumption Volume from 2015 to 2020_x000D_
10.4.4 Bahrain Guitar Amps Consumption Volume from 2015 to 2020_x000D_
_x000D_
11 Manufacturers Profiles_x000D_
11.1 Fender
11.1.1 Business Overview
11.1.2 Products Analysis
11.1.3 Fender Guitar Amps Sales, Price, Revenue, Gross Margin
11.1.4 Fender Guitar Amps Sales by Region
11.2 Hughes &amp; Kettner
11.2.1 Business Overview
11.2.2 Products Analysis
11.2.3 Hughes &amp; Kettner Guitar Amps Sales, Price, Revenue, Gross Margin
11.2.4 Hughes &amp; Kettner Guitar Amps Sales by Region
11.3 Fishman
11.3.1 Business Overview
11.3.2 Products Analysis
11.3.3 Fishman Guitar Amps Sales, Price, Revenue, Gross Margin
11.3.4 Fishman Guitar Amps Sales by Region
11.4 Peavey
11.4.1 Business Overview
11.4.2 Products Analysis
11.4.3 Peavey Guitar Amps Sales, Price, Revenue, Gross Margin
11.4.4 Peavey Guitar Amps Sales by Region
11.5 Orange
11.5.1 Business Overview
11.5.2 Products Analysis
11.5.3 Orange Guitar Amps Sales, Price, Revenue, Gross Margin
11.5.4 Orange Guitar Amps Sales by Region
11.6 Roland
11.6.1 Business Overview
11.6.2 Products Analysis
11.6.3 Roland Guitar Amps Sales, Price, Revenue, Gross Margin
11.6.4 Roland Guitar Amps Sales by Region
11.7 Ampeg
11.7.1 Business Overview
11.7.2 Products Analysis
11.7.3 Ampeg Guitar Amps Sales, Price, Revenue, Gross Margin
11.7.4 Ampeg Guitar Amps Sales by Region
11.8 Blackstar
11.8.1 Business Overview
11.8.2 Products Analysis
11.8.3 Blackstar Guitar Amps Sales, Price, Revenue, Gross Margin
11.8.4 Blackstar Guitar Amps Sales by Region
11.9 Yamaha
11.9.1 Business Overview
11.9.2 Products Analysis
11.9.3 Yamaha Guitar Amps Sales, Price, Revenue, Gross Margin
11.9.4 Yamaha Guitar Amps Sales by Region
11.10 Johnson
11.10.1 Business Overview
11.10.2 Products Analysis
11.10.3 Johnson Guitar Amps Sales, Price, Revenue, Gross Margin
11.10.4 Johnson Guitar Amps Sales by Region
11.11 Marshall
11.11.1 Business Overview
11.11.2 Products Analysis
11.11.3 Marshall Guitar Amps Sales, Price, Revenue, Gross Margin
11.11.4 Marshall Guitar Amps Sales by Region
11.12 Laney
11.12.1 Business Overview
11.12.2 Products Analysis
11.12.3 Laney Guitar Amps Sales, Price, Revenue, Gross Margin
11.12.4 Laney Guitar Amps Sales by Region
11.13 Rivera
11.13.1 Business Overview
11.13.2 Products Analysis
11.13.3 Rivera Guitar Amps Sales, Price, Revenue, Gross Margin
11.13.4 Rivera Guitar Amps Sales by Region
11.14 Behringer
11.14.1 Business Overview
11.14.2 Products Analysis
11.14.3 Behringer Guitar Amps Sales, Price, Revenue, Gross Margin
11.14.4 Behringer Guitar Amps Sales by Region
11.15 Vox
11.15.1 Business Overview
11.15.2 Products Analysis
11.15.3 Vox Guitar Amps Sales, Price, Revenue, Gross Margin
11.15.4 Vox Guitar Amps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Guitar Amps Market Forecast (2020-2027)_x000D_
13.1 Global Guitar Amps Consumption Volume, Revenue and Price Forecast (2020-2027)_x000D_
13.1.1 Global Guitar Amps Consumption Volume and Growth Rate Forecast (2020-2027)_x000D_
13.1.2 Global Guitar Amps Value and Growth Rate Forecast (2020-2027)_x000D_
13.1.3 Global Guitar Amps Price and Trend Forecast (2020-2027)_x000D_
13.2 Global Guitar Amps Consumption Volume, Value and Growth Rate Forecast by Region (2020-2027)_x000D_
13.2.1 Global Guitar Amps Consumption Volume and Growth Rate Forecast by Region (2020-2027)_x000D_
13.2.2 Global Guitar Amps Value and Growth Rate Forecast by Region (2020-2027)_x000D_
13.3 Global Guitar Amps Consumption Volume, Revenue and Price Forecast by Type (2020-2027)_x000D_
13.3.1 Global Guitar Amps Consumption Forecast by Type (2020-2027)_x000D_
13.3.2 Global Guitar Amps Revenue Forecast by Type (2020-2027)_x000D_
13.3.3 Global Guitar Amps Price Forecast by Type (2020-2027)_x000D_
13.4 Global Guitar Amps Consumption Volume Forecast by Application (2020-2027)_x000D_
_x000D_
14 Research Conclusions_x000D_
_x000D_
15 Appendix_x000D_
15.1 Methodology_x000D_
15.2 Research Data Source_x000D_
_x000D_
</t>
  </si>
  <si>
    <t>List of Tables and Figures _x000D_
Global Guitar Amps Value ($) and Growth Rate Segment by Region 2015-2027_x000D_
Global Guitar Amps Revenue ($) and Growth Rate Segment by Product Type from 2015-2027_x000D_
Global Guitar Amps Value ($) and Growth Rate Segment by Application 2015-2027_x000D_
Figure Guitar Amps Picture_x000D_
Table Product Specifications of Guitar Amps_x000D_
Figure Global Sales Market Share of Guitar Amps by Type in 2019_x000D_
Table Types of Guitar Amps_x000D_
Figure Combo Picture
Figure Separate Picture
Figure Guitar Amps Consumption Market Share by Application in 2019_x000D_
Table Application of Guitar Amps_x000D_
Figure Acoustic Guitar Picture
Figure Electric Guitar Picture
Figure Bass Guitar Picture
Figure United States Guitar Amps Revenue ($) and Growth Rate (2015-2027)_x000D_
Figure Europe Guitar Amps Revenue ($) and Growth Rate (2015-2027)_x000D_
Figure Germany Guitar Amps Revenue ($) and Growth Rate (2015-2027)_x000D_
Figure UK Guitar Amps Revenue ($) and Growth Rate (2015-2027)_x000D_
Figure France Guitar Amps Revenue ($) and Growth Rate (2015-2027)_x000D_
Figure Italy Guitar Amps Revenue ($) and Growth Rate (2015-2027)_x000D_
Figure Spain Guitar Amps Revenue ($) and Growth Rate (2015-2027)_x000D_
Figure Poland Guitar Amps Revenue ($) and Growth Rate (2015-2027)_x000D_
Figure Russia Guitar Amps Revenue ($) and Growth Rate (2015-2027)_x000D_
Figure China Guitar Amps Revenue ($) and Growth Rate (2015-2027)_x000D_
Figure Japan Guitar Amps Revenue ($) and Growth Rate (2015-2027)_x000D_
Figure Southeast Asia Guitar Amps Revenue ($) and Growth Rate (2015-2027)_x000D_
Figure Indonesia Guitar Amps Revenue ($) and Growth Rate (2015-2027)_x000D_
Figure Thailand Guitar Amps Revenue ($) and Growth Rate (2015-2027)_x000D_
Figure Philippines Guitar Amps Revenue ($) and Growth Rate (2015-2027)_x000D_
Figure Malaysia Guitar Amps Revenue ($) and Growth Rate (2015-2027)_x000D_
Figure Singapore Guitar Amps Revenue ($) and Growth Rate (2015-2027)_x000D_
Figure Vietnam Guitar Amps Revenue ($) and Growth Rate (2015-2027)_x000D_
Figure India Guitar Amps Revenue ($) and Growth Rate (2015-2027)_x000D_
Figure Brazil Guitar Amps Revenue ($) and Growth Rate (2015-2027)_x000D_
Figure GCC Countries Guitar Amps Revenue ($) and Growth Rate (2015-2027)_x000D_
Figure Saudi Arabia Guitar Amps Revenue ($) and Growth Rate (2015-2027)_x000D_
Figure United Arab Emirates Guitar Amps Revenue ($) and Growth Rate (2015-2027)_x000D_
Figure Qatar Guitar Amps Revenue ($) and Growth Rate (2015-2027)_x000D_
Figure Bahrain Guitar Amps Revenue ($) and Growth Rate (2015-2027)_x000D_
Table Emerging and Growing Market of Guitar Amps_x000D_
Table Industry Limitations_x000D_
Table Opportunities and Development Trends_x000D_
Figure Global Guitar Amps Market Size Analysis from 2015 to 2027 by Consumption Volume_x000D_
Figure Global Guitar Amps Market Size Analysis from 2015 to 2027 by Value_x000D_
Figure Global Guitar Amps Price Trends Analysis from 2015 to 2027_x000D_
Table Global Guitar Amps Consumption and Market Share by Type (2015-2020)_x000D_
Table Global Guitar Amps Revenue and Market Share by Type (2015-2020)_x000D_
Figure Global Guitar Amps Revenue and Market Share by Type (2015-2020)_x000D_
Table Global Guitar Amps Consumption and Market Share by Application (2015-2020)_x000D_
Table Global Guitar Amps Revenue and Market Share by Application (2015-2020)_x000D_
Figure Global Guitar Amps Revenue and Market Share by Application (2015-2020)_x000D_
Table Global Guitar Amps Consumption and Market Share by Region (2015-2020)_x000D_
Table Global Guitar Amps Revenue and Market Share by Region (2015-2020)_x000D_
Figure Global Guitar Amps Revenue and Market Share by Region (2015-2020)_x000D_
Figure United States Guitar Amps Consumption and Growth Rate (2015-2020)_x000D_
Figure United States Guitar Amps Revenue and Growth Rate (2015-2020)_x000D_
Figure United States Guitar Amps Sales Price Analysis (2015-2020)_x000D_
Table United States Guitar Amps Consumption Volume by Type_x000D_
Table United States Guitar Amps Consumption Structure by Application_x000D_
Figure Europe Guitar Amps Consumption and Growth Rate (2015-2020)_x000D_
Figure Europe Guitar Amps Revenue and Growth Rate (2015-2020)_x000D_
Figure Europe Guitar Amps Sales Price Analysis (2015-2020)_x000D_
Table Europe Guitar Amps Consumption Volume by Type_x000D_
Table Europe Guitar Amps Consumption Structure by Application_x000D_
Table Europe Guitar Amps Consumption by Top Countries_x000D_
Figure Germany Guitar Amps Consumption Volume from 2015 to 2020_x000D_
Figure UK Guitar Amps Consumption Volume from 2015 to 2020_x000D_
Figure France Guitar Amps Consumption Volume from 2015 to 2020_x000D_
Figure Italy Guitar Amps Consumption Volume from 2015 to 2020_x000D_
Figure Spain Guitar Amps Consumption Volume from 2015 to 2020_x000D_
Figure Poland Guitar Amps Consumption Volume from 2015 to 2020_x000D_
Figure Russia Guitar Amps Consumption Volume from 2015 to 2020_x000D_
Figure China Guitar Amps Consumption and Growth Rate (2015-2020)_x000D_
Figure China Guitar Amps Revenue and Growth Rate (2015-2020)_x000D_
Figure China Guitar Amps Sales Price Analysis (2015-2020)_x000D_
Table China Guitar Amps Consumption Volume by Type_x000D_
Table China Guitar Amps Consumption Structure by Application_x000D_
Figure Japan Guitar Amps Consumption and Growth Rate (2015-2020)_x000D_
Figure Japan Guitar Amps Revenue and Growth Rate (2015-2020)_x000D_
Figure Japan Guitar Amps Sales Price Analysis (2015-2020)_x000D_
Table Japan Guitar Amps Consumption Volume by Type_x000D_
Table Japan Guitar Amps Consumption Structure by Application_x000D_
Figure Southeast Asia Guitar Amps Consumption and Growth Rate (2015-2020)_x000D_
Figure Southeast Asia Guitar Amps Revenue and Growth Rate (2015-2020)_x000D_
Figure Southeast Asia Guitar Amps Sales Price Analysis (2015-2020)_x000D_
Table Southeast Asia Guitar Amps Consumption Volume by Type_x000D_
Table Southeast Asia Guitar Amps Consumption Structure by Application_x000D_
Table Southeast Asia Guitar Amps Consumption by Top Countries_x000D_
Figure Indonesia Guitar Amps Consumption Volume from 2015 to 2020_x000D_
Figure Thailand Guitar Amps Consumption Volume from 2015 to 2020_x000D_
Figure Philippines Guitar Amps Consumption Volume from 2015 to 2020_x000D_
Figure Malaysia Guitar Amps Consumption Volume from 2015 to 2020_x000D_
Figure Singapore Guitar Amps Consumption Volume from 2015 to 2020_x000D_
Figure Vietnam Guitar Amps Consumption Volume from 2015 to 2020_x000D_
Figure India Guitar Amps Consumption and Growth Rate (2015-2020)_x000D_
Figure India Guitar Amps Revenue and Growth Rate (2015-2020)_x000D_
Figure India Guitar Amps Sales Price Analysis (2015-2020)_x000D_
Table India Guitar Amps Consumption Volume by Type_x000D_
Table India Guitar Amps Consumption Structure by Application_x000D_
Figure Brazil Guitar Amps Consumption and Growth Rate (2015-2020)_x000D_
Figure Brazil Guitar Amps Revenue and Growth Rate (2015-2020)_x000D_
Figure Brazil Guitar Amps Sales Price Analysis (2015-2020)_x000D_
Table Brazil Guitar Amps Consumption Volume by Type_x000D_
Table Brazil Guitar Amps Consumption Structure by Application_x000D_
Figure GCC Countries Guitar Amps Consumption and Growth Rate (2015-2020)_x000D_
Figure GCC Countries Guitar Amps Revenue and Growth Rate (2015-2020)_x000D_
Figure GCC Countries Guitar Amps Sales Price Analysis (2015-2020)_x000D_
Table GCC Countries Guitar Amps Consumption Volume by Type_x000D_
Table GCC Countries Guitar Amps Consumption Structure by Application_x000D_
Table GCC Countries Guitar Amps Consumption Volume by Major Countries_x000D_
Figure Saudi Arabia Guitar Amps Consumption Volume from 2015 to 2020_x000D_
Figure United Arab Emirates Guitar Amps Consumption Volume from 2015 to 2020_x000D_
Figure Qatar Guitar Amps Consumption Volume from 2015 to 2020_x000D_
Figure Bahrain Guitar Amps Consumption Volume from 2015 to 2020_x000D_
Table Fender Sales, Price, Revenue, Gross Margin (2015-2020)
Figure Company Sales and Growth Rate
Figure Company Revenue ($) Market Share 2015-2020
Figure Company Guitar Amps Sales by Region
Table Company Basic Information, Manufacturing Base
Table Products Analysis
Table Hughes &amp; Kettner Sales, Price, Revenue, Gross Margin (2015-2020)
Figure Company Sales and Growth Rate
Figure Company Revenue ($) Market Share 2015-2020
Figure Company Guitar Amps Sales by Region
Table Company Basic Information, Manufacturing Base
Table Products Analysis
Table Fishman Sales, Price, Revenue, Gross Margin (2015-2020)
Figure Company Sales and Growth Rate
Figure Company Revenue ($) Market Share 2015-2020
Figure Company Guitar Amps Sales by Region
Table Company Basic Information, Manufacturing Base
Table Products Analysis
Table Peavey Sales, Price, Revenue, Gross Margin (2015-2020)
Figure Company Sales and Growth Rate
Figure Company Revenue ($) Market Share 2015-2020
Figure Company Guitar Amps Sales by Region
Table Company Basic Information, Manufacturing Base
Table Products Analysis
Table Orange Sales, Price, Revenue, Gross Margin (2015-2020)
Figure Company Sales and Growth Rate
Figure Company Revenue ($) Market Share 2015-2020
Figure Company Guitar Amps Sales by Region
Table Company Basic Information, Manufacturing Base
Table Products Analysis
Table Roland Sales, Price, Revenue, Gross Margin (2015-2020)
Figure Company Sales and Growth Rate
Figure Company Revenue ($) Market Share 2015-2020
Figure Company Guitar Amps Sales by Region
Table Company Basic Information, Manufacturing Base
Table Products Analysis
Table Ampeg Sales, Price, Revenue, Gross Margin (2015-2020)
Figure Company Sales and Growth Rate
Figure Company Revenue ($) Market Share 2015-2020
Figure Company Guitar Amps Sales by Region
Table Company Basic Information, Manufacturing Base
Table Products Analysis
Table Blackstar Sales, Price, Revenue, Gross Margin (2015-2020)
Figure Company Sales and Growth Rate
Figure Company Revenue ($) Market Share 2015-2020
Figure Company Guitar Amps Sales by Region
Table Company Basic Information, Manufacturing Base
Table Products Analysis
Table Yamaha Sales, Price, Revenue, Gross Margin (2015-2020)
Figure Company Sales and Growth Rate
Figure Company Revenue ($) Market Share 2015-2020
Figure Company Guitar Amps Sales by Region
Table Company Basic Information, Manufacturing Base
Table Products Analysis
Table Johnson Sales, Price, Revenue, Gross Margin (2015-2020)
Figure Company Sales and Growth Rate
Figure Company Revenue ($) Market Share 2015-2020
Figure Company Guitar Amps Sales by Region
Table Company Basic Information, Manufacturing Base
Table Products Analysis
Table Marshall Sales, Price, Revenue, Gross Margin (2015-2020)
Figure Company Sales and Growth Rate
Figure Company Revenue ($) Market Share 2015-2020
Figure Company Guitar Amps Sales by Region
Table Company Basic Information, Manufacturing Base
Table Products Analysis
Table Laney Sales, Price, Revenue, Gross Margin (2015-2020)
Figure Company Sales and Growth Rate
Figure Company Revenue ($) Market Share 2015-2020
Figure Company Guitar Amps Sales by Region
Table Company Basic Information, Manufacturing Base
Table Products Analysis
Table Rivera Sales, Price, Revenue, Gross Margin (2015-2020)
Figure Company Sales and Growth Rate
Figure Company Revenue ($) Market Share 2015-2020
Figure Company Guitar Amps Sales by Region
Table Company Basic Information, Manufacturing Base
Table Products Analysis
Table Behringer Sales, Price, Revenue, Gross Margin (2015-2020)
Figure Company Sales and Growth Rate
Figure Company Revenue ($) Market Share 2015-2020
Figure Company Guitar Amps Sales by Region
Table Company Basic Information, Manufacturing Base
Table Products Analysis
Table Vox Sales, Price, Revenue, Gross Margin (2015-2020)
Figure Company Sales and Growth Rate
Figure Company Revenue ($) Market Share 2015-2020
Figure Company Guitar Amps Sales by Region
Table Company Basic Information, Manufacturing Base
Table Products Analysis
Figure Global Guitar Amps Consumption Volume and Growth Rate Forecast (2020-2027)_x000D_
Figure Global Guitar Amps Value and Growth Rate Forecast (2020-2027)_x000D_
Figure Global Guitar Amps Price and Trend Forecast (2020-2027)_x000D_
Table Global Guitar Amps Consumption Volume Forecast by Region (2020-2027)_x000D_
Table Global Guitar Amps Value Forecast by Region (2020-2027)_x000D_
Figure United States Guitar Amps Consumption and Growth Rate Forecast (2020-2027)_x000D_
Figure United States Guitar Amps Value and Growth Rate Forecast (2020-2027)_x000D_
Figure Europe Guitar Amps Consumption and Growth Rate Forecast (2020-2027)_x000D_
Figure Europe Guitar Amps Value and Growth Rate Forecast (2020-2027)_x000D_
Figure Europe Guitar Amps Consumption and Growth Rate Forecast (2020-2027)_x000D_
Figure Germany Guitar Amps Consumption and Growth Rate Forecast (2020-2027)_x000D_
Figure Germany Guitar Amps Value and Growth Rate Forecast (2020-2027)_x000D_
Figure UK Guitar Amps Consumption and Growth Rate Forecast (2020-2027)_x000D_
Figure UK Guitar Amps Value and Growth Rate Forecast (2020-2027)_x000D_
Figure France Guitar Amps Consumption and Growth Rate Forecast (2020-2027)_x000D_
Figure France Guitar Amps Value and Growth Rate Forecast (2020-2027)_x000D_
Figure Italy Guitar Amps Consumption and Growth Rate Forecast (2020-2027)_x000D_
Figure Italy Guitar Amps Value and Growth Rate Forecast (2020-2027)_x000D_
Figure Spain Guitar Amps Consumption and Growth Rate Forecast (2020-2027)_x000D_
Figure Spain Guitar Amps Value and Growth Rate Forecast (2020-2027)_x000D_
Figure Poland Guitar Amps Consumption and Growth Rate Forecast (2020-2027)_x000D_
Figure Poland Guitar Amps Value and Growth Rate Forecast (2020-2027)_x000D_
Figure Russia Guitar Amps Consumption and Growth Rate Forecast (2020-2027)_x000D_
Figure Russia Guitar Amps Value and Growth Rate Forecast (2020-2027)_x000D_
Figure China Guitar Amps Consumption and Growth Rate Forecast (2020-2027)_x000D_
Figure China Guitar Amps Value and Growth Rate Forecast (2020-2027)_x000D_
Figure Japan Guitar Amps Consumption and Growth Rate Forecast (2020-2027)_x000D_
Figure Japan Guitar Amps Value and Growth Rate Forecast (2020-2027)_x000D_
Figure Southeast Asia Guitar Amps Consumption and Growth Rate Forecast (2020-2027)_x000D_
Figure Southeast Asia Guitar Amps Value and Growth Rate Forecast (2020-2027)_x000D_
Figure Indonesia Guitar Amps Consumption and Growth Rate Forecast (2020-2027)_x000D_
Figure Indonesia Guitar Amps Value and Growth Rate Forecast (2020-2027)_x000D_
Figure Thailand Guitar Amps Consumption and Growth Rate Forecast (2020-2027)_x000D_
Figure Thailand Guitar Amps Value and Growth Rate Forecast (2020-2027)_x000D_
Figure Philippines Guitar Amps Consumption and Growth Rate Forecast (2020-2027)_x000D_
Figure Philippines Guitar Amps Value and Growth Rate Forecast (2020-2027)_x000D_
Figure Malaysia Guitar Amps Consumption and Growth Rate Forecast (2020-2027)_x000D_
Figure Malaysia Guitar Amps Value and Growth Rate Forecast (2020-2027)_x000D_
Figure Singapore Guitar Amps Consumption and Growth Rate Forecast (2020-2027)_x000D_
Figure Singapore Guitar Amps Value and Growth Rate Forecast (2020-2027)_x000D_
Figure Vietnam Guitar Amps Consumption and Growth Rate Forecast (2020-2027)_x000D_
Figure Vietnam Guitar Amps Value and Growth Rate Forecast (2020-2027)_x000D_
Figure India Guitar Amps Consumption and Growth Rate Forecast (2020-2027)_x000D_
Figure India Guitar Amps Value and Growth Rate Forecast (2020-2027)_x000D_
Figure Brazil Guitar Amps Consumption and Growth Rate Forecast (2020-2027)_x000D_
Figure Brazil Guitar Amps Value and Growth Rate Forecast (2020-2027)_x000D_
Figure GCC Countries Guitar Amps Consumption and Growth Rate Forecast (2020-2027)_x000D_
Figure GCC Countries Guitar Amps Value and Growth Rate Forecast (2020-2027)_x000D_
Figure Saudi Arabia Guitar Amps Consumption and Growth Rate Forecast (2020-2027)_x000D_
Figure Saudi Arabia Guitar Amps Value and Growth Rate Forecast (2020-2027)_x000D_
Figure United Arab Emirates Guitar Amps Consumption and Growth Rate Forecast (2020-2027)_x000D_
Figure United Arab Emirates Guitar Amps Value and Growth Rate Forecast (2020-2027)_x000D_
Figure Qatar Guitar Amps Consumption and Growth Rate Forecast (2020-2027)_x000D_
Figure Qatar Guitar Amps Value and Growth Rate Forecast (2020-2027)_x000D_
Figure Bahrain Guitar Amps Consumption and Growth Rate Forecast (2020-2027)_x000D_
Figure Bahrain Guitar Amps Value and Growth Rate Forecast (2020-2027)_x000D_
Table Global Guitar Amps Consumption Forecast by Type (2020-2027)_x000D_
Table Global Guitar Amps Revenue Forecast by Type (2020-2027)_x000D_
Figure Global Guitar Amps Price Forecast by Type (2020-2027)_x000D_
Table Global Guitar Amps Consumption Volume Forecast by Application (2020-2027)</t>
  </si>
  <si>
    <t>Global Guitar Amps Market Research Report of Major Types, Applications and Competitive Vendors in Top Regions and Countries</t>
  </si>
  <si>
    <t>Global Air Sampling Market Research Report 2015-2027 of Major Types, Applications and Competitive Vendors in Top Regions and Countries</t>
  </si>
  <si>
    <t>128</t>
  </si>
  <si>
    <t>The Global market for Air Sampling is estimated to grow at a CAGR of roughly X.X% in the next 8 years, and will reach USD X.X million in 2027, from USD X.X million in 2020._x000D_
_x000D_
Aimed to provide most segmented consumption and sales data of different types of Air Sampling,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Air Sampling industry._x000D_
_x000D_
&lt;b&gt;The report focuses on the top players in terms of profiles, product analysis, sales, price, revenue, and gross margin.&lt;/b&gt;_x000D_
&lt;b&gt;Major players covered in this report:&lt;/b&gt;_x000D_
Thermo
EMTEK
AES
Hi-Q Environmental Products Company
Veltek
Cherwell
Envirotech Instruments Pvt. Ltd.
IUL S.A
Bertin Instrument
EMD Millipore Corporation
VWR
Sensidyne
_x000D_
&lt;b&gt;By Type:&lt;/b&gt;_x000D_
High Volume Air Sampler
Low Volume Air Sampler
Others
_x000D_
&lt;b&gt;By Application:&lt;/b&gt;_x000D_
Industrial Manufacturing
Health Industry
Environment Industry
Scientific Research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</si>
  <si>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Air Sampling Introduction_x000D_
1.2 Market Analysis by Type_x000D_
1.2.1 High Volume Air Sampler
1.2.2 Low Volume Air Sampler
1.2.3 Others
1.3 Market Analysis by Application_x000D_
1.3.1 Industrial Manufacturing
1.3.2 Health Industry
1.3.3 Environment Industry
1.3.4 Scientific Research
1.3.5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Air Sampling Market Size Analysis from 2015 to 2027_x000D_
1.6.1 Global Air Sampling Market Size Analysis from 2015 to 2027 by Consumption Volume_x000D_
1.6.2 Global Air Sampling Market Size Analysis from 2015 to 2027 by Value_x000D_
1.6.3 Global Air Sampling Price Trends Analysis from 2015 to 2027_x000D_
_x000D_
2 Global Air Sampling Competition by Types, Applications, and Top Regions and Countries_x000D_
2.1 Global Air Sampling (Volume and Value) by Type_x000D_
2.1.1 Global Air Sampling Consumption and Market Share by Type (2015-2020)_x000D_
2.1.2 Global Air Sampling Revenue and Market Share by Type (2015-2020)_x000D_
2.2 Global Air Sampling (Volume and Value) by Application_x000D_
2.2.1 Global Air Sampling Consumption and Market Share by Application (2015-2020)_x000D_
2.2.2 Global Air Sampling Revenue and Market Share by Application (2015-2020)_x000D_
2.3 Global Air Sampling (Volume and Value) by Region_x000D_
2.3.1 Global Air Sampling Consumption and Market Share by Region (2015-2020)_x000D_
2.3.2 Global Air Sampling Revenue and Market Share by Region (2015-2020)_x000D_
_x000D_
3 United States Air Sampling Market Analysis_x000D_
3.1 United States Air Sampling Consumption and Value Analysis_x000D_
3.2 United States Air Sampling Consumption Volume by Type_x000D_
3.3 United States Air Sampling Consumption Structure by Application_x000D_
_x000D_
4 Europe Air Sampling Market Analysis_x000D_
4.1 Europe Air Sampling Consumption and Value Analysis_x000D_
4.2 Europe Air Sampling Consumption Volume by Type_x000D_
4.3 Europe Air Sampling Consumption Structure by Application_x000D_
4.4 Europe Air Sampling Consumption by Top Countries_x000D_
4.4.1 Germany Air Sampling Consumption Volume from 2015 to 2020_x000D_
4.4.2 UK Air Sampling Consumption Volume from 2015 to 2020_x000D_
4.4.3 France Air Sampling Consumption Volume from 2015 to 2020_x000D_
4.4.4 Italy Air Sampling Consumption Volume from 2015 to 2020_x000D_
4.4.5 Spain Air Sampling Consumption Volume from 2015 to 2020_x000D_
4.4.6 Poland Air Sampling Consumption Volume from 2015 to 2020_x000D_
4.4.7 Russia Air Sampling Consumption Volume from 2015 to 2020_x000D_
_x000D_
5 China Air Sampling Market Analysis_x000D_
5.1 China Air Sampling Consumption and Value Analysis_x000D_
5.2 China Air Sampling Consumption Volume by Type_x000D_
5.3 China Air Sampling Consumption Structure by Application_x000D_
_x000D_
6 Japan Air Sampling Market Analysis_x000D_
6.1 Japan Air Sampling Consumption and Value Analysis_x000D_
6.2 Japan Air Sampling Consumption Volume by Type_x000D_
6.3 Japan Air Sampling Consumption Structure by Application_x000D_
_x000D_
7 Southeast Asia Air Sampling Market Analysis_x000D_
7.1 Southeast Asia Air Sampling Consumption and Value Analysis_x000D_
7.2 Southeast Asia Air Sampling Consumption Volume by Type_x000D_
7.3 Southeast Asia Air Sampling Consumption Structure by Application_x000D_
7.4 Southeast Asia Air Sampling Consumption by Top Countries_x000D_
7.4.1 Indonesia Air Sampling Consumption Volume from 2015 to 2020_x000D_
7.4.2 Thailand Air Sampling Consumption Volume from 2015 to 2020_x000D_
7.4.3 Philippines Air Sampling Consumption Volume from 2015 to 2020_x000D_
7.4.4 Malaysia Air Sampling Consumption Volume from 2015 to 2020_x000D_
7.4.5 Singapore Air Sampling Consumption Volume from 2015 to 2020_x000D_
7.4.6 Vietnam Air Sampling Consumption Volume from 2015 to 2020_x000D_
_x000D_
8 India Air Sampling Market Analysis_x000D_
8.1 India Air Sampling Consumption and Value Analysis_x000D_
8.2 India Air Sampling Consumption Volume by Type_x000D_
8.3 India Air Sampling Consumption Structure by Application_x000D_
_x000D_
9 Brazil Air Sampling Market Analysis_x000D_
9.1 Brazil Air Sampling Consumption and Value Analysis_x000D_
9.2 Brazil Air Sampling Consumption Volume by Type_x000D_
9.3 Brazil Air Sampling Consumption Structure by Application_x000D_
_x000D_
10 GCC Countries Air Sampling Market Analysis_x000D_
10.1 GCC Countries Air Sampling Consumption and Value Analysis_x000D_
10.2 GCC Countries Air Sampling Consumption Volume by Type_x000D_
10.3 GCC Countries Air Sampling Consumption Structure by Application_x000D_
10.4 GCC Countries Air Sampling Consumption Volume by Major Countries_x000D_
10.4.1 Saudi Arabia Air Sampling Consumption Volume from 2015 to 2020_x000D_
10.4.2 United Arab Emirates Air Sampling Consumption Volume from 2015 to 2020_x000D_
10.4.3 Qatar Air Sampling Consumption Volume from 2015 to 2020_x000D_
10.4.4 Bahrain Air Sampling Consumption Volume from 2015 to 2020_x000D_
_x000D_
11 Manufacturers Profiles_x000D_
11.1 Thermo
11.1.1 Business Overview
11.1.2 Products Analysis
11.1.3 Thermo Air Sampling Sales, Price, Revenue, Gross Margin
11.1.4 Thermo Air Sampling Sales by Region
11.2 EMTEK
11.2.1 Business Overview
11.2.2 Products Analysis
11.2.3 EMTEK Air Sampling Sales, Price, Revenue, Gross Margin
11.2.4 EMTEK Air Sampling Sales by Region
11.3 AES
11.3.1 Business Overview
11.3.2 Products Analysis
11.3.3 AES Air Sampling Sales, Price, Revenue, Gross Margin
11.3.4 AES Air Sampling Sales by Region
11.4 Hi-Q Environmental Products Company
11.4.1 Business Overview
11.4.2 Products Analysis
11.4.3 Hi-Q Environmental Products Company Air Sampling Sales, Price, Revenue, Gross Margin
11.4.4 Hi-Q Environmental Products Company Air Sampling Sales by Region
11.5 Veltek
11.5.1 Business Overview
11.5.2 Products Analysis
11.5.3 Veltek Air Sampling Sales, Price, Revenue, Gross Margin
11.5.4 Veltek Air Sampling Sales by Region
11.6 Cherwell
11.6.1 Business Overview
11.6.2 Products Analysis
11.6.3 Cherwell Air Sampling Sales, Price, Revenue, Gross Margin
11.6.4 Cherwell Air Sampling Sales by Region
11.7 Envirotech Instruments Pvt. Ltd.
11.7.1 Business Overview
11.7.2 Products Analysis
11.7.3 Envirotech Instruments Pvt. Ltd. Air Sampling Sales, Price, Revenue, Gross Margin
11.7.4 Envirotech Instruments Pvt. Ltd. Air Sampling Sales by Region
11.8 IUL S.A
11.8.1 Business Overview
11.8.2 Products Analysis
11.8.3 IUL S.A Air Sampling Sales, Price, Revenue, Gross Margin
11.8.4 IUL S.A Air Sampling Sales by Region
11.9 Bertin Instrument
11.9.1 Business Overview
11.9.2 Products Analysis
11.9.3 Bertin Instrument Air Sampling Sales, Price, Revenue, Gross Margin
11.9.4 Bertin Instrument Air Sampling Sales by Region
11.10 EMD Millipore Corporation
11.10.1 Business Overview
11.10.2 Products Analysis
11.10.3 EMD Millipore Corporation Air Sampling Sales, Price, Revenue, Gross Margin
11.10.4 EMD Millipore Corporation Air Sampling Sales by Region
11.11 VWR
11.11.1 Business Overview
11.11.2 Products Analysis
11.11.3 VWR Air Sampling Sales, Price, Revenue, Gross Margin
11.11.4 VWR Air Sampling Sales by Region
11.12 Sensidyne
11.12.1 Business Overview
11.12.2 Products Analysis
11.12.3 Sensidyne Air Sampling Sales, Price, Revenue, Gross Margin
11.12.4 Sensidyne Air Sampling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Air Sampling Market Forecast (2020-2027)_x000D_
13.1 Global Air Sampling Consumption Volume, Revenue and Price Forecast (2020-2027)_x000D_
13.1.1 Global Air Sampling Consumption Volume and Growth Rate Forecast (2020-2027)_x000D_
13.1.2 Global Air Sampling Value and Growth Rate Forecast (2020-2027)_x000D_
13.1.3 Global Air Sampling Price and Trend Forecast (2020-2027)_x000D_
13.2 Global Air Sampling Consumption Volume, Value and Growth Rate Forecast by Region (2020-2027)_x000D_
13.2.1 Global Air Sampling Consumption Volume and Growth Rate Forecast by Region (2020-2027)_x000D_
13.2.2 Global Air Sampling Value and Growth Rate Forecast by Region (2020-2027)_x000D_
13.3 Global Air Sampling Consumption Volume, Revenue and Price Forecast by Type (2020-2027)_x000D_
13.3.1 Global Air Sampling Consumption Forecast by Type (2020-2027)_x000D_
13.3.2 Global Air Sampling Revenue Forecast by Type (2020-2027)_x000D_
13.3.3 Global Air Sampling Price Forecast by Type (2020-2027)_x000D_
13.4 Global Air Sampling Consumption Volume Forecast by Application (2020-2027)_x000D_
_x000D_
14 Research Conclusions_x000D_
_x000D_
15 Appendix_x000D_
15.1 Methodology_x000D_
15.2 Research Data Source_x000D_
_x000D_
</t>
  </si>
  <si>
    <t>List of Tables and Figures _x000D_
Global Air Sampling Value ($) and Growth Rate Segment by Region 2015-2027_x000D_
Global Air Sampling Revenue ($) and Growth Rate Segment by Product Type from 2015-2027_x000D_
Global Air Sampling Value ($) and Growth Rate Segment by Application 2015-2027_x000D_
Figure Air Sampling Picture_x000D_
Table Product Specifications of Air Sampling_x000D_
Figure Global Sales Market Share of Air Sampling by Type in 2019_x000D_
Table Types of Air Sampling_x000D_
Figure High Volume Air Sampler Picture
Figure Low Volume Air Sampler Picture
Figure Others Picture
Figure Air Sampling Consumption Market Share by Application in 2019_x000D_
Table Application of Air Sampling_x000D_
Figure Industrial Manufacturing Picture
Figure Health Industry Picture
Figure Environment Industry Picture
Figure Scientific Research Picture
Figure Others Picture
Figure United States Air Sampling Revenue ($) and Growth Rate (2015-2027)_x000D_
Figure Europe Air Sampling Revenue ($) and Growth Rate (2015-2027)_x000D_
Figure Germany Air Sampling Revenue ($) and Growth Rate (2015-2027)_x000D_
Figure UK Air Sampling Revenue ($) and Growth Rate (2015-2027)_x000D_
Figure France Air Sampling Revenue ($) and Growth Rate (2015-2027)_x000D_
Figure Italy Air Sampling Revenue ($) and Growth Rate (2015-2027)_x000D_
Figure Spain Air Sampling Revenue ($) and Growth Rate (2015-2027)_x000D_
Figure Poland Air Sampling Revenue ($) and Growth Rate (2015-2027)_x000D_
Figure Russia Air Sampling Revenue ($) and Growth Rate (2015-2027)_x000D_
Figure China Air Sampling Revenue ($) and Growth Rate (2015-2027)_x000D_
Figure Japan Air Sampling Revenue ($) and Growth Rate (2015-2027)_x000D_
Figure Southeast Asia Air Sampling Revenue ($) and Growth Rate (2015-2027)_x000D_
Figure Indonesia Air Sampling Revenue ($) and Growth Rate (2015-2027)_x000D_
Figure Thailand Air Sampling Revenue ($) and Growth Rate (2015-2027)_x000D_
Figure Philippines Air Sampling Revenue ($) and Growth Rate (2015-2027)_x000D_
Figure Malaysia Air Sampling Revenue ($) and Growth Rate (2015-2027)_x000D_
Figure Singapore Air Sampling Revenue ($) and Growth Rate (2015-2027)_x000D_
Figure Vietnam Air Sampling Revenue ($) and Growth Rate (2015-2027)_x000D_
Figure India Air Sampling Revenue ($) and Growth Rate (2015-2027)_x000D_
Figure Brazil Air Sampling Revenue ($) and Growth Rate (2015-2027)_x000D_
Figure GCC Countries Air Sampling Revenue ($) and Growth Rate (2015-2027)_x000D_
Figure Saudi Arabia Air Sampling Revenue ($) and Growth Rate (2015-2027)_x000D_
Figure United Arab Emirates Air Sampling Revenue ($) and Growth Rate (2015-2027)_x000D_
Figure Qatar Air Sampling Revenue ($) and Growth Rate (2015-2027)_x000D_
Figure Bahrain Air Sampling Revenue ($) and Growth Rate (2015-2027)_x000D_
Table Emerging and Growing Market of Air Sampling_x000D_
Table Industry Limitations_x000D_
Table Opportunities and Development Trends_x000D_
Figure Global Air Sampling Market Size Analysis from 2015 to 2027 by Consumption Volume_x000D_
Figure Global Air Sampling Market Size Analysis from 2015 to 2027 by Value_x000D_
Figure Global Air Sampling Price Trends Analysis from 2015 to 2027_x000D_
Table Global Air Sampling Consumption and Market Share by Type (2015-2020)_x000D_
Table Global Air Sampling Revenue and Market Share by Type (2015-2020)_x000D_
Figure Global Air Sampling Revenue and Market Share by Type (2015-2020)_x000D_
Table Global Air Sampling Consumption and Market Share by Application (2015-2020)_x000D_
Table Global Air Sampling Revenue and Market Share by Application (2015-2020)_x000D_
Figure Global Air Sampling Revenue and Market Share by Application (2015-2020)_x000D_
Table Global Air Sampling Consumption and Market Share by Region (2015-2020)_x000D_
Table Global Air Sampling Revenue and Market Share by Region (2015-2020)_x000D_
Figure Global Air Sampling Revenue and Market Share by Region (2015-2020)_x000D_
Figure United States Air Sampling Consumption and Growth Rate (2015-2020)_x000D_
Figure United States Air Sampling Revenue and Growth Rate (2015-2020)_x000D_
Figure United States Air Sampling Sales Price Analysis (2015-2020)_x000D_
Table United States Air Sampling Consumption Volume by Type_x000D_
Table United States Air Sampling Consumption Structure by Application_x000D_
Figure Europe Air Sampling Consumption and Growth Rate (2015-2020)_x000D_
Figure Europe Air Sampling Revenue and Growth Rate (2015-2020)_x000D_
Figure Europe Air Sampling Sales Price Analysis (2015-2020)_x000D_
Table Europe Air Sampling Consumption Volume by Type_x000D_
Table Europe Air Sampling Consumption Structure by Application_x000D_
Table Europe Air Sampling Consumption by Top Countries_x000D_
Figure Germany Air Sampling Consumption Volume from 2015 to 2020_x000D_
Figure UK Air Sampling Consumption Volume from 2015 to 2020_x000D_
Figure France Air Sampling Consumption Volume from 2015 to 2020_x000D_
Figure Italy Air Sampling Consumption Volume from 2015 to 2020_x000D_
Figure Spain Air Sampling Consumption Volume from 2015 to 2020_x000D_
Figure Poland Air Sampling Consumption Volume from 2015 to 2020_x000D_
Figure Russia Air Sampling Consumption Volume from 2015 to 2020_x000D_
Figure China Air Sampling Consumption and Growth Rate (2015-2020)_x000D_
Figure China Air Sampling Revenue and Growth Rate (2015-2020)_x000D_
Figure China Air Sampling Sales Price Analysis (2015-2020)_x000D_
Table China Air Sampling Consumption Volume by Type_x000D_
Table China Air Sampling Consumption Structure by Application_x000D_
Figure Japan Air Sampling Consumption and Growth Rate (2015-2020)_x000D_
Figure Japan Air Sampling Revenue and Growth Rate (2015-2020)_x000D_
Figure Japan Air Sampling Sales Price Analysis (2015-2020)_x000D_
Table Japan Air Sampling Consumption Volume by Type_x000D_
Table Japan Air Sampling Consumption Structure by Application_x000D_
Figure Southeast Asia Air Sampling Consumption and Growth Rate (2015-2020)_x000D_
Figure Southeast Asia Air Sampling Revenue and Growth Rate (2015-2020)_x000D_
Figure Southeast Asia Air Sampling Sales Price Analysis (2015-2020)_x000D_
Table Southeast Asia Air Sampling Consumption Volume by Type_x000D_
Table Southeast Asia Air Sampling Consumption Structure by Application_x000D_
Table Southeast Asia Air Sampling Consumption by Top Countries_x000D_
Figure Indonesia Air Sampling Consumption Volume from 2015 to 2020_x000D_
Figure Thailand Air Sampling Consumption Volume from 2015 to 2020_x000D_
Figure Philippines Air Sampling Consumption Volume from 2015 to 2020_x000D_
Figure Malaysia Air Sampling Consumption Volume from 2015 to 2020_x000D_
Figure Singapore Air Sampling Consumption Volume from 2015 to 2020_x000D_
Figure Vietnam Air Sampling Consumption Volume from 2015 to 2020_x000D_
Figure India Air Sampling Consumption and Growth Rate (2015-2020)_x000D_
Figure India Air Sampling Revenue and Growth Rate (2015-2020)_x000D_
Figure India Air Sampling Sales Price Analysis (2015-2020)_x000D_
Table India Air Sampling Consumption Volume by Type_x000D_
Table India Air Sampling Consumption Structure by Application_x000D_
Figure Brazil Air Sampling Consumption and Growth Rate (2015-2020)_x000D_
Figure Brazil Air Sampling Revenue and Growth Rate (2015-2020)_x000D_
Figure Brazil Air Sampling Sales Price Analysis (2015-2020)_x000D_
Table Brazil Air Sampling Consumption Volume by Type_x000D_
Table Brazil Air Sampling Consumption Structure by Application_x000D_
Figure GCC Countries Air Sampling Consumption and Growth Rate (2015-2020)_x000D_
Figure GCC Countries Air Sampling Revenue and Growth Rate (2015-2020)_x000D_
Figure GCC Countries Air Sampling Sales Price Analysis (2015-2020)_x000D_
Table GCC Countries Air Sampling Consumption Volume by Type_x000D_
Table GCC Countries Air Sampling Consumption Structure by Application_x000D_
Table GCC Countries Air Sampling Consumption Volume by Major Countries_x000D_
Figure Saudi Arabia Air Sampling Consumption Volume from 2015 to 2020_x000D_
Figure United Arab Emirates Air Sampling Consumption Volume from 2015 to 2020_x000D_
Figure Qatar Air Sampling Consumption Volume from 2015 to 2020_x000D_
Figure Bahrain Air Sampling Consumption Volume from 2015 to 2020_x000D_
Table Thermo Sales, Price, Revenue, Gross Margin (2015-2020)
Figure Company Sales and Growth Rate
Figure Company Revenue ($) Market Share 2015-2020
Figure Company Air Sampling Sales by Region
Table Company Basic Information, Manufacturing Base
Table Products Analysis
Table EMTEK Sales, Price, Revenue, Gross Margin (2015-2020)
Figure Company Sales and Growth Rate
Figure Company Revenue ($) Market Share 2015-2020
Figure Company Air Sampling Sales by Region
Table Company Basic Information, Manufacturing Base
Table Products Analysis
Table AES Sales, Price, Revenue, Gross Margin (2015-2020)
Figure Company Sales and Growth Rate
Figure Company Revenue ($) Market Share 2015-2020
Figure Company Air Sampling Sales by Region
Table Company Basic Information, Manufacturing Base
Table Products Analysis
Table Hi-Q Environmental Products Company Sales, Price, Revenue, Gross Margin (2015-2020)
Figure Company Sales and Growth Rate
Figure Company Revenue ($) Market Share 2015-2020
Figure Company Air Sampling Sales by Region
Table Company Basic Information, Manufacturing Base
Table Products Analysis
Table Veltek Sales, Price, Revenue, Gross Margin (2015-2020)
Figure Company Sales and Growth Rate
Figure Company Revenue ($) Market Share 2015-2020
Figure Company Air Sampling Sales by Region
Table Company Basic Information, Manufacturing Base
Table Products Analysis
Table Cherwell Sales, Price, Revenue, Gross Margin (2015-2020)
Figure Company Sales and Growth Rate
Figure Company Revenue ($) Market Share 2015-2020
Figure Company Air Sampling Sales by Region
Table Company Basic Information, Manufacturing Base
Table Products Analysis
Table Envirotech Instruments Pvt. Ltd. Sales, Price, Revenue, Gross Margin (2015-2020)
Figure Company Sales and Growth Rate
Figure Company Revenue ($) Market Share 2015-2020
Figure Company Air Sampling Sales by Region
Table Company Basic Information, Manufacturing Base
Table Products Analysis
Table IUL S.A Sales, Price, Revenue, Gross Margin (2015-2020)
Figure Company Sales and Growth Rate
Figure Company Revenue ($) Market Share 2015-2020
Figure Company Air Sampling Sales by Region
Table Company Basic Information, Manufacturing Base
Table Products Analysis
Table Bertin Instrument Sales, Price, Revenue, Gross Margin (2015-2020)
Figure Company Sales and Growth Rate
Figure Company Revenue ($) Market Share 2015-2020
Figure Company Air Sampling Sales by Region
Table Company Basic Information, Manufacturing Base
Table Products Analysis
Table EMD Millipore Corporation Sales, Price, Revenue, Gross Margin (2015-2020)
Figure Company Sales and Growth Rate
Figure Company Revenue ($) Market Share 2015-2020
Figure Company Air Sampling Sales by Region
Table Company Basic Information, Manufacturing Base
Table Products Analysis
Table VWR Sales, Price, Revenue, Gross Margin (2015-2020)
Figure Company Sales and Growth Rate
Figure Company Revenue ($) Market Share 2015-2020
Figure Company Air Sampling Sales by Region
Table Company Basic Information, Manufacturing Base
Table Products Analysis
Table Sensidyne Sales, Price, Revenue, Gross Margin (2015-2020)
Figure Company Sales and Growth Rate
Figure Company Revenue ($) Market Share 2015-2020
Figure Company Air Sampling Sales by Region
Table Company Basic Information, Manufacturing Base
Table Products Analysis
Figure Global Air Sampling Consumption Volume and Growth Rate Forecast (2020-2027)_x000D_
Figure Global Air Sampling Value and Growth Rate Forecast (2020-2027)_x000D_
Figure Global Air Sampling Price and Trend Forecast (2020-2027)_x000D_
Table Global Air Sampling Consumption Volume Forecast by Region (2020-2027)_x000D_
Table Global Air Sampling Value Forecast by Region (2020-2027)_x000D_
Figure United States Air Sampling Consumption and Growth Rate Forecast (2020-2027)_x000D_
Figure United States Air Sampling Value and Growth Rate Forecast (2020-2027)_x000D_
Figure Europe Air Sampling Consumption and Growth Rate Forecast (2020-2027)_x000D_
Figure Europe Air Sampling Value and Growth Rate Forecast (2020-2027)_x000D_
Figure Europe Air Sampling Consumption and Growth Rate Forecast (2020-2027)_x000D_
Figure Germany Air Sampling Consumption and Growth Rate Forecast (2020-2027)_x000D_
Figure Germany Air Sampling Value and Growth Rate Forecast (2020-2027)_x000D_
Figure UK Air Sampling Consumption and Growth Rate Forecast (2020-2027)_x000D_
Figure UK Air Sampling Value and Growth Rate Forecast (2020-2027)_x000D_
Figure France Air Sampling Consumption and Growth Rate Forecast (2020-2027)_x000D_
Figure France Air Sampling Value and Growth Rate Forecast (2020-2027)_x000D_
Figure Italy Air Sampling Consumption and Growth Rate Forecast (2020-2027)_x000D_
Figure Italy Air Sampling Value and Growth Rate Forecast (2020-2027)_x000D_
Figure Spain Air Sampling Consumption and Growth Rate Forecast (2020-2027)_x000D_
Figure Spain Air Sampling Value and Growth Rate Forecast (2020-2027)_x000D_
Figure Poland Air Sampling Consumption and Growth Rate Forecast (2020-2027)_x000D_
Figure Poland Air Sampling Value and Growth Rate Forecast (2020-2027)_x000D_
Figure Russia Air Sampling Consumption and Growth Rate Forecast (2020-2027)_x000D_
Figure Russia Air Sampling Value and Growth Rate Forecast (2020-2027)_x000D_
Figure China Air Sampling Consumption and Growth Rate Forecast (2020-2027)_x000D_
Figure China Air Sampling Value and Growth Rate Forecast (2020-2027)_x000D_
Figure Japan Air Sampling Consumption and Growth Rate Forecast (2020-2027)_x000D_
Figure Japan Air Sampling Value and Growth Rate Forecast (2020-2027)_x000D_
Figure Southeast Asia Air Sampling Consumption and Growth Rate Forecast (2020-2027)_x000D_
Figure Southeast Asia Air Sampling Value and Growth Rate Forecast (2020-2027)_x000D_
Figure Indonesia Air Sampling Consumption and Growth Rate Forecast (2020-2027)_x000D_
Figure Indonesia Air Sampling Value and Growth Rate Forecast (2020-2027)_x000D_
Figure Thailand Air Sampling Consumption and Growth Rate Forecast (2020-2027)_x000D_
Figure Thailand Air Sampling Value and Growth Rate Forecast (2020-2027)_x000D_
Figure Philippines Air Sampling Consumption and Growth Rate Forecast (2020-2027)_x000D_
Figure Philippines Air Sampling Value and Growth Rate Forecast (2020-2027)_x000D_
Figure Malaysia Air Sampling Consumption and Growth Rate Forecast (2020-2027)_x000D_
Figure Malaysia Air Sampling Value and Growth Rate Forecast (2020-2027)_x000D_
Figure Singapore Air Sampling Consumption and Growth Rate Forecast (2020-2027)_x000D_
Figure Singapore Air Sampling Value and Growth Rate Forecast (2020-2027)_x000D_
Figure Vietnam Air Sampling Consumption and Growth Rate Forecast (2020-2027)_x000D_
Figure Vietnam Air Sampling Value and Growth Rate Forecast (2020-2027)_x000D_
Figure India Air Sampling Consumption and Growth Rate Forecast (2020-2027)_x000D_
Figure India Air Sampling Value and Growth Rate Forecast (2020-2027)_x000D_
Figure Brazil Air Sampling Consumption and Growth Rate Forecast (2020-2027)_x000D_
Figure Brazil Air Sampling Value and Growth Rate Forecast (2020-2027)_x000D_
Figure GCC Countries Air Sampling Consumption and Growth Rate Forecast (2020-2027)_x000D_
Figure GCC Countries Air Sampling Value and Growth Rate Forecast (2020-2027)_x000D_
Figure Saudi Arabia Air Sampling Consumption and Growth Rate Forecast (2020-2027)_x000D_
Figure Saudi Arabia Air Sampling Value and Growth Rate Forecast (2020-2027)_x000D_
Figure United Arab Emirates Air Sampling Consumption and Growth Rate Forecast (2020-2027)_x000D_
Figure United Arab Emirates Air Sampling Value and Growth Rate Forecast (2020-2027)_x000D_
Figure Qatar Air Sampling Consumption and Growth Rate Forecast (2020-2027)_x000D_
Figure Qatar Air Sampling Value and Growth Rate Forecast (2020-2027)_x000D_
Figure Bahrain Air Sampling Consumption and Growth Rate Forecast (2020-2027)_x000D_
Figure Bahrain Air Sampling Value and Growth Rate Forecast (2020-2027)_x000D_
Table Global Air Sampling Consumption Forecast by Type (2020-2027)_x000D_
Table Global Air Sampling Revenue Forecast by Type (2020-2027)_x000D_
Figure Global Air Sampling Price Forecast by Type (2020-2027)_x000D_
Table Global Air Sampling Consumption Volume Forecast by Application (2020-2027)</t>
  </si>
  <si>
    <t>Global Air Sampling Market Research Report of Major Types, Applications and Competitive Vendors in Top Regions and Countries</t>
  </si>
  <si>
    <t>Global Cleaning Services Market Research Report 2015-2027 of Major Types, Applications and Competitive Vendors in Top Regions and Countries</t>
  </si>
  <si>
    <t>106</t>
  </si>
  <si>
    <t>The Global market for Cleaning Services is estimated to grow at a CAGR of roughly X.X% in the next 8 years, and will reach USD X.X million in 2027, from USD X.X million in 2020._x000D_
_x000D_
Aimed to provide most segmented consumption and sales data of different types of Cleaning Services,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Cleaning Services industry._x000D_
_x000D_
&lt;b&gt;The report focuses on the top players in terms of profiles, product analysis, sales, price, revenue, and gross margin.&lt;/b&gt;_x000D_
&lt;b&gt;Major players covered in this report:&lt;/b&gt;_x000D_
Perfect Help
Yalla Cleaning
MECC
Helpling
The Healthy Home Global Ltd.
Mollywood Maids
SkitterBlink
Cleaning Africa Services
_x000D_
&lt;b&gt;By Type:&lt;/b&gt;_x000D_
Window Cleaning
Vacuuming
Floor Care
Maid Services
Carpet and Upholstery
Other Services
_x000D_
&lt;b&gt;By Application:&lt;/b&gt;_x000D_
Commericial Building
Residential Building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</si>
  <si>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Cleaning Services Introduction_x000D_
1.2 Market Analysis by Type_x000D_
1.2.1 Window Cleaning
1.2.2 Vacuuming
1.2.3 Floor Care
1.2.4 Maid Services
1.2.5 Carpet and Upholstery
1.2.6 Other Services
1.3 Market Analysis by Application_x000D_
1.3.1 Commericial Building
1.3.2 Residential Building
1.3.3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Cleaning Services Market Size Analysis from 2015 to 2027_x000D_
1.6.1 Global Cleaning Services Market Size Analysis from 2015 to 2027 by Consumption Volume_x000D_
1.6.2 Global Cleaning Services Market Size Analysis from 2015 to 2027 by Value_x000D_
1.6.3 Global Cleaning Services Price Trends Analysis from 2015 to 2027_x000D_
_x000D_
2 Global Cleaning Services Competition by Types, Applications, and Top Regions and Countries_x000D_
2.1 Global Cleaning Services (Volume and Value) by Type_x000D_
2.1.1 Global Cleaning Services Consumption and Market Share by Type (2015-2020)_x000D_
2.1.2 Global Cleaning Services Revenue and Market Share by Type (2015-2020)_x000D_
2.2 Global Cleaning Services (Volume and Value) by Application_x000D_
2.2.1 Global Cleaning Services Consumption and Market Share by Application (2015-2020)_x000D_
2.2.2 Global Cleaning Services Revenue and Market Share by Application (2015-2020)_x000D_
2.3 Global Cleaning Services (Volume and Value) by Region_x000D_
2.3.1 Global Cleaning Services Consumption and Market Share by Region (2015-2020)_x000D_
2.3.2 Global Cleaning Services Revenue and Market Share by Region (2015-2020)_x000D_
_x000D_
3 United States Cleaning Services Market Analysis_x000D_
3.1 United States Cleaning Services Consumption and Value Analysis_x000D_
3.2 United States Cleaning Services Consumption Volume by Type_x000D_
3.3 United States Cleaning Services Consumption Structure by Application_x000D_
_x000D_
4 Europe Cleaning Services Market Analysis_x000D_
4.1 Europe Cleaning Services Consumption and Value Analysis_x000D_
4.2 Europe Cleaning Services Consumption Volume by Type_x000D_
4.3 Europe Cleaning Services Consumption Structure by Application_x000D_
4.4 Europe Cleaning Services Consumption by Top Countries_x000D_
4.4.1 Germany Cleaning Services Consumption Volume from 2015 to 2020_x000D_
4.4.2 UK Cleaning Services Consumption Volume from 2015 to 2020_x000D_
4.4.3 France Cleaning Services Consumption Volume from 2015 to 2020_x000D_
4.4.4 Italy Cleaning Services Consumption Volume from 2015 to 2020_x000D_
4.4.5 Spain Cleaning Services Consumption Volume from 2015 to 2020_x000D_
4.4.6 Poland Cleaning Services Consumption Volume from 2015 to 2020_x000D_
4.4.7 Russia Cleaning Services Consumption Volume from 2015 to 2020_x000D_
_x000D_
5 China Cleaning Services Market Analysis_x000D_
5.1 China Cleaning Services Consumption and Value Analysis_x000D_
5.2 China Cleaning Services Consumption Volume by Type_x000D_
5.3 China Cleaning Services Consumption Structure by Application_x000D_
_x000D_
6 Japan Cleaning Services Market Analysis_x000D_
6.1 Japan Cleaning Services Consumption and Value Analysis_x000D_
6.2 Japan Cleaning Services Consumption Volume by Type_x000D_
6.3 Japan Cleaning Services Consumption Structure by Application_x000D_
_x000D_
7 Southeast Asia Cleaning Services Market Analysis_x000D_
7.1 Southeast Asia Cleaning Services Consumption and Value Analysis_x000D_
7.2 Southeast Asia Cleaning Services Consumption Volume by Type_x000D_
7.3 Southeast Asia Cleaning Services Consumption Structure by Application_x000D_
7.4 Southeast Asia Cleaning Services Consumption by Top Countries_x000D_
7.4.1 Indonesia Cleaning Services Consumption Volume from 2015 to 2020_x000D_
7.4.2 Thailand Cleaning Services Consumption Volume from 2015 to 2020_x000D_
7.4.3 Philippines Cleaning Services Consumption Volume from 2015 to 2020_x000D_
7.4.4 Malaysia Cleaning Services Consumption Volume from 2015 to 2020_x000D_
7.4.5 Singapore Cleaning Services Consumption Volume from 2015 to 2020_x000D_
7.4.6 Vietnam Cleaning Services Consumption Volume from 2015 to 2020_x000D_
_x000D_
8 India Cleaning Services Market Analysis_x000D_
8.1 India Cleaning Services Consumption and Value Analysis_x000D_
8.2 India Cleaning Services Consumption Volume by Type_x000D_
8.3 India Cleaning Services Consumption Structure by Application_x000D_
_x000D_
9 Brazil Cleaning Services Market Analysis_x000D_
9.1 Brazil Cleaning Services Consumption and Value Analysis_x000D_
9.2 Brazil Cleaning Services Consumption Volume by Type_x000D_
9.3 Brazil Cleaning Services Consumption Structure by Application_x000D_
_x000D_
10 GCC Countries Cleaning Services Market Analysis_x000D_
10.1 GCC Countries Cleaning Services Consumption and Value Analysis_x000D_
10.2 GCC Countries Cleaning Services Consumption Volume by Type_x000D_
10.3 GCC Countries Cleaning Services Consumption Structure by Application_x000D_
10.4 GCC Countries Cleaning Services Consumption Volume by Major Countries_x000D_
10.4.1 Saudi Arabia Cleaning Services Consumption Volume from 2015 to 2020_x000D_
10.4.2 United Arab Emirates Cleaning Services Consumption Volume from 2015 to 2020_x000D_
10.4.3 Qatar Cleaning Services Consumption Volume from 2015 to 2020_x000D_
10.4.4 Bahrain Cleaning Services Consumption Volume from 2015 to 2020_x000D_
_x000D_
11 Manufacturers Profiles_x000D_
11.1 Perfect Help
11.1.1 Business Overview
11.1.2 Products Analysis
11.1.3 Perfect Help Cleaning Services Sales, Price, Revenue, Gross Margin
11.1.4 Perfect Help Cleaning Services Sales by Region
11.2 Yalla Cleaning
11.2.1 Business Overview
11.2.2 Products Analysis
11.2.3 Yalla Cleaning Cleaning Services Sales, Price, Revenue, Gross Margin
11.2.4 Yalla Cleaning Cleaning Services Sales by Region
11.3 MECC
11.3.1 Business Overview
11.3.2 Products Analysis
11.3.3 MECC Cleaning Services Sales, Price, Revenue, Gross Margin
11.3.4 MECC Cleaning Services Sales by Region
11.4 Helpling
11.4.1 Business Overview
11.4.2 Products Analysis
11.4.3 Helpling Cleaning Services Sales, Price, Revenue, Gross Margin
11.4.4 Helpling Cleaning Services Sales by Region
11.5 The Healthy Home Global Ltd.
11.5.1 Business Overview
11.5.2 Products Analysis
11.5.3 The Healthy Home Global Ltd. Cleaning Services Sales, Price, Revenue, Gross Margin
11.5.4 The Healthy Home Global Ltd. Cleaning Services Sales by Region
11.6 Mollywood Maids
11.6.1 Business Overview
11.6.2 Products Analysis
11.6.3 Mollywood Maids Cleaning Services Sales, Price, Revenue, Gross Margin
11.6.4 Mollywood Maids Cleaning Services Sales by Region
11.7 SkitterBlink
11.7.1 Business Overview
11.7.2 Products Analysis
11.7.3 SkitterBlink Cleaning Services Sales, Price, Revenue, Gross Margin
11.7.4 SkitterBlink Cleaning Services Sales by Region
11.8 Cleaning Africa Services
11.8.1 Business Overview
11.8.2 Products Analysis
11.8.3 Cleaning Africa Services Cleaning Services Sales, Price, Revenue, Gross Margin
11.8.4 Cleaning Africa Services Cleaning Services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Cleaning Services Market Forecast (2020-2027)_x000D_
13.1 Global Cleaning Services Consumption Volume, Revenue and Price Forecast (2020-2027)_x000D_
13.1.1 Global Cleaning Services Consumption Volume and Growth Rate Forecast (2020-2027)_x000D_
13.1.2 Global Cleaning Services Value and Growth Rate Forecast (2020-2027)_x000D_
13.1.3 Global Cleaning Services Price and Trend Forecast (2020-2027)_x000D_
13.2 Global Cleaning Services Consumption Volume, Value and Growth Rate Forecast by Region (2020-2027)_x000D_
13.2.1 Global Cleaning Services Consumption Volume and Growth Rate Forecast by Region (2020-2027)_x000D_
13.2.2 Global Cleaning Services Value and Growth Rate Forecast by Region (2020-2027)_x000D_
13.3 Global Cleaning Services Consumption Volume, Revenue and Price Forecast by Type (2020-2027)_x000D_
13.3.1 Global Cleaning Services Consumption Forecast by Type (2020-2027)_x000D_
13.3.2 Global Cleaning Services Revenue Forecast by Type (2020-2027)_x000D_
13.3.3 Global Cleaning Services Price Forecast by Type (2020-2027)_x000D_
13.4 Global Cleaning Services Consumption Volume Forecast by Application (2020-2027)_x000D_
_x000D_
14 Research Conclusions_x000D_
_x000D_
15 Appendix_x000D_
15.1 Methodology_x000D_
15.2 Research Data Source_x000D_
_x000D_
</t>
  </si>
  <si>
    <t>List of Tables and Figures _x000D_
Global Cleaning Services Value ($) and Growth Rate Segment by Region 2015-2027_x000D_
Global Cleaning Services Revenue ($) and Growth Rate Segment by Product Type from 2015-2027_x000D_
Global Cleaning Services Value ($) and Growth Rate Segment by Application 2015-2027_x000D_
Figure Cleaning Services Picture_x000D_
Table Product Specifications of Cleaning Services_x000D_
Figure Global Sales Market Share of Cleaning Services by Type in 2019_x000D_
Table Types of Cleaning Services_x000D_
Figure Window Cleaning Picture
Figure Vacuuming Picture
Figure Floor Care Picture
Figure Maid Services Picture
Figure Carpet and Upholstery Picture
Figure Other Services Picture
Figure Cleaning Services Consumption Market Share by Application in 2019_x000D_
Table Application of Cleaning Services_x000D_
Figure Commericial Building Picture
Figure Residential Building Picture
Figure Others Picture
Figure United States Cleaning Services Revenue ($) and Growth Rate (2015-2027)_x000D_
Figure Europe Cleaning Services Revenue ($) and Growth Rate (2015-2027)_x000D_
Figure Germany Cleaning Services Revenue ($) and Growth Rate (2015-2027)_x000D_
Figure UK Cleaning Services Revenue ($) and Growth Rate (2015-2027)_x000D_
Figure France Cleaning Services Revenue ($) and Growth Rate (2015-2027)_x000D_
Figure Italy Cleaning Services Revenue ($) and Growth Rate (2015-2027)_x000D_
Figure Spain Cleaning Services Revenue ($) and Growth Rate (2015-2027)_x000D_
Figure Poland Cleaning Services Revenue ($) and Growth Rate (2015-2027)_x000D_
Figure Russia Cleaning Services Revenue ($) and Growth Rate (2015-2027)_x000D_
Figure China Cleaning Services Revenue ($) and Growth Rate (2015-2027)_x000D_
Figure Japan Cleaning Services Revenue ($) and Growth Rate (2015-2027)_x000D_
Figure Southeast Asia Cleaning Services Revenue ($) and Growth Rate (2015-2027)_x000D_
Figure Indonesia Cleaning Services Revenue ($) and Growth Rate (2015-2027)_x000D_
Figure Thailand Cleaning Services Revenue ($) and Growth Rate (2015-2027)_x000D_
Figure Philippines Cleaning Services Revenue ($) and Growth Rate (2015-2027)_x000D_
Figure Malaysia Cleaning Services Revenue ($) and Growth Rate (2015-2027)_x000D_
Figure Singapore Cleaning Services Revenue ($) and Growth Rate (2015-2027)_x000D_
Figure Vietnam Cleaning Services Revenue ($) and Growth Rate (2015-2027)_x000D_
Figure India Cleaning Services Revenue ($) and Growth Rate (2015-2027)_x000D_
Figure Brazil Cleaning Services Revenue ($) and Growth Rate (2015-2027)_x000D_
Figure GCC Countries Cleaning Services Revenue ($) and Growth Rate (2015-2027)_x000D_
Figure Saudi Arabia Cleaning Services Revenue ($) and Growth Rate (2015-2027)_x000D_
Figure United Arab Emirates Cleaning Services Revenue ($) and Growth Rate (2015-2027)_x000D_
Figure Qatar Cleaning Services Revenue ($) and Growth Rate (2015-2027)_x000D_
Figure Bahrain Cleaning Services Revenue ($) and Growth Rate (2015-2027)_x000D_
Table Emerging and Growing Market of Cleaning Services_x000D_
Table Industry Limitations_x000D_
Table Opportunities and Development Trends_x000D_
Figure Global Cleaning Services Market Size Analysis from 2015 to 2027 by Consumption Volume_x000D_
Figure Global Cleaning Services Market Size Analysis from 2015 to 2027 by Value_x000D_
Figure Global Cleaning Services Price Trends Analysis from 2015 to 2027_x000D_
Table Global Cleaning Services Consumption and Market Share by Type (2015-2020)_x000D_
Table Global Cleaning Services Revenue and Market Share by Type (2015-2020)_x000D_
Figure Global Cleaning Services Revenue and Market Share by Type (2015-2020)_x000D_
Table Global Cleaning Services Consumption and Market Share by Application (2015-2020)_x000D_
Table Global Cleaning Services Revenue and Market Share by Application (2015-2020)_x000D_
Figure Global Cleaning Services Revenue and Market Share by Application (2015-2020)_x000D_
Table Global Cleaning Services Consumption and Market Share by Region (2015-2020)_x000D_
Table Global Cleaning Services Revenue and Market Share by Region (2015-2020)_x000D_
Figure Global Cleaning Services Revenue and Market Share by Region (2015-2020)_x000D_
Figure United States Cleaning Services Consumption and Growth Rate (2015-2020)_x000D_
Figure United States Cleaning Services Revenue and Growth Rate (2015-2020)_x000D_
Figure United States Cleaning Services Sales Price Analysis (2015-2020)_x000D_
Table United States Cleaning Services Consumption Volume by Type_x000D_
Table United States Cleaning Services Consumption Structure by Application_x000D_
Figure Europe Cleaning Services Consumption and Growth Rate (2015-2020)_x000D_
Figure Europe Cleaning Services Revenue and Growth Rate (2015-2020)_x000D_
Figure Europe Cleaning Services Sales Price Analysis (2015-2020)_x000D_
Table Europe Cleaning Services Consumption Volume by Type_x000D_
Table Europe Cleaning Services Consumption Structure by Application_x000D_
Table Europe Cleaning Services Consumption by Top Countries_x000D_
Figure Germany Cleaning Services Consumption Volume from 2015 to 2020_x000D_
Figure UK Cleaning Services Consumption Volume from 2015 to 2020_x000D_
Figure France Cleaning Services Consumption Volume from 2015 to 2020_x000D_
Figure Italy Cleaning Services Consumption Volume from 2015 to 2020_x000D_
Figure Spain Cleaning Services Consumption Volume from 2015 to 2020_x000D_
Figure Poland Cleaning Services Consumption Volume from 2015 to 2020_x000D_
Figure Russia Cleaning Services Consumption Volume from 2015 to 2020_x000D_
Figure China Cleaning Services Consumption and Growth Rate (2015-2020)_x000D_
Figure China Cleaning Services Revenue and Growth Rate (2015-2020)_x000D_
Figure China Cleaning Services Sales Price Analysis (2015-2020)_x000D_
Table China Cleaning Services Consumption Volume by Type_x000D_
Table China Cleaning Services Consumption Structure by Application_x000D_
Figure Japan Cleaning Services Consumption and Growth Rate (2015-2020)_x000D_
Figure Japan Cleaning Services Revenue and Growth Rate (2015-2020)_x000D_
Figure Japan Cleaning Services Sales Price Analysis (2015-2020)_x000D_
Table Japan Cleaning Services Consumption Volume by Type_x000D_
Table Japan Cleaning Services Consumption Structure by Application_x000D_
Figure Southeast Asia Cleaning Services Consumption and Growth Rate (2015-2020)_x000D_
Figure Southeast Asia Cleaning Services Revenue and Growth Rate (2015-2020)_x000D_
Figure Southeast Asia Cleaning Services Sales Price Analysis (2015-2020)_x000D_
Table Southeast Asia Cleaning Services Consumption Volume by Type_x000D_
Table Southeast Asia Cleaning Services Consumption Structure by Application_x000D_
Table Southeast Asia Cleaning Services Consumption by Top Countries_x000D_
Figure Indonesia Cleaning Services Consumption Volume from 2015 to 2020_x000D_
Figure Thailand Cleaning Services Consumption Volume from 2015 to 2020_x000D_
Figure Philippines Cleaning Services Consumption Volume from 2015 to 2020_x000D_
Figure Malaysia Cleaning Services Consumption Volume from 2015 to 2020_x000D_
Figure Singapore Cleaning Services Consumption Volume from 2015 to 2020_x000D_
Figure Vietnam Cleaning Services Consumption Volume from 2015 to 2020_x000D_
Figure India Cleaning Services Consumption and Growth Rate (2015-2020)_x000D_
Figure India Cleaning Services Revenue and Growth Rate (2015-2020)_x000D_
Figure India Cleaning Services Sales Price Analysis (2015-2020)_x000D_
Table India Cleaning Services Consumption Volume by Type_x000D_
Table India Cleaning Services Consumption Structure by Application_x000D_
Figure Brazil Cleaning Services Consumption and Growth Rate (2015-2020)_x000D_
Figure Brazil Cleaning Services Revenue and Growth Rate (2015-2020)_x000D_
Figure Brazil Cleaning Services Sales Price Analysis (2015-2020)_x000D_
Table Brazil Cleaning Services Consumption Volume by Type_x000D_
Table Brazil Cleaning Services Consumption Structure by Application_x000D_
Figure GCC Countries Cleaning Services Consumption and Growth Rate (2015-2020)_x000D_
Figure GCC Countries Cleaning Services Revenue and Growth Rate (2015-2020)_x000D_
Figure GCC Countries Cleaning Services Sales Price Analysis (2015-2020)_x000D_
Table GCC Countries Cleaning Services Consumption Volume by Type_x000D_
Table GCC Countries Cleaning Services Consumption Structure by Application_x000D_
Table GCC Countries Cleaning Services Consumption Volume by Major Countries_x000D_
Figure Saudi Arabia Cleaning Services Consumption Volume from 2015 to 2020_x000D_
Figure United Arab Emirates Cleaning Services Consumption Volume from 2015 to 2020_x000D_
Figure Qatar Cleaning Services Consumption Volume from 2015 to 2020_x000D_
Figure Bahrain Cleaning Services Consumption Volume from 2015 to 2020_x000D_
Table Perfect Help Sales, Price, Revenue, Gross Margin (2015-2020)
Figure Company Sales and Growth Rate
Figure Company Revenue ($) Market Share 2015-2020
Figure Company Cleaning Services Sales by Region
Table Company Basic Information, Manufacturing Base
Table Products Analysis
Table Yalla Cleaning Sales, Price, Revenue, Gross Margin (2015-2020)
Figure Company Sales and Growth Rate
Figure Company Revenue ($) Market Share 2015-2020
Figure Company Cleaning Services Sales by Region
Table Company Basic Information, Manufacturing Base
Table Products Analysis
Table MECC Sales, Price, Revenue, Gross Margin (2015-2020)
Figure Company Sales and Growth Rate
Figure Company Revenue ($) Market Share 2015-2020
Figure Company Cleaning Services Sales by Region
Table Company Basic Information, Manufacturing Base
Table Products Analysis
Table Helpling Sales, Price, Revenue, Gross Margin (2015-2020)
Figure Company Sales and Growth Rate
Figure Company Revenue ($) Market Share 2015-2020
Figure Company Cleaning Services Sales by Region
Table Company Basic Information, Manufacturing Base
Table Products Analysis
Table The Healthy Home Global Ltd. Sales, Price, Revenue, Gross Margin (2015-2020)
Figure Company Sales and Growth Rate
Figure Company Revenue ($) Market Share 2015-2020
Figure Company Cleaning Services Sales by Region
Table Company Basic Information, Manufacturing Base
Table Products Analysis
Table Mollywood Maids Sales, Price, Revenue, Gross Margin (2015-2020)
Figure Company Sales and Growth Rate
Figure Company Revenue ($) Market Share 2015-2020
Figure Company Cleaning Services Sales by Region
Table Company Basic Information, Manufacturing Base
Table Products Analysis
Table SkitterBlink Sales, Price, Revenue, Gross Margin (2015-2020)
Figure Company Sales and Growth Rate
Figure Company Revenue ($) Market Share 2015-2020
Figure Company Cleaning Services Sales by Region
Table Company Basic Information, Manufacturing Base
Table Products Analysis
Table Cleaning Africa Services Sales, Price, Revenue, Gross Margin (2015-2020)
Figure Company Sales and Growth Rate
Figure Company Revenue ($) Market Share 2015-2020
Figure Company Cleaning Services Sales by Region
Table Company Basic Information, Manufacturing Base
Table Products Analysis
Figure Global Cleaning Services Consumption Volume and Growth Rate Forecast (2020-2027)_x000D_
Figure Global Cleaning Services Value and Growth Rate Forecast (2020-2027)_x000D_
Figure Global Cleaning Services Price and Trend Forecast (2020-2027)_x000D_
Table Global Cleaning Services Consumption Volume Forecast by Region (2020-2027)_x000D_
Table Global Cleaning Services Value Forecast by Region (2020-2027)_x000D_
Figure United States Cleaning Services Consumption and Growth Rate Forecast (2020-2027)_x000D_
Figure United States Cleaning Services Value and Growth Rate Forecast (2020-2027)_x000D_
Figure Europe Cleaning Services Consumption and Growth Rate Forecast (2020-2027)_x000D_
Figure Europe Cleaning Services Value and Growth Rate Forecast (2020-2027)_x000D_
Figure Europe Cleaning Services Consumption and Growth Rate Forecast (2020-2027)_x000D_
Figure Germany Cleaning Services Consumption and Growth Rate Forecast (2020-2027)_x000D_
Figure Germany Cleaning Services Value and Growth Rate Forecast (2020-2027)_x000D_
Figure UK Cleaning Services Consumption and Growth Rate Forecast (2020-2027)_x000D_
Figure UK Cleaning Services Value and Growth Rate Forecast (2020-2027)_x000D_
Figure France Cleaning Services Consumption and Growth Rate Forecast (2020-2027)_x000D_
Figure France Cleaning Services Value and Growth Rate Forecast (2020-2027)_x000D_
Figure Italy Cleaning Services Consumption and Growth Rate Forecast (2020-2027)_x000D_
Figure Italy Cleaning Services Value and Growth Rate Forecast (2020-2027)_x000D_
Figure Spain Cleaning Services Consumption and Growth Rate Forecast (2020-2027)_x000D_
Figure Spain Cleaning Services Value and Growth Rate Forecast (2020-2027)_x000D_
Figure Poland Cleaning Services Consumption and Growth Rate Forecast (2020-2027)_x000D_
Figure Poland Cleaning Services Value and Growth Rate Forecast (2020-2027)_x000D_
Figure Russia Cleaning Services Consumption and Growth Rate Forecast (2020-2027)_x000D_
Figure Russia Cleaning Services Value and Growth Rate Forecast (2020-2027)_x000D_
Figure China Cleaning Services Consumption and Growth Rate Forecast (2020-2027)_x000D_
Figure China Cleaning Services Value and Growth Rate Forecast (2020-2027)_x000D_
Figure Japan Cleaning Services Consumption and Growth Rate Forecast (2020-2027)_x000D_
Figure Japan Cleaning Services Value and Growth Rate Forecast (2020-2027)_x000D_
Figure Southeast Asia Cleaning Services Consumption and Growth Rate Forecast (2020-2027)_x000D_
Figure Southeast Asia Cleaning Services Value and Growth Rate Forecast (2020-2027)_x000D_
Figure Indonesia Cleaning Services Consumption and Growth Rate Forecast (2020-2027)_x000D_
Figure Indonesia Cleaning Services Value and Growth Rate Forecast (2020-2027)_x000D_
Figure Thailand Cleaning Services Consumption and Growth Rate Forecast (2020-2027)_x000D_
Figure Thailand Cleaning Services Value and Growth Rate Forecast (2020-2027)_x000D_
Figure Philippines Cleaning Services Consumption and Growth Rate Forecast (2020-2027)_x000D_
Figure Philippines Cleaning Services Value and Growth Rate Forecast (2020-2027)_x000D_
Figure Malaysia Cleaning Services Consumption and Growth Rate Forecast (2020-2027)_x000D_
Figure Malaysia Cleaning Services Value and Growth Rate Forecast (2020-2027)_x000D_
Figure Singapore Cleaning Services Consumption and Growth Rate Forecast (2020-2027)_x000D_
Figure Singapore Cleaning Services Value and Growth Rate Forecast (2020-2027)_x000D_
Figure Vietnam Cleaning Services Consumption and Growth Rate Forecast (2020-2027)_x000D_
Figure Vietnam Cleaning Services Value and Growth Rate Forecast (2020-2027)_x000D_
Figure India Cleaning Services Consumption and Growth Rate Forecast (2020-2027)_x000D_
Figure India Cleaning Services Value and Growth Rate Forecast (2020-2027)_x000D_
Figure Brazil Cleaning Services Consumption and Growth Rate Forecast (2020-2027)_x000D_
Figure Brazil Cleaning Services Value and Growth Rate Forecast (2020-2027)_x000D_
Figure GCC Countries Cleaning Services Consumption and Growth Rate Forecast (2020-2027)_x000D_
Figure GCC Countries Cleaning Services Value and Growth Rate Forecast (2020-2027)_x000D_
Figure Saudi Arabia Cleaning Services Consumption and Growth Rate Forecast (2020-2027)_x000D_
Figure Saudi Arabia Cleaning Services Value and Growth Rate Forecast (2020-2027)_x000D_
Figure United Arab Emirates Cleaning Services Consumption and Growth Rate Forecast (2020-2027)_x000D_
Figure United Arab Emirates Cleaning Services Value and Growth Rate Forecast (2020-2027)_x000D_
Figure Qatar Cleaning Services Consumption and Growth Rate Forecast (2020-2027)_x000D_
Figure Qatar Cleaning Services Value and Growth Rate Forecast (2020-2027)_x000D_
Figure Bahrain Cleaning Services Consumption and Growth Rate Forecast (2020-2027)_x000D_
Figure Bahrain Cleaning Services Value and Growth Rate Forecast (2020-2027)_x000D_
Table Global Cleaning Services Consumption Forecast by Type (2020-2027)_x000D_
Table Global Cleaning Services Revenue Forecast by Type (2020-2027)_x000D_
Figure Global Cleaning Services Price Forecast by Type (2020-2027)_x000D_
Table Global Cleaning Services Consumption Volume Forecast by Application (2020-2027)</t>
  </si>
  <si>
    <t>Global Cleaning Services Market Research Report of Major Types, Applications and Competitive Vendors in Top Regions and Countries</t>
  </si>
  <si>
    <t>Global SMS Marketing Software Market Research Report 2015-2027 of Major Types, Applications and Competitive Vendors in Top Regions and Countries</t>
  </si>
  <si>
    <t>The Global market for SMS Marketing Software is estimated to grow at a CAGR of roughly X.X% in the next 8 years, and will reach USD X.X million in 2027, from USD X.X million in 2020._x000D_
_x000D_
Aimed to provide most segmented consumption and sales data of different types of SMS Marketing Software,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SMS Marketing Software industry._x000D_
_x000D_
&lt;b&gt;The report focuses on the top players in terms of profiles, product analysis, sales, price, revenue, and gross margin.&lt;/b&gt;_x000D_
&lt;b&gt;Major players covered in this report:&lt;/b&gt;_x000D_
Cytech Ltd.
Mozeo
Appointment Reminder
SimplyCast
SendPulse
LLC
Mobile Text Alerts
FirstHive
Teckst
Avochato
CallHub
Teradata
TextMagic
Target Everyone
_x000D_
&lt;b&gt;By Type:&lt;/b&gt;_x000D_
Cloud-based
On-premises
_x000D_
&lt;b&gt;By Application:&lt;/b&gt;_x000D_
Small and Medium Enterprises (SMEs)
Large Enterprises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</si>
  <si>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SMS Marketing Software Introduction_x000D_
1.2 Market Analysis by Type_x000D_
1.2.1 Cloud-based
1.2.2 On-premises
1.3 Market Analysis by Application_x000D_
1.3.1 Small and Medium Enterprises (SMEs)
1.3.2 Large Enterprises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SMS Marketing Software Market Size Analysis from 2015 to 2027_x000D_
1.6.1 Global SMS Marketing Software Market Size Analysis from 2015 to 2027 by Consumption Volume_x000D_
1.6.2 Global SMS Marketing Software Market Size Analysis from 2015 to 2027 by Value_x000D_
1.6.3 Global SMS Marketing Software Price Trends Analysis from 2015 to 2027_x000D_
_x000D_
2 Global SMS Marketing Software Competition by Types, Applications, and Top Regions and Countries_x000D_
2.1 Global SMS Marketing Software (Volume and Value) by Type_x000D_
2.1.1 Global SMS Marketing Software Consumption and Market Share by Type (2015-2020)_x000D_
2.1.2 Global SMS Marketing Software Revenue and Market Share by Type (2015-2020)_x000D_
2.2 Global SMS Marketing Software (Volume and Value) by Application_x000D_
2.2.1 Global SMS Marketing Software Consumption and Market Share by Application (2015-2020)_x000D_
2.2.2 Global SMS Marketing Software Revenue and Market Share by Application (2015-2020)_x000D_
2.3 Global SMS Marketing Software (Volume and Value) by Region_x000D_
2.3.1 Global SMS Marketing Software Consumption and Market Share by Region (2015-2020)_x000D_
2.3.2 Global SMS Marketing Software Revenue and Market Share by Region (2015-2020)_x000D_
_x000D_
3 United States SMS Marketing Software Market Analysis_x000D_
3.1 United States SMS Marketing Software Consumption and Value Analysis_x000D_
3.2 United States SMS Marketing Software Consumption Volume by Type_x000D_
3.3 United States SMS Marketing Software Consumption Structure by Application_x000D_
_x000D_
4 Europe SMS Marketing Software Market Analysis_x000D_
4.1 Europe SMS Marketing Software Consumption and Value Analysis_x000D_
4.2 Europe SMS Marketing Software Consumption Volume by Type_x000D_
4.3 Europe SMS Marketing Software Consumption Structure by Application_x000D_
4.4 Europe SMS Marketing Software Consumption by Top Countries_x000D_
4.4.1 Germany SMS Marketing Software Consumption Volume from 2015 to 2020_x000D_
4.4.2 UK SMS Marketing Software Consumption Volume from 2015 to 2020_x000D_
4.4.3 France SMS Marketing Software Consumption Volume from 2015 to 2020_x000D_
4.4.4 Italy SMS Marketing Software Consumption Volume from 2015 to 2020_x000D_
4.4.5 Spain SMS Marketing Software Consumption Volume from 2015 to 2020_x000D_
4.4.6 Poland SMS Marketing Software Consumption Volume from 2015 to 2020_x000D_
4.4.7 Russia SMS Marketing Software Consumption Volume from 2015 to 2020_x000D_
_x000D_
5 China SMS Marketing Software Market Analysis_x000D_
5.1 China SMS Marketing Software Consumption and Value Analysis_x000D_
5.2 China SMS Marketing Software Consumption Volume by Type_x000D_
5.3 China SMS Marketing Software Consumption Structure by Application_x000D_
_x000D_
6 Japan SMS Marketing Software Market Analysis_x000D_
6.1 Japan SMS Marketing Software Consumption and Value Analysis_x000D_
6.2 Japan SMS Marketing Software Consumption Volume by Type_x000D_
6.3 Japan SMS Marketing Software Consumption Structure by Application_x000D_
_x000D_
7 Southeast Asia SMS Marketing Software Market Analysis_x000D_
7.1 Southeast Asia SMS Marketing Software Consumption and Value Analysis_x000D_
7.2 Southeast Asia SMS Marketing Software Consumption Volume by Type_x000D_
7.3 Southeast Asia SMS Marketing Software Consumption Structure by Application_x000D_
7.4 Southeast Asia SMS Marketing Software Consumption by Top Countries_x000D_
7.4.1 Indonesia SMS Marketing Software Consumption Volume from 2015 to 2020_x000D_
7.4.2 Thailand SMS Marketing Software Consumption Volume from 2015 to 2020_x000D_
7.4.3 Philippines SMS Marketing Software Consumption Volume from 2015 to 2020_x000D_
7.4.4 Malaysia SMS Marketing Software Consumption Volume from 2015 to 2020_x000D_
7.4.5 Singapore SMS Marketing Software Consumption Volume from 2015 to 2020_x000D_
7.4.6 Vietnam SMS Marketing Software Consumption Volume from 2015 to 2020_x000D_
_x000D_
8 India SMS Marketing Software Market Analysis_x000D_
8.1 India SMS Marketing Software Consumption and Value Analysis_x000D_
8.2 India SMS Marketing Software Consumption Volume by Type_x000D_
8.3 India SMS Marketing Software Consumption Structure by Application_x000D_
_x000D_
9 Brazil SMS Marketing Software Market Analysis_x000D_
9.1 Brazil SMS Marketing Software Consumption and Value Analysis_x000D_
9.2 Brazil SMS Marketing Software Consumption Volume by Type_x000D_
9.3 Brazil SMS Marketing Software Consumption Structure by Application_x000D_
_x000D_
10 GCC Countries SMS Marketing Software Market Analysis_x000D_
10.1 GCC Countries SMS Marketing Software Consumption and Value Analysis_x000D_
10.2 GCC Countries SMS Marketing Software Consumption Volume by Type_x000D_
10.3 GCC Countries SMS Marketing Software Consumption Structure by Application_x000D_
10.4 GCC Countries SMS Marketing Software Consumption Volume by Major Countries_x000D_
10.4.1 Saudi Arabia SMS Marketing Software Consumption Volume from 2015 to 2020_x000D_
10.4.2 United Arab Emirates SMS Marketing Software Consumption Volume from 2015 to 2020_x000D_
10.4.3 Qatar SMS Marketing Software Consumption Volume from 2015 to 2020_x000D_
10.4.4 Bahrain SMS Marketing Software Consumption Volume from 2015 to 2020_x000D_
_x000D_
11 Manufacturers Profiles_x000D_
11.1 Cytech Ltd.
11.1.1 Business Overview
11.1.2 Products Analysis
11.1.3 Cytech Ltd. SMS Marketing Software Sales, Price, Revenue, Gross Margin
11.1.4 Cytech Ltd. SMS Marketing Software Sales by Region
11.2 Mozeo
11.2.1 Business Overview
11.2.2 Products Analysis
11.2.3 Mozeo SMS Marketing Software Sales, Price, Revenue, Gross Margin
11.2.4 Mozeo SMS Marketing Software Sales by Region
11.3 Appointment Reminder
11.3.1 Business Overview
11.3.2 Products Analysis
11.3.3 Appointment Reminder SMS Marketing Software Sales, Price, Revenue, Gross Margin
11.3.4 Appointment Reminder SMS Marketing Software Sales by Region
11.4 SimplyCast
11.4.1 Business Overview
11.4.2 Products Analysis
11.4.3 SimplyCast SMS Marketing Software Sales, Price, Revenue, Gross Margin
11.4.4 SimplyCast SMS Marketing Software Sales by Region
11.5 SendPulse
11.5.1 Business Overview
11.5.2 Products Analysis
11.5.3 SendPulse SMS Marketing Software Sales, Price, Revenue, Gross Margin
11.5.4 SendPulse SMS Marketing Software Sales by Region
11.6 LLC
11.6.1 Business Overview
11.6.2 Products Analysis
11.6.3 LLC SMS Marketing Software Sales, Price, Revenue, Gross Margin
11.6.4 LLC SMS Marketing Software Sales by Region
11.7 Mobile Text Alerts
11.7.1 Business Overview
11.7.2 Products Analysis
11.7.3 Mobile Text Alerts SMS Marketing Software Sales, Price, Revenue, Gross Margin
11.7.4 Mobile Text Alerts SMS Marketing Software Sales by Region
11.8 FirstHive
11.8.1 Business Overview
11.8.2 Products Analysis
11.8.3 FirstHive SMS Marketing Software Sales, Price, Revenue, Gross Margin
11.8.4 FirstHive SMS Marketing Software Sales by Region
11.9 Teckst
11.9.1 Business Overview
11.9.2 Products Analysis
11.9.3 Teckst SMS Marketing Software Sales, Price, Revenue, Gross Margin
11.9.4 Teckst SMS Marketing Software Sales by Region
11.10 Avochato
11.10.1 Business Overview
11.10.2 Products Analysis
11.10.3 Avochato SMS Marketing Software Sales, Price, Revenue, Gross Margin
11.10.4 Avochato SMS Marketing Software Sales by Region
11.11 CallHub
11.11.1 Business Overview
11.11.2 Products Analysis
11.11.3 CallHub SMS Marketing Software Sales, Price, Revenue, Gross Margin
11.11.4 CallHub SMS Marketing Software Sales by Region
11.12 Teradata
11.12.1 Business Overview
11.12.2 Products Analysis
11.12.3 Teradata SMS Marketing Software Sales, Price, Revenue, Gross Margin
11.12.4 Teradata SMS Marketing Software Sales by Region
11.13 TextMagic
11.13.1 Business Overview
11.13.2 Products Analysis
11.13.3 TextMagic SMS Marketing Software Sales, Price, Revenue, Gross Margin
11.13.4 TextMagic SMS Marketing Software Sales by Region
11.14 Target Everyone
11.14.1 Business Overview
11.14.2 Products Analysis
11.14.3 Target Everyone SMS Marketing Software Sales, Price, Revenue, Gross Margin
11.14.4 Target Everyone SMS Marketing Software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SMS Marketing Software Market Forecast (2020-2027)_x000D_
13.1 Global SMS Marketing Software Consumption Volume, Revenue and Price Forecast (2020-2027)_x000D_
13.1.1 Global SMS Marketing Software Consumption Volume and Growth Rate Forecast (2020-2027)_x000D_
13.1.2 Global SMS Marketing Software Value and Growth Rate Forecast (2020-2027)_x000D_
13.1.3 Global SMS Marketing Software Price and Trend Forecast (2020-2027)_x000D_
13.2 Global SMS Marketing Software Consumption Volume, Value and Growth Rate Forecast by Region (2020-2027)_x000D_
13.2.1 Global SMS Marketing Software Consumption Volume and Growth Rate Forecast by Region (2020-2027)_x000D_
13.2.2 Global SMS Marketing Software Value and Growth Rate Forecast by Region (2020-2027)_x000D_
13.3 Global SMS Marketing Software Consumption Volume, Revenue and Price Forecast by Type (2020-2027)_x000D_
13.3.1 Global SMS Marketing Software Consumption Forecast by Type (2020-2027)_x000D_
13.3.2 Global SMS Marketing Software Revenue Forecast by Type (2020-2027)_x000D_
13.3.3 Global SMS Marketing Software Price Forecast by Type (2020-2027)_x000D_
13.4 Global SMS Marketing Software Consumption Volume Forecast by Application (2020-2027)_x000D_
_x000D_
14 Research Conclusions_x000D_
_x000D_
15 Appendix_x000D_
15.1 Methodology_x000D_
15.2 Research Data Source_x000D_
_x000D_
</t>
  </si>
  <si>
    <t>List of Tables and Figures _x000D_
Global SMS Marketing Software Value ($) and Growth Rate Segment by Region 2015-2027_x000D_
Global SMS Marketing Software Revenue ($) and Growth Rate Segment by Product Type from 2015-2027_x000D_
Global SMS Marketing Software Value ($) and Growth Rate Segment by Application 2015-2027_x000D_
Figure SMS Marketing Software Picture_x000D_
Table Product Specifications of SMS Marketing Software_x000D_
Figure Global Sales Market Share of SMS Marketing Software by Type in 2019_x000D_
Table Types of SMS Marketing Software_x000D_
Figure Cloud-based Picture
Figure On-premises Picture
Figure SMS Marketing Software Consumption Market Share by Application in 2019_x000D_
Table Application of SMS Marketing Software_x000D_
Figure Small and Medium Enterprises (SMEs) Picture
Figure Large Enterprises Picture
Figure United States SMS Marketing Software Revenue ($) and Growth Rate (2015-2027)_x000D_
Figure Europe SMS Marketing Software Revenue ($) and Growth Rate (2015-2027)_x000D_
Figure Germany SMS Marketing Software Revenue ($) and Growth Rate (2015-2027)_x000D_
Figure UK SMS Marketing Software Revenue ($) and Growth Rate (2015-2027)_x000D_
Figure France SMS Marketing Software Revenue ($) and Growth Rate (2015-2027)_x000D_
Figure Italy SMS Marketing Software Revenue ($) and Growth Rate (2015-2027)_x000D_
Figure Spain SMS Marketing Software Revenue ($) and Growth Rate (2015-2027)_x000D_
Figure Poland SMS Marketing Software Revenue ($) and Growth Rate (2015-2027)_x000D_
Figure Russia SMS Marketing Software Revenue ($) and Growth Rate (2015-2027)_x000D_
Figure China SMS Marketing Software Revenue ($) and Growth Rate (2015-2027)_x000D_
Figure Japan SMS Marketing Software Revenue ($) and Growth Rate (2015-2027)_x000D_
Figure Southeast Asia SMS Marketing Software Revenue ($) and Growth Rate (2015-2027)_x000D_
Figure Indonesia SMS Marketing Software Revenue ($) and Growth Rate (2015-2027)_x000D_
Figure Thailand SMS Marketing Software Revenue ($) and Growth Rate (2015-2027)_x000D_
Figure Philippines SMS Marketing Software Revenue ($) and Growth Rate (2015-2027)_x000D_
Figure Malaysia SMS Marketing Software Revenue ($) and Growth Rate (2015-2027)_x000D_
Figure Singapore SMS Marketing Software Revenue ($) and Growth Rate (2015-2027)_x000D_
Figure Vietnam SMS Marketing Software Revenue ($) and Growth Rate (2015-2027)_x000D_
Figure India SMS Marketing Software Revenue ($) and Growth Rate (2015-2027)_x000D_
Figure Brazil SMS Marketing Software Revenue ($) and Growth Rate (2015-2027)_x000D_
Figure GCC Countries SMS Marketing Software Revenue ($) and Growth Rate (2015-2027)_x000D_
Figure Saudi Arabia SMS Marketing Software Revenue ($) and Growth Rate (2015-2027)_x000D_
Figure United Arab Emirates SMS Marketing Software Revenue ($) and Growth Rate (2015-2027)_x000D_
Figure Qatar SMS Marketing Software Revenue ($) and Growth Rate (2015-2027)_x000D_
Figure Bahrain SMS Marketing Software Revenue ($) and Growth Rate (2015-2027)_x000D_
Table Emerging and Growing Market of SMS Marketing Software_x000D_
Table Industry Limitations_x000D_
Table Opportunities and Development Trends_x000D_
Figure Global SMS Marketing Software Market Size Analysis from 2015 to 2027 by Consumption Volume_x000D_
Figure Global SMS Marketing Software Market Size Analysis from 2015 to 2027 by Value_x000D_
Figure Global SMS Marketing Software Price Trends Analysis from 2015 to 2027_x000D_
Table Global SMS Marketing Software Consumption and Market Share by Type (2015-2020)_x000D_
Table Global SMS Marketing Software Revenue and Market Share by Type (2015-2020)_x000D_
Figure Global SMS Marketing Software Revenue and Market Share by Type (2015-2020)_x000D_
Table Global SMS Marketing Software Consumption and Market Share by Application (2015-2020)_x000D_
Table Global SMS Marketing Software Revenue and Market Share by Application (2015-2020)_x000D_
Figure Global SMS Marketing Software Revenue and Market Share by Application (2015-2020)_x000D_
Table Global SMS Marketing Software Consumption and Market Share by Region (2015-2020)_x000D_
Table Global SMS Marketing Software Revenue and Market Share by Region (2015-2020)_x000D_
Figure Global SMS Marketing Software Revenue and Market Share by Region (2015-2020)_x000D_
Figure United States SMS Marketing Software Consumption and Growth Rate (2015-2020)_x000D_
Figure United States SMS Marketing Software Revenue and Growth Rate (2015-2020)_x000D_
Figure United States SMS Marketing Software Sales Price Analysis (2015-2020)_x000D_
Table United States SMS Marketing Software Consumption Volume by Type_x000D_
Table United States SMS Marketing Software Consumption Structure by Application_x000D_
Figure Europe SMS Marketing Software Consumption and Growth Rate (2015-2020)_x000D_
Figure Europe SMS Marketing Software Revenue and Growth Rate (2015-2020)_x000D_
Figure Europe SMS Marketing Software Sales Price Analysis (2015-2020)_x000D_
Table Europe SMS Marketing Software Consumption Volume by Type_x000D_
Table Europe SMS Marketing Software Consumption Structure by Application_x000D_
Table Europe SMS Marketing Software Consumption by Top Countries_x000D_
Figure Germany SMS Marketing Software Consumption Volume from 2015 to 2020_x000D_
Figure UK SMS Marketing Software Consumption Volume from 2015 to 2020_x000D_
Figure France SMS Marketing Software Consumption Volume from 2015 to 2020_x000D_
Figure Italy SMS Marketing Software Consumption Volume from 2015 to 2020_x000D_
Figure Spain SMS Marketing Software Consumption Volume from 2015 to 2020_x000D_
Figure Poland SMS Marketing Software Consumption Volume from 2015 to 2020_x000D_
Figure Russia SMS Marketing Software Consumption Volume from 2015 to 2020_x000D_
Figure China SMS Marketing Software Consumption and Growth Rate (2015-2020)_x000D_
Figure China SMS Marketing Software Revenue and Growth Rate (2015-2020)_x000D_
Figure China SMS Marketing Software Sales Price Analysis (2015-2020)_x000D_
Table China SMS Marketing Software Consumption Volume by Type_x000D_
Table China SMS Marketing Software Consumption Structure by Application_x000D_
Figure Japan SMS Marketing Software Consumption and Growth Rate (2015-2020)_x000D_
Figure Japan SMS Marketing Software Revenue and Growth Rate (2015-2020)_x000D_
Figure Japan SMS Marketing Software Sales Price Analysis (2015-2020)_x000D_
Table Japan SMS Marketing Software Consumption Volume by Type_x000D_
Table Japan SMS Marketing Software Consumption Structure by Application_x000D_
Figure Southeast Asia SMS Marketing Software Consumption and Growth Rate (2015-2020)_x000D_
Figure Southeast Asia SMS Marketing Software Revenue and Growth Rate (2015-2020)_x000D_
Figure Southeast Asia SMS Marketing Software Sales Price Analysis (2015-2020)_x000D_
Table Southeast Asia SMS Marketing Software Consumption Volume by Type_x000D_
Table Southeast Asia SMS Marketing Software Consumption Structure by Application_x000D_
Table Southeast Asia SMS Marketing Software Consumption by Top Countries_x000D_
Figure Indonesia SMS Marketing Software Consumption Volume from 2015 to 2020_x000D_
Figure Thailand SMS Marketing Software Consumption Volume from 2015 to 2020_x000D_
Figure Philippines SMS Marketing Software Consumption Volume from 2015 to 2020_x000D_
Figure Malaysia SMS Marketing Software Consumption Volume from 2015 to 2020_x000D_
Figure Singapore SMS Marketing Software Consumption Volume from 2015 to 2020_x000D_
Figure Vietnam SMS Marketing Software Consumption Volume from 2015 to 2020_x000D_
Figure India SMS Marketing Software Consumption and Growth Rate (2015-2020)_x000D_
Figure India SMS Marketing Software Revenue and Growth Rate (2015-2020)_x000D_
Figure India SMS Marketing Software Sales Price Analysis (2015-2020)_x000D_
Table India SMS Marketing Software Consumption Volume by Type_x000D_
Table India SMS Marketing Software Consumption Structure by Application_x000D_
Figure Brazil SMS Marketing Software Consumption and Growth Rate (2015-2020)_x000D_
Figure Brazil SMS Marketing Software Revenue and Growth Rate (2015-2020)_x000D_
Figure Brazil SMS Marketing Software Sales Price Analysis (2015-2020)_x000D_
Table Brazil SMS Marketing Software Consumption Volume by Type_x000D_
Table Brazil SMS Marketing Software Consumption Structure by Application_x000D_
Figure GCC Countries SMS Marketing Software Consumption and Growth Rate (2015-2020)_x000D_
Figure GCC Countries SMS Marketing Software Revenue and Growth Rate (2015-2020)_x000D_
Figure GCC Countries SMS Marketing Software Sales Price Analysis (2015-2020)_x000D_
Table GCC Countries SMS Marketing Software Consumption Volume by Type_x000D_
Table GCC Countries SMS Marketing Software Consumption Structure by Application_x000D_
Table GCC Countries SMS Marketing Software Consumption Volume by Major Countries_x000D_
Figure Saudi Arabia SMS Marketing Software Consumption Volume from 2015 to 2020_x000D_
Figure United Arab Emirates SMS Marketing Software Consumption Volume from 2015 to 2020_x000D_
Figure Qatar SMS Marketing Software Consumption Volume from 2015 to 2020_x000D_
Figure Bahrain SMS Marketing Software Consumption Volume from 2015 to 2020_x000D_
Table Cytech Ltd. Sales, Price, Revenue, Gross Margin (2015-2020)
Figure Company Sales and Growth Rate
Figure Company Revenue ($) Market Share 2015-2020
Figure Company SMS Marketing Software Sales by Region
Table Company Basic Information, Manufacturing Base
Table Products Analysis
Table Mozeo Sales, Price, Revenue, Gross Margin (2015-2020)
Figure Company Sales and Growth Rate
Figure Company Revenue ($) Market Share 2015-2020
Figure Company SMS Marketing Software Sales by Region
Table Company Basic Information, Manufacturing Base
Table Products Analysis
Table Appointment Reminder Sales, Price, Revenue, Gross Margin (2015-2020)
Figure Company Sales and Growth Rate
Figure Company Revenue ($) Market Share 2015-2020
Figure Company SMS Marketing Software Sales by Region
Table Company Basic Information, Manufacturing Base
Table Products Analysis
Table SimplyCast Sales, Price, Revenue, Gross Margin (2015-2020)
Figure Company Sales and Growth Rate
Figure Company Revenue ($) Market Share 2015-2020
Figure Company SMS Marketing Software Sales by Region
Table Company Basic Information, Manufacturing Base
Table Products Analysis
Table SendPulse Sales, Price, Revenue, Gross Margin (2015-2020)
Figure Company Sales and Growth Rate
Figure Company Revenue ($) Market Share 2015-2020
Figure Company SMS Marketing Software Sales by Region
Table Company Basic Information, Manufacturing Base
Table Products Analysis
Table LLC Sales, Price, Revenue, Gross Margin (2015-2020)
Figure Company Sales and Growth Rate
Figure Company Revenue ($) Market Share 2015-2020
Figure Company SMS Marketing Software Sales by Region
Table Company Basic Information, Manufacturing Base
Table Products Analysis
Table Mobile Text Alerts Sales, Price, Revenue, Gross Margin (2015-2020)
Figure Company Sales and Growth Rate
Figure Company Revenue ($) Market Share 2015-2020
Figure Company SMS Marketing Software Sales by Region
Table Company Basic Information, Manufacturing Base
Table Products Analysis
Table FirstHive Sales, Price, Revenue, Gross Margin (2015-2020)
Figure Company Sales and Growth Rate
Figure Company Revenue ($) Market Share 2015-2020
Figure Company SMS Marketing Software Sales by Region
Table Company Basic Information, Manufacturing Base
Table Products Analysis
Table Teckst Sales, Price, Revenue, Gross Margin (2015-2020)
Figure Company Sales and Growth Rate
Figure Company Revenue ($) Market Share 2015-2020
Figure Company SMS Marketing Software Sales by Region
Table Company Basic Information, Manufacturing Base
Table Products Analysis
Table Avochato Sales, Price, Revenue, Gross Margin (2015-2020)
Figure Company Sales and Growth Rate
Figure Company Revenue ($) Market Share 2015-2020
Figure Company SMS Marketing Software Sales by Region
Table Company Basic Information, Manufacturing Base
Table Products Analysis
Table CallHub Sales, Price, Revenue, Gross Margin (2015-2020)
Figure Company Sales and Growth Rate
Figure Company Revenue ($) Market Share 2015-2020
Figure Company SMS Marketing Software Sales by Region
Table Company Basic Information, Manufacturing Base
Table Products Analysis
Table Teradata Sales, Price, Revenue, Gross Margin (2015-2020)
Figure Company Sales and Growth Rate
Figure Company Revenue ($) Market Share 2015-2020
Figure Company SMS Marketing Software Sales by Region
Table Company Basic Information, Manufacturing Base
Table Products Analysis
Table TextMagic Sales, Price, Revenue, Gross Margin (2015-2020)
Figure Company Sales and Growth Rate
Figure Company Revenue ($) Market Share 2015-2020
Figure Company SMS Marketing Software Sales by Region
Table Company Basic Information, Manufacturing Base
Table Products Analysis
Table Target Everyone Sales, Price, Revenue, Gross Margin (2015-2020)
Figure Company Sales and Growth Rate
Figure Company Revenue ($) Market Share 2015-2020
Figure Company SMS Marketing Software Sales by Region
Table Company Basic Information, Manufacturing Base
Table Products Analysis
Figure Global SMS Marketing Software Consumption Volume and Growth Rate Forecast (2020-2027)_x000D_
Figure Global SMS Marketing Software Value and Growth Rate Forecast (2020-2027)_x000D_
Figure Global SMS Marketing Software Price and Trend Forecast (2020-2027)_x000D_
Table Global SMS Marketing Software Consumption Volume Forecast by Region (2020-2027)_x000D_
Table Global SMS Marketing Software Value Forecast by Region (2020-2027)_x000D_
Figure United States SMS Marketing Software Consumption and Growth Rate Forecast (2020-2027)_x000D_
Figure United States SMS Marketing Software Value and Growth Rate Forecast (2020-2027)_x000D_
Figure Europe SMS Marketing Software Consumption and Growth Rate Forecast (2020-2027)_x000D_
Figure Europe SMS Marketing Software Value and Growth Rate Forecast (2020-2027)_x000D_
Figure Europe SMS Marketing Software Consumption and Growth Rate Forecast (2020-2027)_x000D_
Figure Germany SMS Marketing Software Consumption and Growth Rate Forecast (2020-2027)_x000D_
Figure Germany SMS Marketing Software Value and Growth Rate Forecast (2020-2027)_x000D_
Figure UK SMS Marketing Software Consumption and Growth Rate Forecast (2020-2027)_x000D_
Figure UK SMS Marketing Software Value and Growth Rate Forecast (2020-2027)_x000D_
Figure France SMS Marketing Software Consumption and Growth Rate Forecast (2020-2027)_x000D_
Figure France SMS Marketing Software Value and Growth Rate Forecast (2020-2027)_x000D_
Figure Italy SMS Marketing Software Consumption and Growth Rate Forecast (2020-2027)_x000D_
Figure Italy SMS Marketing Software Value and Growth Rate Forecast (2020-2027)_x000D_
Figure Spain SMS Marketing Software Consumption and Growth Rate Forecast (2020-2027)_x000D_
Figure Spain SMS Marketing Software Value and Growth Rate Forecast (2020-2027)_x000D_
Figure Poland SMS Marketing Software Consumption and Growth Rate Forecast (2020-2027)_x000D_
Figure Poland SMS Marketing Software Value and Growth Rate Forecast (2020-2027)_x000D_
Figure Russia SMS Marketing Software Consumption and Growth Rate Forecast (2020-2027)_x000D_
Figure Russia SMS Marketing Software Value and Growth Rate Forecast (2020-2027)_x000D_
Figure China SMS Marketing Software Consumption and Growth Rate Forecast (2020-2027)_x000D_
Figure China SMS Marketing Software Value and Growth Rate Forecast (2020-2027)_x000D_
Figure Japan SMS Marketing Software Consumption and Growth Rate Forecast (2020-2027)_x000D_
Figure Japan SMS Marketing Software Value and Growth Rate Forecast (2020-2027)_x000D_
Figure Southeast Asia SMS Marketing Software Consumption and Growth Rate Forecast (2020-2027)_x000D_
Figure Southeast Asia SMS Marketing Software Value and Growth Rate Forecast (2020-2027)_x000D_
Figure Indonesia SMS Marketing Software Consumption and Growth Rate Forecast (2020-2027)_x000D_
Figure Indonesia SMS Marketing Software Value and Growth Rate Forecast (2020-2027)_x000D_
Figure Thailand SMS Marketing Software Consumption and Growth Rate Forecast (2020-2027)_x000D_
Figure Thailand SMS Marketing Software Value and Growth Rate Forecast (2020-2027)_x000D_
Figure Philippines SMS Marketing Software Consumption and Growth Rate Forecast (2020-2027)_x000D_
Figure Philippines SMS Marketing Software Value and Growth Rate Forecast (2020-2027)_x000D_
Figure Malaysia SMS Marketing Software Consumption and Growth Rate Forecast (2020-2027)_x000D_
Figure Malaysia SMS Marketing Software Value and Growth Rate Forecast (2020-2027)_x000D_
Figure Singapore SMS Marketing Software Consumption and Growth Rate Forecast (2020-2027)_x000D_
Figure Singapore SMS Marketing Software Value and Growth Rate Forecast (2020-2027)_x000D_
Figure Vietnam SMS Marketing Software Consumption and Growth Rate Forecast (2020-2027)_x000D_
Figure Vietnam SMS Marketing Software Value and Growth Rate Forecast (2020-2027)_x000D_
Figure India SMS Marketing Software Consumption and Growth Rate Forecast (2020-2027)_x000D_
Figure India SMS Marketing Software Value and Growth Rate Forecast (2020-2027)_x000D_
Figure Brazil SMS Marketing Software Consumption and Growth Rate Forecast (2020-2027)_x000D_
Figure Brazil SMS Marketing Software Value and Growth Rate Forecast (2020-2027)_x000D_
Figure GCC Countries SMS Marketing Software Consumption and Growth Rate Forecast (2020-2027)_x000D_
Figure GCC Countries SMS Marketing Software Value and Growth Rate Forecast (2020-2027)_x000D_
Figure Saudi Arabia SMS Marketing Software Consumption and Growth Rate Forecast (2020-2027)_x000D_
Figure Saudi Arabia SMS Marketing Software Value and Growth Rate Forecast (2020-2027)_x000D_
Figure United Arab Emirates SMS Marketing Software Consumption and Growth Rate Forecast (2020-2027)_x000D_
Figure United Arab Emirates SMS Marketing Software Value and Growth Rate Forecast (2020-2027)_x000D_
Figure Qatar SMS Marketing Software Consumption and Growth Rate Forecast (2020-2027)_x000D_
Figure Qatar SMS Marketing Software Value and Growth Rate Forecast (2020-2027)_x000D_
Figure Bahrain SMS Marketing Software Consumption and Growth Rate Forecast (2020-2027)_x000D_
Figure Bahrain SMS Marketing Software Value and Growth Rate Forecast (2020-2027)_x000D_
Table Global SMS Marketing Software Consumption Forecast by Type (2020-2027)_x000D_
Table Global SMS Marketing Software Revenue Forecast by Type (2020-2027)_x000D_
Figure Global SMS Marketing Software Price Forecast by Type (2020-2027)_x000D_
Table Global SMS Marketing Software Consumption Volume Forecast by Application (2020-2027)</t>
  </si>
  <si>
    <t>Global SMS Marketing Software Market Research Report of Major Types, Applications and Competitive Vendors in Top Regions and Countries</t>
  </si>
  <si>
    <t>Global Paints &amp; Coatings Used Shellac Market Research Report 2015-2027 of Major Types, Applications and Competitive Vendors in Top Regions and Countries</t>
  </si>
  <si>
    <t>The Global market for Paints &amp; Coatings Used Shellac is estimated to grow at a CAGR of roughly X.X% in the next 8 years, and will reach USD X.X million in 2027, from USD X.X million in 2020._x000D_
_x000D_
Aimed to provide most segmented consumption and sales data of different types of Paints &amp; Coatings Used Shellac,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Paints &amp; Coatings Used Shellac industry._x000D_
_x000D_
&lt;b&gt;The report focuses on the top players in terms of profiles, product analysis, sales, price, revenue, and gross margin.&lt;/b&gt;_x000D_
&lt;b&gt;Major players covered in this report:&lt;/b&gt;_x000D_
D.Manoharlal(Paints &amp; Coatings Used Shellac)
Vijaya Paints &amp; Coatings Used Shellac
Aadhya International
Paras International
Chuxiong DES Paints &amp; Coatings Used Shellac
Shiva Paints &amp; Coatings Used Shellac &amp; Chemicals
Rajkumar Paints &amp; Coatings Used Shellac Industries
Vishnu Paints &amp; Coatings Used Shellac Factory
Yunxian Ningxin
Yunnan Anning Chemical
_x000D_
&lt;b&gt;By Type:&lt;/b&gt;_x000D_
Machine Made Paints &amp; Coatings Used Shellac
Handmade Paints &amp; Coatings Used Shellac
Dewaxed Paints &amp; Coatings Used Shellac
_x000D_
&lt;b&gt;By Application:&lt;/b&gt;_x000D_
Paints
Coatings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</si>
  <si>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Paints &amp; Coatings Used Shellac Introduction_x000D_
1.2 Market Analysis by Type_x000D_
1.2.1 Machine Made Paints &amp; Coatings Used Shellac
1.2.2 Handmade Paints &amp; Coatings Used Shellac
1.2.3 Dewaxed Paints &amp; Coatings Used Shellac
1.3 Market Analysis by Application_x000D_
1.3.1 Paints
1.3.2 Coatings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Paints &amp; Coatings Used Shellac Market Size Analysis from 2015 to 2027_x000D_
1.6.1 Global Paints &amp; Coatings Used Shellac Market Size Analysis from 2015 to 2027 by Consumption Volume_x000D_
1.6.2 Global Paints &amp; Coatings Used Shellac Market Size Analysis from 2015 to 2027 by Value_x000D_
1.6.3 Global Paints &amp; Coatings Used Shellac Price Trends Analysis from 2015 to 2027_x000D_
_x000D_
2 Global Paints &amp; Coatings Used Shellac Competition by Types, Applications, and Top Regions and Countries_x000D_
2.1 Global Paints &amp; Coatings Used Shellac (Volume and Value) by Type_x000D_
2.1.1 Global Paints &amp; Coatings Used Shellac Consumption and Market Share by Type (2015-2020)_x000D_
2.1.2 Global Paints &amp; Coatings Used Shellac Revenue and Market Share by Type (2015-2020)_x000D_
2.2 Global Paints &amp; Coatings Used Shellac (Volume and Value) by Application_x000D_
2.2.1 Global Paints &amp; Coatings Used Shellac Consumption and Market Share by Application (2015-2020)_x000D_
2.2.2 Global Paints &amp; Coatings Used Shellac Revenue and Market Share by Application (2015-2020)_x000D_
2.3 Global Paints &amp; Coatings Used Shellac (Volume and Value) by Region_x000D_
2.3.1 Global Paints &amp; Coatings Used Shellac Consumption and Market Share by Region (2015-2020)_x000D_
2.3.2 Global Paints &amp; Coatings Used Shellac Revenue and Market Share by Region (2015-2020)_x000D_
_x000D_
3 United States Paints &amp; Coatings Used Shellac Market Analysis_x000D_
3.1 United States Paints &amp; Coatings Used Shellac Consumption and Value Analysis_x000D_
3.2 United States Paints &amp; Coatings Used Shellac Consumption Volume by Type_x000D_
3.3 United States Paints &amp; Coatings Used Shellac Consumption Structure by Application_x000D_
_x000D_
4 Europe Paints &amp; Coatings Used Shellac Market Analysis_x000D_
4.1 Europe Paints &amp; Coatings Used Shellac Consumption and Value Analysis_x000D_
4.2 Europe Paints &amp; Coatings Used Shellac Consumption Volume by Type_x000D_
4.3 Europe Paints &amp; Coatings Used Shellac Consumption Structure by Application_x000D_
4.4 Europe Paints &amp; Coatings Used Shellac Consumption by Top Countries_x000D_
4.4.1 Germany Paints &amp; Coatings Used Shellac Consumption Volume from 2015 to 2020_x000D_
4.4.2 UK Paints &amp; Coatings Used Shellac Consumption Volume from 2015 to 2020_x000D_
4.4.3 France Paints &amp; Coatings Used Shellac Consumption Volume from 2015 to 2020_x000D_
4.4.4 Italy Paints &amp; Coatings Used Shellac Consumption Volume from 2015 to 2020_x000D_
4.4.5 Spain Paints &amp; Coatings Used Shellac Consumption Volume from 2015 to 2020_x000D_
4.4.6 Poland Paints &amp; Coatings Used Shellac Consumption Volume from 2015 to 2020_x000D_
4.4.7 Russia Paints &amp; Coatings Used Shellac Consumption Volume from 2015 to 2020_x000D_
_x000D_
5 China Paints &amp; Coatings Used Shellac Market Analysis_x000D_
5.1 China Paints &amp; Coatings Used Shellac Consumption and Value Analysis_x000D_
5.2 China Paints &amp; Coatings Used Shellac Consumption Volume by Type_x000D_
5.3 China Paints &amp; Coatings Used Shellac Consumption Structure by Application_x000D_
_x000D_
6 Japan Paints &amp; Coatings Used Shellac Market Analysis_x000D_
6.1 Japan Paints &amp; Coatings Used Shellac Consumption and Value Analysis_x000D_
6.2 Japan Paints &amp; Coatings Used Shellac Consumption Volume by Type_x000D_
6.3 Japan Paints &amp; Coatings Used Shellac Consumption Structure by Application_x000D_
_x000D_
7 Southeast Asia Paints &amp; Coatings Used Shellac Market Analysis_x000D_
7.1 Southeast Asia Paints &amp; Coatings Used Shellac Consumption and Value Analysis_x000D_
7.2 Southeast Asia Paints &amp; Coatings Used Shellac Consumption Volume by Type_x000D_
7.3 Southeast Asia Paints &amp; Coatings Used Shellac Consumption Structure by Application_x000D_
7.4 Southeast Asia Paints &amp; Coatings Used Shellac Consumption by Top Countries_x000D_
7.4.1 Indonesia Paints &amp; Coatings Used Shellac Consumption Volume from 2015 to 2020_x000D_
7.4.2 Thailand Paints &amp; Coatings Used Shellac Consumption Volume from 2015 to 2020_x000D_
7.4.3 Philippines Paints &amp; Coatings Used Shellac Consumption Volume from 2015 to 2020_x000D_
7.4.4 Malaysia Paints &amp; Coatings Used Shellac Consumption Volume from 2015 to 2020_x000D_
7.4.5 Singapore Paints &amp; Coatings Used Shellac Consumption Volume from 2015 to 2020_x000D_
7.4.6 Vietnam Paints &amp; Coatings Used Shellac Consumption Volume from 2015 to 2020_x000D_
_x000D_
8 India Paints &amp; Coatings Used Shellac Market Analysis_x000D_
8.1 India Paints &amp; Coatings Used Shellac Consumption and Value Analysis_x000D_
8.2 India Paints &amp; Coatings Used Shellac Consumption Volume by Type_x000D_
8.3 India Paints &amp; Coatings Used Shellac Consumption Structure by Application_x000D_
_x000D_
9 Brazil Paints &amp; Coatings Used Shellac Market Analysis_x000D_
9.1 Brazil Paints &amp; Coatings Used Shellac Consumption and Value Analysis_x000D_
9.2 Brazil Paints &amp; Coatings Used Shellac Consumption Volume by Type_x000D_
9.3 Brazil Paints &amp; Coatings Used Shellac Consumption Structure by Application_x000D_
_x000D_
10 GCC Countries Paints &amp; Coatings Used Shellac Market Analysis_x000D_
10.1 GCC Countries Paints &amp; Coatings Used Shellac Consumption and Value Analysis_x000D_
10.2 GCC Countries Paints &amp; Coatings Used Shellac Consumption Volume by Type_x000D_
10.3 GCC Countries Paints &amp; Coatings Used Shellac Consumption Structure by Application_x000D_
10.4 GCC Countries Paints &amp; Coatings Used Shellac Consumption Volume by Major Countries_x000D_
10.4.1 Saudi Arabia Paints &amp; Coatings Used Shellac Consumption Volume from 2015 to 2020_x000D_
10.4.2 United Arab Emirates Paints &amp; Coatings Used Shellac Consumption Volume from 2015 to 2020_x000D_
10.4.3 Qatar Paints &amp; Coatings Used Shellac Consumption Volume from 2015 to 2020_x000D_
10.4.4 Bahrain Paints &amp; Coatings Used Shellac Consumption Volume from 2015 to 2020_x000D_
_x000D_
11 Manufacturers Profiles_x000D_
11.1 D.Manoharlal(Paints &amp; Coatings Used Shellac)
11.1.1 Business Overview
11.1.2 Products Analysis
11.1.3 D.Manoharlal(Paints &amp; Coatings Used Shellac) Paints &amp; Coatings Used Shellac Sales, Price, Revenue, Gross Margin
11.1.4 D.Manoharlal(Paints &amp; Coatings Used Shellac) Paints &amp; Coatings Used Shellac Sales by Region
11.2 Vijaya Paints &amp; Coatings Used Shellac
11.2.1 Business Overview
11.2.2 Products Analysis
11.2.3 Vijaya Paints &amp; Coatings Used Shellac Paints &amp; Coatings Used Shellac Sales, Price, Revenue, Gross Margin
11.2.4 Vijaya Paints &amp; Coatings Used Shellac Paints &amp; Coatings Used Shellac Sales by Region
11.3 Aadhya International
11.3.1 Business Overview
11.3.2 Products Analysis
11.3.3 Aadhya International Paints &amp; Coatings Used Shellac Sales, Price, Revenue, Gross Margin
11.3.4 Aadhya International Paints &amp; Coatings Used Shellac Sales by Region
11.4 Paras International
11.4.1 Business Overview
11.4.2 Products Analysis
11.4.3 Paras International Paints &amp; Coatings Used Shellac Sales, Price, Revenue, Gross Margin
11.4.4 Paras International Paints &amp; Coatings Used Shellac Sales by Region
11.5 Chuxiong DES Paints &amp; Coatings Used Shellac
11.5.1 Business Overview
11.5.2 Products Analysis
11.5.3 Chuxiong DES Paints &amp; Coatings Used Shellac Paints &amp; Coatings Used Shellac Sales, Price, Revenue, Gross Margin
11.5.4 Chuxiong DES Paints &amp; Coatings Used Shellac Paints &amp; Coatings Used Shellac Sales by Region
11.6 Shiva Paints &amp; Coatings Used Shellac &amp; Chemicals
11.6.1 Business Overview
11.6.2 Products Analysis
11.6.3 Shiva Paints &amp; Coatings Used Shellac &amp; Chemicals Paints &amp; Coatings Used Shellac Sales, Price, Revenue, Gross Margin
11.6.4 Shiva Paints &amp; Coatings Used Shellac &amp; Chemicals Paints &amp; Coatings Used Shellac Sales by Region
11.7 Rajkumar Paints &amp; Coatings Used Shellac Industries
11.7.1 Business Overview
11.7.2 Products Analysis
11.7.3 Rajkumar Paints &amp; Coatings Used Shellac Industries Paints &amp; Coatings Used Shellac Sales, Price, Revenue, Gross Margin
11.7.4 Rajkumar Paints &amp; Coatings Used Shellac Industries Paints &amp; Coatings Used Shellac Sales by Region
11.8 Vishnu Paints &amp; Coatings Used Shellac Factory
11.8.1 Business Overview
11.8.2 Products Analysis
11.8.3 Vishnu Paints &amp; Coatings Used Shellac Factory Paints &amp; Coatings Used Shellac Sales, Price, Revenue, Gross Margin
11.8.4 Vishnu Paints &amp; Coatings Used Shellac Factory Paints &amp; Coatings Used Shellac Sales by Region
11.9 Yunxian Ningxin
11.9.1 Business Overview
11.9.2 Products Analysis
11.9.3 Yunxian Ningxin Paints &amp; Coatings Used Shellac Sales, Price, Revenue, Gross Margin
11.9.4 Yunxian Ningxin Paints &amp; Coatings Used Shellac Sales by Region
11.10 Yunnan Anning Chemical
11.10.1 Business Overview
11.10.2 Products Analysis
11.10.3 Yunnan Anning Chemical Paints &amp; Coatings Used Shellac Sales, Price, Revenue, Gross Margin
11.10.4 Yunnan Anning Chemical Paints &amp; Coatings Used Shellac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Paints &amp; Coatings Used Shellac Market Forecast (2020-2027)_x000D_
13.1 Global Paints &amp; Coatings Used Shellac Consumption Volume, Revenue and Price Forecast (2020-2027)_x000D_
13.1.1 Global Paints &amp; Coatings Used Shellac Consumption Volume and Growth Rate Forecast (2020-2027)_x000D_
13.1.2 Global Paints &amp; Coatings Used Shellac Value and Growth Rate Forecast (2020-2027)_x000D_
13.1.3 Global Paints &amp; Coatings Used Shellac Price and Trend Forecast (2020-2027)_x000D_
13.2 Global Paints &amp; Coatings Used Shellac Consumption Volume, Value and Growth Rate Forecast by Region (2020-2027)_x000D_
13.2.1 Global Paints &amp; Coatings Used Shellac Consumption Volume and Growth Rate Forecast by Region (2020-2027)_x000D_
13.2.2 Global Paints &amp; Coatings Used Shellac Value and Growth Rate Forecast by Region (2020-2027)_x000D_
13.3 Global Paints &amp; Coatings Used Shellac Consumption Volume, Revenue and Price Forecast by Type (2020-2027)_x000D_
13.3.1 Global Paints &amp; Coatings Used Shellac Consumption Forecast by Type (2020-2027)_x000D_
13.3.2 Global Paints &amp; Coatings Used Shellac Revenue Forecast by Type (2020-2027)_x000D_
13.3.3 Global Paints &amp; Coatings Used Shellac Price Forecast by Type (2020-2027)_x000D_
13.4 Global Paints &amp; Coatings Used Shellac Consumption Volume Forecast by Application (2020-2027)_x000D_
_x000D_
14 Research Conclusions_x000D_
_x000D_
15 Appendix_x000D_
15.1 Methodology_x000D_
15.2 Research Data Source_x000D_
_x000D_
</t>
  </si>
  <si>
    <t>List of Tables and Figures _x000D_
Global Paints &amp; Coatings Used Shellac Value ($) and Growth Rate Segment by Region 2015-2027_x000D_
Global Paints &amp; Coatings Used Shellac Revenue ($) and Growth Rate Segment by Product Type from 2015-2027_x000D_
Global Paints &amp; Coatings Used Shellac Value ($) and Growth Rate Segment by Application 2015-2027_x000D_
Figure Paints &amp; Coatings Used Shellac Picture_x000D_
Table Product Specifications of Paints &amp; Coatings Used Shellac_x000D_
Figure Global Sales Market Share of Paints &amp; Coatings Used Shellac by Type in 2019_x000D_
Table Types of Paints &amp; Coatings Used Shellac_x000D_
Figure Machine Made Paints &amp; Coatings Used Shellac Picture
Figure Handmade Paints &amp; Coatings Used Shellac Picture
Figure Dewaxed Paints &amp; Coatings Used Shellac Picture
Figure Paints &amp; Coatings Used Shellac Consumption Market Share by Application in 2019_x000D_
Table Application of Paints &amp; Coatings Used Shellac_x000D_
Figure Paints Picture
Figure Coatings Picture
Figure United States Paints &amp; Coatings Used Shellac Revenue ($) and Growth Rate (2015-2027)_x000D_
Figure Europe Paints &amp; Coatings Used Shellac Revenue ($) and Growth Rate (2015-2027)_x000D_
Figure Germany Paints &amp; Coatings Used Shellac Revenue ($) and Growth Rate (2015-2027)_x000D_
Figure UK Paints &amp; Coatings Used Shellac Revenue ($) and Growth Rate (2015-2027)_x000D_
Figure France Paints &amp; Coatings Used Shellac Revenue ($) and Growth Rate (2015-2027)_x000D_
Figure Italy Paints &amp; Coatings Used Shellac Revenue ($) and Growth Rate (2015-2027)_x000D_
Figure Spain Paints &amp; Coatings Used Shellac Revenue ($) and Growth Rate (2015-2027)_x000D_
Figure Poland Paints &amp; Coatings Used Shellac Revenue ($) and Growth Rate (2015-2027)_x000D_
Figure Russia Paints &amp; Coatings Used Shellac Revenue ($) and Growth Rate (2015-2027)_x000D_
Figure China Paints &amp; Coatings Used Shellac Revenue ($) and Growth Rate (2015-2027)_x000D_
Figure Japan Paints &amp; Coatings Used Shellac Revenue ($) and Growth Rate (2015-2027)_x000D_
Figure Southeast Asia Paints &amp; Coatings Used Shellac Revenue ($) and Growth Rate (2015-2027)_x000D_
Figure Indonesia Paints &amp; Coatings Used Shellac Revenue ($) and Growth Rate (2015-2027)_x000D_
Figure Thailand Paints &amp; Coatings Used Shellac Revenue ($) and Growth Rate (2015-2027)_x000D_
Figure Philippines Paints &amp; Coatings Used Shellac Revenue ($) and Growth Rate (2015-2027)_x000D_
Figure Malaysia Paints &amp; Coatings Used Shellac Revenue ($) and Growth Rate (2015-2027)_x000D_
Figure Singapore Paints &amp; Coatings Used Shellac Revenue ($) and Growth Rate (2015-2027)_x000D_
Figure Vietnam Paints &amp; Coatings Used Shellac Revenue ($) and Growth Rate (2015-2027)_x000D_
Figure India Paints &amp; Coatings Used Shellac Revenue ($) and Growth Rate (2015-2027)_x000D_
Figure Brazil Paints &amp; Coatings Used Shellac Revenue ($) and Growth Rate (2015-2027)_x000D_
Figure GCC Countries Paints &amp; Coatings Used Shellac Revenue ($) and Growth Rate (2015-2027)_x000D_
Figure Saudi Arabia Paints &amp; Coatings Used Shellac Revenue ($) and Growth Rate (2015-2027)_x000D_
Figure United Arab Emirates Paints &amp; Coatings Used Shellac Revenue ($) and Growth Rate (2015-2027)_x000D_
Figure Qatar Paints &amp; Coatings Used Shellac Revenue ($) and Growth Rate (2015-2027)_x000D_
Figure Bahrain Paints &amp; Coatings Used Shellac Revenue ($) and Growth Rate (2015-2027)_x000D_
Table Emerging and Growing Market of Paints &amp; Coatings Used Shellac_x000D_
Table Industry Limitations_x000D_
Table Opportunities and Development Trends_x000D_
Figure Global Paints &amp; Coatings Used Shellac Market Size Analysis from 2015 to 2027 by Consumption Volume_x000D_
Figure Global Paints &amp; Coatings Used Shellac Market Size Analysis from 2015 to 2027 by Value_x000D_
Figure Global Paints &amp; Coatings Used Shellac Price Trends Analysis from 2015 to 2027_x000D_
Table Global Paints &amp; Coatings Used Shellac Consumption and Market Share by Type (2015-2020)_x000D_
Table Global Paints &amp; Coatings Used Shellac Revenue and Market Share by Type (2015-2020)_x000D_
Figure Global Paints &amp; Coatings Used Shellac Revenue and Market Share by Type (2015-2020)_x000D_
Table Global Paints &amp; Coatings Used Shellac Consumption and Market Share by Application (2015-2020)_x000D_
Table Global Paints &amp; Coatings Used Shellac Revenue and Market Share by Application (2015-2020)_x000D_
Figure Global Paints &amp; Coatings Used Shellac Revenue and Market Share by Application (2015-2020)_x000D_
Table Global Paints &amp; Coatings Used Shellac Consumption and Market Share by Region (2015-2020)_x000D_
Table Global Paints &amp; Coatings Used Shellac Revenue and Market Share by Region (2015-2020)_x000D_
Figure Global Paints &amp; Coatings Used Shellac Revenue and Market Share by Region (2015-2020)_x000D_
Figure United States Paints &amp; Coatings Used Shellac Consumption and Growth Rate (2015-2020)_x000D_
Figure United States Paints &amp; Coatings Used Shellac Revenue and Growth Rate (2015-2020)_x000D_
Figure United States Paints &amp; Coatings Used Shellac Sales Price Analysis (2015-2020)_x000D_
Table United States Paints &amp; Coatings Used Shellac Consumption Volume by Type_x000D_
Table United States Paints &amp; Coatings Used Shellac Consumption Structure by Application_x000D_
Figure Europe Paints &amp; Coatings Used Shellac Consumption and Growth Rate (2015-2020)_x000D_
Figure Europe Paints &amp; Coatings Used Shellac Revenue and Growth Rate (2015-2020)_x000D_
Figure Europe Paints &amp; Coatings Used Shellac Sales Price Analysis (2015-2020)_x000D_
Table Europe Paints &amp; Coatings Used Shellac Consumption Volume by Type_x000D_
Table Europe Paints &amp; Coatings Used Shellac Consumption Structure by Application_x000D_
Table Europe Paints &amp; Coatings Used Shellac Consumption by Top Countries_x000D_
Figure Germany Paints &amp; Coatings Used Shellac Consumption Volume from 2015 to 2020_x000D_
Figure UK Paints &amp; Coatings Used Shellac Consumption Volume from 2015 to 2020_x000D_
Figure France Paints &amp; Coatings Used Shellac Consumption Volume from 2015 to 2020_x000D_
Figure Italy Paints &amp; Coatings Used Shellac Consumption Volume from 2015 to 2020_x000D_
Figure Spain Paints &amp; Coatings Used Shellac Consumption Volume from 2015 to 2020_x000D_
Figure Poland Paints &amp; Coatings Used Shellac Consumption Volume from 2015 to 2020_x000D_
Figure Russia Paints &amp; Coatings Used Shellac Consumption Volume from 2015 to 2020_x000D_
Figure China Paints &amp; Coatings Used Shellac Consumption and Growth Rate (2015-2020)_x000D_
Figure China Paints &amp; Coatings Used Shellac Revenue and Growth Rate (2015-2020)_x000D_
Figure China Paints &amp; Coatings Used Shellac Sales Price Analysis (2015-2020)_x000D_
Table China Paints &amp; Coatings Used Shellac Consumption Volume by Type_x000D_
Table China Paints &amp; Coatings Used Shellac Consumption Structure by Application_x000D_
Figure Japan Paints &amp; Coatings Used Shellac Consumption and Growth Rate (2015-2020)_x000D_
Figure Japan Paints &amp; Coatings Used Shellac Revenue and Growth Rate (2015-2020)_x000D_
Figure Japan Paints &amp; Coatings Used Shellac Sales Price Analysis (2015-2020)_x000D_
Table Japan Paints &amp; Coatings Used Shellac Consumption Volume by Type_x000D_
Table Japan Paints &amp; Coatings Used Shellac Consumption Structure by Application_x000D_
Figure Southeast Asia Paints &amp; Coatings Used Shellac Consumption and Growth Rate (2015-2020)_x000D_
Figure Southeast Asia Paints &amp; Coatings Used Shellac Revenue and Growth Rate (2015-2020)_x000D_
Figure Southeast Asia Paints &amp; Coatings Used Shellac Sales Price Analysis (2015-2020)_x000D_
Table Southeast Asia Paints &amp; Coatings Used Shellac Consumption Volume by Type_x000D_
Table Southeast Asia Paints &amp; Coatings Used Shellac Consumption Structure by Application_x000D_
Table Southeast Asia Paints &amp; Coatings Used Shellac Consumption by Top Countries_x000D_
Figure Indonesia Paints &amp; Coatings Used Shellac Consumption Volume from 2015 to 2020_x000D_
Figure Thailand Paints &amp; Coatings Used Shellac Consumption Volume from 2015 to 2020_x000D_
Figure Philippines Paints &amp; Coatings Used Shellac Consumption Volume from 2015 to 2020_x000D_
Figure Malaysia Paints &amp; Coatings Used Shellac Consumption Volume from 2015 to 2020_x000D_
Figure Singapore Paints &amp; Coatings Used Shellac Consumption Volume from 2015 to 2020_x000D_
Figure Vietnam Paints &amp; Coatings Used Shellac Consumption Volume from 2015 to 2020_x000D_
Figure India Paints &amp; Coatings Used Shellac Consumption and Growth Rate (2015-2020)_x000D_
Figure India Paints &amp; Coatings Used Shellac Revenue and Growth Rate (2015-2020)_x000D_
Figure India Paints &amp; Coatings Used Shellac Sales Price Analysis (2015-2020)_x000D_
Table India Paints &amp; Coatings Used Shellac Consumption Volume by Type_x000D_
Table India Paints &amp; Coatings Used Shellac Consumption Structure by Application_x000D_
Figure Brazil Paints &amp; Coatings Used Shellac Consumption and Growth Rate (2015-2020)_x000D_
Figure Brazil Paints &amp; Coatings Used Shellac Revenue and Growth Rate (2015-2020)_x000D_
Figure Brazil Paints &amp; Coatings Used Shellac Sales Price Analysis (2015-2020)_x000D_
Table Brazil Paints &amp; Coatings Used Shellac Consumption Volume by Type_x000D_
Table Brazil Paints &amp; Coatings Used Shellac Consumption Structure by Application_x000D_
Figure GCC Countries Paints &amp; Coatings Used Shellac Consumption and Growth Rate (2015-2020)_x000D_
Figure GCC Countries Paints &amp; Coatings Used Shellac Revenue and Growth Rate (2015-2020)_x000D_
Figure GCC Countries Paints &amp; Coatings Used Shellac Sales Price Analysis (2015-2020)_x000D_
Table GCC Countries Paints &amp; Coatings Used Shellac Consumption Volume by Type_x000D_
Table GCC Countries Paints &amp; Coatings Used Shellac Consumption Structure by Application_x000D_
Table GCC Countries Paints &amp; Coatings Used Shellac Consumption Volume by Major Countries_x000D_
Figure Saudi Arabia Paints &amp; Coatings Used Shellac Consumption Volume from 2015 to 2020_x000D_
Figure United Arab Emirates Paints &amp; Coatings Used Shellac Consumption Volume from 2015 to 2020_x000D_
Figure Qatar Paints &amp; Coatings Used Shellac Consumption Volume from 2015 to 2020_x000D_
Figure Bahrain Paints &amp; Coatings Used Shellac Consumption Volume from 2015 to 2020_x000D_
Table D.Manoharlal(Paints &amp; Coatings Used Shellac) Sales, Price, Revenue, Gross Margin (2015-2020)
Figure Company Sales and Growth Rate
Figure Company Revenue ($) Market Share 2015-2020
Figure Company Paints &amp; Coatings Used Shellac Sales by Region
Table Company Basic Information, Manufacturing Base
Table Products Analysis
Table Vijaya Paints &amp; Coatings Used Shellac Sales, Price, Revenue, Gross Margin (2015-2020)
Figure Company Sales and Growth Rate
Figure Company Revenue ($) Market Share 2015-2020
Figure Company Paints &amp; Coatings Used Shellac Sales by Region
Table Company Basic Information, Manufacturing Base
Table Products Analysis
Table Aadhya International Sales, Price, Revenue, Gross Margin (2015-2020)
Figure Company Sales and Growth Rate
Figure Company Revenue ($) Market Share 2015-2020
Figure Company Paints &amp; Coatings Used Shellac Sales by Region
Table Company Basic Information, Manufacturing Base
Table Products Analysis
Table Paras International Sales, Price, Revenue, Gross Margin (2015-2020)
Figure Company Sales and Growth Rate
Figure Company Revenue ($) Market Share 2015-2020
Figure Company Paints &amp; Coatings Used Shellac Sales by Region
Table Company Basic Information, Manufacturing Base
Table Products Analysis
Table Chuxiong DES Paints &amp; Coatings Used Shellac Sales, Price, Revenue, Gross Margin (2015-2020)
Figure Company Sales and Growth Rate
Figure Company Revenue ($) Market Share 2015-2020
Figure Company Paints &amp; Coatings Used Shellac Sales by Region
Table Company Basic Information, Manufacturing Base
Table Products Analysis
Table Shiva Paints &amp; Coatings Used Shellac &amp; Chemicals Sales, Price, Revenue, Gross Margin (2015-2020)
Figure Company Sales and Growth Rate
Figure Company Revenue ($) Market Share 2015-2020
Figure Company Paints &amp; Coatings Used Shellac Sales by Region
Table Company Basic Information, Manufacturing Base
Table Products Analysis
Table Rajkumar Paints &amp; Coatings Used Shellac Industries Sales, Price, Revenue, Gross Margin (2015-2020)
Figure Company Sales and Growth Rate
Figure Company Revenue ($) Market Share 2015-2020
Figure Company Paints &amp; Coatings Used Shellac Sales by Region
Table Company Basic Information, Manufacturing Base
Table Products Analysis
Table Vishnu Paints &amp; Coatings Used Shellac Factory Sales, Price, Revenue, Gross Margin (2015-2020)
Figure Company Sales and Growth Rate
Figure Company Revenue ($) Market Share 2015-2020
Figure Company Paints &amp; Coatings Used Shellac Sales by Region
Table Company Basic Information, Manufacturing Base
Table Products Analysis
Table Yunxian Ningxin Sales, Price, Revenue, Gross Margin (2015-2020)
Figure Company Sales and Growth Rate
Figure Company Revenue ($) Market Share 2015-2020
Figure Company Paints &amp; Coatings Used Shellac Sales by Region
Table Company Basic Information, Manufacturing Base
Table Products Analysis
Table Yunnan Anning Chemical Sales, Price, Revenue, Gross Margin (2015-2020)
Figure Company Sales and Growth Rate
Figure Company Revenue ($) Market Share 2015-2020
Figure Company Paints &amp; Coatings Used Shellac Sales by Region
Table Company Basic Information, Manufacturing Base
Table Products Analysis
Figure Global Paints &amp; Coatings Used Shellac Consumption Volume and Growth Rate Forecast (2020-2027)_x000D_
Figure Global Paints &amp; Coatings Used Shellac Value and Growth Rate Forecast (2020-2027)_x000D_
Figure Global Paints &amp; Coatings Used Shellac Price and Trend Forecast (2020-2027)_x000D_
Table Global Paints &amp; Coatings Used Shellac Consumption Volume Forecast by Region (2020-2027)_x000D_
Table Global Paints &amp; Coatings Used Shellac Value Forecast by Region (2020-2027)_x000D_
Figure United States Paints &amp; Coatings Used Shellac Consumption and Growth Rate Forecast (2020-2027)_x000D_
Figure United States Paints &amp; Coatings Used Shellac Value and Growth Rate Forecast (2020-2027)_x000D_
Figure Europe Paints &amp; Coatings Used Shellac Consumption and Growth Rate Forecast (2020-2027)_x000D_
Figure Europe Paints &amp; Coatings Used Shellac Value and Growth Rate Forecast (2020-2027)_x000D_
Figure Europe Paints &amp; Coatings Used Shellac Consumption and Growth Rate Forecast (2020-2027)_x000D_
Figure Germany Paints &amp; Coatings Used Shellac Consumption and Growth Rate Forecast (2020-2027)_x000D_
Figure Germany Paints &amp; Coatings Used Shellac Value and Growth Rate Forecast (2020-2027)_x000D_
Figure UK Paints &amp; Coatings Used Shellac Consumption and Growth Rate Forecast (2020-2027)_x000D_
Figure UK Paints &amp; Coatings Used Shellac Value and Growth Rate Forecast (2020-2027)_x000D_
Figure France Paints &amp; Coatings Used Shellac Consumption and Growth Rate Forecast (2020-2027)_x000D_
Figure France Paints &amp; Coatings Used Shellac Value and Growth Rate Forecast (2020-2027)_x000D_
Figure Italy Paints &amp; Coatings Used Shellac Consumption and Growth Rate Forecast (2020-2027)_x000D_
Figure Italy Paints &amp; Coatings Used Shellac Value and Growth Rate Forecast (2020-2027)_x000D_
Figure Spain Paints &amp; Coatings Used Shellac Consumption and Growth Rate Forecast (2020-2027)_x000D_
Figure Spain Paints &amp; Coatings Used Shellac Value and Growth Rate Forecast (2020-2027)_x000D_
Figure Poland Paints &amp; Coatings Used Shellac Consumption and Growth Rate Forecast (2020-2027)_x000D_
Figure Poland Paints &amp; Coatings Used Shellac Value and Growth Rate Forecast (2020-2027)_x000D_
Figure Russia Paints &amp; Coatings Used Shellac Consumption and Growth Rate Forecast (2020-2027)_x000D_
Figure Russia Paints &amp; Coatings Used Shellac Value and Growth Rate Forecast (2020-2027)_x000D_
Figure China Paints &amp; Coatings Used Shellac Consumption and Growth Rate Forecast (2020-2027)_x000D_
Figure China Paints &amp; Coatings Used Shellac Value and Growth Rate Forecast (2020-2027)_x000D_
Figure Japan Paints &amp; Coatings Used Shellac Consumption and Growth Rate Forecast (2020-2027)_x000D_
Figure Japan Paints &amp; Coatings Used Shellac Value and Growth Rate Forecast (2020-2027)_x000D_
Figure Southeast Asia Paints &amp; Coatings Used Shellac Consumption and Growth Rate Forecast (2020-2027)_x000D_
Figure Southeast Asia Paints &amp; Coatings Used Shellac Value and Growth Rate Forecast (2020-2027)_x000D_
Figure Indonesia Paints &amp; Coatings Used Shellac Consumption and Growth Rate Forecast (2020-2027)_x000D_
Figure Indonesia Paints &amp; Coatings Used Shellac Value and Growth Rate Forecast (2020-2027)_x000D_
Figure Thailand Paints &amp; Coatings Used Shellac Consumption and Growth Rate Forecast (2020-2027)_x000D_
Figure Thailand Paints &amp; Coatings Used Shellac Value and Growth Rate Forecast (2020-2027)_x000D_
Figure Philippines Paints &amp; Coatings Used Shellac Consumption and Growth Rate Forecast (2020-2027)_x000D_
Figure Philippines Paints &amp; Coatings Used Shellac Value and Growth Rate Forecast (2020-2027)_x000D_
Figure Malaysia Paints &amp; Coatings Used Shellac Consumption and Growth Rate Forecast (2020-2027)_x000D_
Figure Malaysia Paints &amp; Coatings Used Shellac Value and Growth Rate Forecast (2020-2027)_x000D_
Figure Singapore Paints &amp; Coatings Used Shellac Consumption and Growth Rate Forecast (2020-2027)_x000D_
Figure Singapore Paints &amp; Coatings Used Shellac Value and Growth Rate Forecast (2020-2027)_x000D_
Figure Vietnam Paints &amp; Coatings Used Shellac Consumption and Growth Rate Forecast (2020-2027)_x000D_
Figure Vietnam Paints &amp; Coatings Used Shellac Value and Growth Rate Forecast (2020-2027)_x000D_
Figure India Paints &amp; Coatings Used Shellac Consumption and Growth Rate Forecast (2020-2027)_x000D_
Figure India Paints &amp; Coatings Used Shellac Value and Growth Rate Forecast (2020-2027)_x000D_
Figure Brazil Paints &amp; Coatings Used Shellac Consumption and Growth Rate Forecast (2020-2027)_x000D_
Figure Brazil Paints &amp; Coatings Used Shellac Value and Growth Rate Forecast (2020-2027)_x000D_
Figure GCC Countries Paints &amp; Coatings Used Shellac Consumption and Growth Rate Forecast (2020-2027)_x000D_
Figure GCC Countries Paints &amp; Coatings Used Shellac Value and Growth Rate Forecast (2020-2027)_x000D_
Figure Saudi Arabia Paints &amp; Coatings Used Shellac Consumption and Growth Rate Forecast (2020-2027)_x000D_
Figure Saudi Arabia Paints &amp; Coatings Used Shellac Value and Growth Rate Forecast (2020-2027)_x000D_
Figure United Arab Emirates Paints &amp; Coatings Used Shellac Consumption and Growth Rate Forecast (2020-2027)_x000D_
Figure United Arab Emirates Paints &amp; Coatings Used Shellac Value and Growth Rate Forecast (2020-2027)_x000D_
Figure Qatar Paints &amp; Coatings Used Shellac Consumption and Growth Rate Forecast (2020-2027)_x000D_
Figure Qatar Paints &amp; Coatings Used Shellac Value and Growth Rate Forecast (2020-2027)_x000D_
Figure Bahrain Paints &amp; Coatings Used Shellac Consumption and Growth Rate Forecast (2020-2027)_x000D_
Figure Bahrain Paints &amp; Coatings Used Shellac Value and Growth Rate Forecast (2020-2027)_x000D_
Table Global Paints &amp; Coatings Used Shellac Consumption Forecast by Type (2020-2027)_x000D_
Table Global Paints &amp; Coatings Used Shellac Revenue Forecast by Type (2020-2027)_x000D_
Figure Global Paints &amp; Coatings Used Shellac Price Forecast by Type (2020-2027)_x000D_
Table Global Paints &amp; Coatings Used Shellac Consumption Volume Forecast by Application (2020-2027)</t>
  </si>
  <si>
    <t>Global Paints and Coatings Used Shellac Market Research Report of Major Types, Applications and Competitive Vendors in Top Regions and Countries</t>
  </si>
  <si>
    <t>Global Smart Label Market Research Report 2015-2027 of Major Types, Applications and Competitive Vendors in Top Regions and Countries</t>
  </si>
  <si>
    <t>125</t>
  </si>
  <si>
    <t>The Global market for Smart Label is estimated to grow at a CAGR of roughly X.X% in the next 8 years, and will reach USD X.X million in 2027, from USD X.X million in 2020._x000D_
_x000D_
Aimed to provide most segmented consumption and sales data of different types of Smart Label,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Smart Label industry._x000D_
_x000D_
&lt;b&gt;The report focuses on the top players in terms of profiles, product analysis, sales, price, revenue, and gross margin.&lt;/b&gt;_x000D_
&lt;b&gt;Major players covered in this report:&lt;/b&gt;_x000D_
ASK S.A.
Smartrac N.V.
Alien Technology Inc.
Muehlbauer Holding
Samsung
Tyco Sensormatic
Century
Pricer
Advantech
Graphic Label, Inc
CCL Industries, Inc.
Avery Dennison Corporation
TAG Company
SES-imagotag
Zebra Technologies
Multi-Color Corporation
Fujitsu
Invengo Information Technology
Sato Holdings Corporation
Honeywell
E Ink
Displaydata
Thin Film Electronics ASA
Paragon ID
Checkpoint Systems, Inc.
_x000D_
&lt;b&gt;By Type:&lt;/b&gt;_x000D_
Electronic Article Surveillance Labels (EAS)
RFID Labels
Sensing Labels
Electronic Shelf/Dynamic Display Labels
Near Field Communication (NFC) Tags
_x000D_
&lt;b&gt;By Application:&lt;/b&gt;_x000D_
Automotive
Aerospace
Food &amp; Beverage
Data Center &amp; Library
Healthcare &amp; pharmaceutical
Logistic
Retail
Manufacturing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</si>
  <si>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Smart Label Introduction_x000D_
1.2 Market Analysis by Type_x000D_
1.2.1 Electronic Article Surveillance Labels (EAS)
1.2.2 RFID Labels
1.2.3 Sensing Labels
1.2.4 Electronic Shelf/Dynamic Display Labels
1.2.5 Near Field Communication (NFC) Tags
1.3 Market Analysis by Application_x000D_
1.3.1 Automotive
1.3.2 Aerospace
1.3.3 Food &amp; Beverage
1.3.4 Data Center &amp; Library
1.3.5 Healthcare &amp; pharmaceutical
1.3.6 Logistic
1.3.7 Retail
1.3.8 Manufacturing
1.3.9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Smart Label Market Size Analysis from 2015 to 2027_x000D_
1.6.1 Global Smart Label Market Size Analysis from 2015 to 2027 by Consumption Volume_x000D_
1.6.2 Global Smart Label Market Size Analysis from 2015 to 2027 by Value_x000D_
1.6.3 Global Smart Label Price Trends Analysis from 2015 to 2027_x000D_
_x000D_
2 Global Smart Label Competition by Types, Applications, and Top Regions and Countries_x000D_
2.1 Global Smart Label (Volume and Value) by Type_x000D_
2.1.1 Global Smart Label Consumption and Market Share by Type (2015-2020)_x000D_
2.1.2 Global Smart Label Revenue and Market Share by Type (2015-2020)_x000D_
2.2 Global Smart Label (Volume and Value) by Application_x000D_
2.2.1 Global Smart Label Consumption and Market Share by Application (2015-2020)_x000D_
2.2.2 Global Smart Label Revenue and Market Share by Application (2015-2020)_x000D_
2.3 Global Smart Label (Volume and Value) by Region_x000D_
2.3.1 Global Smart Label Consumption and Market Share by Region (2015-2020)_x000D_
2.3.2 Global Smart Label Revenue and Market Share by Region (2015-2020)_x000D_
_x000D_
3 United States Smart Label Market Analysis_x000D_
3.1 United States Smart Label Consumption and Value Analysis_x000D_
3.2 United States Smart Label Consumption Volume by Type_x000D_
3.3 United States Smart Label Consumption Structure by Application_x000D_
_x000D_
4 Europe Smart Label Market Analysis_x000D_
4.1 Europe Smart Label Consumption and Value Analysis_x000D_
4.2 Europe Smart Label Consumption Volume by Type_x000D_
4.3 Europe Smart Label Consumption Structure by Application_x000D_
4.4 Europe Smart Label Consumption by Top Countries_x000D_
4.4.1 Germany Smart Label Consumption Volume from 2015 to 2020_x000D_
4.4.2 UK Smart Label Consumption Volume from 2015 to 2020_x000D_
4.4.3 France Smart Label Consumption Volume from 2015 to 2020_x000D_
4.4.4 Italy Smart Label Consumption Volume from 2015 to 2020_x000D_
4.4.5 Spain Smart Label Consumption Volume from 2015 to 2020_x000D_
4.4.6 Poland Smart Label Consumption Volume from 2015 to 2020_x000D_
4.4.7 Russia Smart Label Consumption Volume from 2015 to 2020_x000D_
_x000D_
5 China Smart Label Market Analysis_x000D_
5.1 China Smart Label Consumption and Value Analysis_x000D_
5.2 China Smart Label Consumption Volume by Type_x000D_
5.3 China Smart Label Consumption Structure by Application_x000D_
_x000D_
6 Japan Smart Label Market Analysis_x000D_
6.1 Japan Smart Label Consumption and Value Analysis_x000D_
6.2 Japan Smart Label Consumption Volume by Type_x000D_
6.3 Japan Smart Label Consumption Structure by Application_x000D_
_x000D_
7 Southeast Asia Smart Label Market Analysis_x000D_
7.1 Southeast Asia Smart Label Consumption and Value Analysis_x000D_
7.2 Southeast Asia Smart Label Consumption Volume by Type_x000D_
7.3 Southeast Asia Smart Label Consumption Structure by Application_x000D_
7.4 Southeast Asia Smart Label Consumption by Top Countries_x000D_
7.4.1 Indonesia Smart Label Consumption Volume from 2015 to 2020_x000D_
7.4.2 Thailand Smart Label Consumption Volume from 2015 to 2020_x000D_
7.4.3 Philippines Smart Label Consumption Volume from 2015 to 2020_x000D_
7.4.4 Malaysia Smart Label Consumption Volume from 2015 to 2020_x000D_
7.4.5 Singapore Smart Label Consumption Volume from 2015 to 2020_x000D_
7.4.6 Vietnam Smart Label Consumption Volume from 2015 to 2020_x000D_
_x000D_
8 India Smart Label Market Analysis_x000D_
8.1 India Smart Label Consumption and Value Analysis_x000D_
8.2 India Smart Label Consumption Volume by Type_x000D_
8.3 India Smart Label Consumption Structure by Application_x000D_
_x000D_
9 Brazil Smart Label Market Analysis_x000D_
9.1 Brazil Smart Label Consumption and Value Analysis_x000D_
9.2 Brazil Smart Label Consumption Volume by Type_x000D_
9.3 Brazil Smart Label Consumption Structure by Application_x000D_
_x000D_
10 GCC Countries Smart Label Market Analysis_x000D_
10.1 GCC Countries Smart Label Consumption and Value Analysis_x000D_
10.2 GCC Countries Smart Label Consumption Volume by Type_x000D_
10.3 GCC Countries Smart Label Consumption Structure by Application_x000D_
10.4 GCC Countries Smart Label Consumption Volume by Major Countries_x000D_
10.4.1 Saudi Arabia Smart Label Consumption Volume from 2015 to 2020_x000D_
10.4.2 United Arab Emirates Smart Label Consumption Volume from 2015 to 2020_x000D_
10.4.3 Qatar Smart Label Consumption Volume from 2015 to 2020_x000D_
10.4.4 Bahrain Smart Label Consumption Volume from 2015 to 2020_x000D_
_x000D_
11 Manufacturers Profiles_x000D_
11.1 ASK S.A.
11.1.1 Business Overview
11.1.2 Products Analysis
11.1.3 ASK S.A. Smart Label Sales, Price, Revenue, Gross Margin
11.1.4 ASK S.A. Smart Label Sales by Region
11.2 Smartrac N.V.
11.2.1 Business Overview
11.2.2 Products Analysis
11.2.3 Smartrac N.V. Smart Label Sales, Price, Revenue, Gross Margin
11.2.4 Smartrac N.V. Smart Label Sales by Region
11.3 Alien Technology Inc.
11.3.1 Business Overview
11.3.2 Products Analysis
11.3.3 Alien Technology Inc. Smart Label Sales, Price, Revenue, Gross Margin
11.3.4 Alien Technology Inc. Smart Label Sales by Region
11.4 Muehlbauer Holding
11.4.1 Business Overview
11.4.2 Products Analysis
11.4.3 Muehlbauer Holding Smart Label Sales, Price, Revenue, Gross Margin
11.4.4 Muehlbauer Holding Smart Label Sales by Region
11.5 Samsung
11.5.1 Business Overview
11.5.2 Products Analysis
11.5.3 Samsung Smart Label Sales, Price, Revenue, Gross Margin
11.5.4 Samsung Smart Label Sales by Region
11.6 Tyco Sensormatic
11.6.1 Business Overview
11.6.2 Products Analysis
11.6.3 Tyco Sensormatic Smart Label Sales, Price, Revenue, Gross Margin
11.6.4 Tyco Sensormatic Smart Label Sales by Region
11.7 Century
11.7.1 Business Overview
11.7.2 Products Analysis
11.7.3 Century Smart Label Sales, Price, Revenue, Gross Margin
11.7.4 Century Smart Label Sales by Region
11.8 Pricer
11.8.1 Business Overview
11.8.2 Products Analysis
11.8.3 Pricer Smart Label Sales, Price, Revenue, Gross Margin
11.8.4 Pricer Smart Label Sales by Region
11.9 Advantech
11.9.1 Business Overview
11.9.2 Products Analysis
11.9.3 Advantech Smart Label Sales, Price, Revenue, Gross Margin
11.9.4 Advantech Smart Label Sales by Region
11.10 Graphic Label, Inc
11.10.1 Business Overview
11.10.2 Products Analysis
11.10.3 Graphic Label, Inc Smart Label Sales, Price, Revenue, Gross Margin
11.10.4 Graphic Label, Inc Smart Label Sales by Region
11.11 CCL Industries, Inc.
11.11.1 Business Overview
11.11.2 Products Analysis
11.11.3 CCL Industries, Inc. Smart Label Sales, Price, Revenue, Gross Margin
11.11.4 CCL Industries, Inc. Smart Label Sales by Region
11.12 Avery Dennison Corporation
11.12.1 Business Overview
11.12.2 Products Analysis
11.12.3 Avery Dennison Corporation Smart Label Sales, Price, Revenue, Gross Margin
11.12.4 Avery Dennison Corporation Smart Label Sales by Region
11.13 TAG Company
11.13.1 Business Overview
11.13.2 Products Analysis
11.13.3 TAG Company Smart Label Sales, Price, Revenue, Gross Margin
11.13.4 TAG Company Smart Label Sales by Region
11.14 SES-imagotag
11.14.1 Business Overview
11.14.2 Products Analysis
11.14.3 SES-imagotag Smart Label Sales, Price, Revenue, Gross Margin
11.14.4 SES-imagotag Smart Label Sales by Region
11.15 Zebra Technologies
11.15.1 Business Overview
11.15.2 Products Analysis
11.15.3 Zebra Technologies Smart Label Sales, Price, Revenue, Gross Margin
11.15.4 Zebra Technologies Smart Label Sales by Region
11.16 Multi-Color Corporation
11.16.1 Business Overview
11.16.2 Products Analysis
11.16.3 Multi-Color Corporation Smart Label Sales, Price, Revenue, Gross Margin
11.16.4 Multi-Color Corporation Smart Label Sales by Region
11.17 Fujitsu
11.17.1 Business Overview
11.17.2 Products Analysis
11.17.3 Fujitsu Smart Label Sales, Price, Revenue, Gross Margin
11.17.4 Fujitsu Smart Label Sales by Region
11.18 Invengo Information Technology
11.18.1 Business Overview
11.18.2 Products Analysis
11.18.3 Invengo Information Technology Smart Label Sales, Price, Revenue, Gross Margin
11.18.4 Invengo Information Technology Smart Label Sales by Region
11.19 Sato Holdings Corporation
11.19.1 Business Overview
11.19.2 Products Analysis
11.19.3 Sato Holdings Corporation Smart Label Sales, Price, Revenue, Gross Margin
11.19.4 Sato Holdings Corporation Smart Label Sales by Region
11.20 Honeywell
11.20.1 Business Overview
11.20.2 Products Analysis
11.20.3 Honeywell Smart Label Sales, Price, Revenue, Gross Margin
11.20.4 Honeywell Smart Label Sales by Region
11.21 E Ink
11.21.1 Business Overview
11.21.2 Products Analysis
11.21.3 E Ink Smart Label Sales, Price, Revenue, Gross Margin
11.21.4 E Ink Smart Label Sales by Region
11.22 Displaydata
11.22.1 Business Overview
11.22.2 Products Analysis
11.22.3 Displaydata Smart Label Sales, Price, Revenue, Gross Margin
11.22.4 Displaydata Smart Label Sales by Region
11.23 Thin Film Electronics ASA
11.23.1 Business Overview
11.23.2 Products Analysis
11.23.3 Thin Film Electronics ASA Smart Label Sales, Price, Revenue, Gross Margin
11.23.4 Thin Film Electronics ASA Smart Label Sales by Region
11.24 Paragon ID
11.24.1 Business Overview
11.24.2 Products Analysis
11.24.3 Paragon ID Smart Label Sales, Price, Revenue, Gross Margin
11.24.4 Paragon ID Smart Label Sales by Region
11.25 Checkpoint Systems, Inc.
11.25.1 Business Overview
11.25.2 Products Analysis
11.25.3 Checkpoint Systems, Inc. Smart Label Sales, Price, Revenue, Gross Margin
11.25.4 Checkpoint Systems, Inc. Smart Label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Smart Label Market Forecast (2020-2027)_x000D_
13.1 Global Smart Label Consumption Volume, Revenue and Price Forecast (2020-2027)_x000D_
13.1.1 Global Smart Label Consumption Volume and Growth Rate Forecast (2020-2027)_x000D_
13.1.2 Global Smart Label Value and Growth Rate Forecast (2020-2027)_x000D_
13.1.3 Global Smart Label Price and Trend Forecast (2020-2027)_x000D_
13.2 Global Smart Label Consumption Volume, Value and Growth Rate Forecast by Region (2020-2027)_x000D_
13.2.1 Global Smart Label Consumption Volume and Growth Rate Forecast by Region (2020-2027)_x000D_
13.2.2 Global Smart Label Value and Growth Rate Forecast by Region (2020-2027)_x000D_
13.3 Global Smart Label Consumption Volume, Revenue and Price Forecast by Type (2020-2027)_x000D_
13.3.1 Global Smart Label Consumption Forecast by Type (2020-2027)_x000D_
13.3.2 Global Smart Label Revenue Forecast by Type (2020-2027)_x000D_
13.3.3 Global Smart Label Price Forecast by Type (2020-2027)_x000D_
13.4 Global Smart Label Consumption Volume Forecast by Application (2020-2027)_x000D_
_x000D_
14 Research Conclusions_x000D_
_x000D_
15 Appendix_x000D_
15.1 Methodology_x000D_
15.2 Research Data Source_x000D_
_x000D_
</t>
  </si>
  <si>
    <t>List of Tables and Figures _x000D_
Global Smart Label Value ($) and Growth Rate Segment by Region 2015-2027_x000D_
Global Smart Label Revenue ($) and Growth Rate Segment by Product Type from 2015-2027_x000D_
Global Smart Label Value ($) and Growth Rate Segment by Application 2015-2027_x000D_
Figure Smart Label Picture_x000D_
Table Product Specifications of Smart Label_x000D_
Figure Global Sales Market Share of Smart Label by Type in 2019_x000D_
Table Types of Smart Label_x000D_
Figure Electronic Article Surveillance Labels (EAS) Picture
Figure RFID Labels Picture
Figure Sensing Labels Picture
Figure Electronic Shelf/Dynamic Display Labels Picture
Figure Near Field Communication (NFC) Tags Picture
Figure Smart Label Consumption Market Share by Application in 2019_x000D_
Table Application of Smart Label_x000D_
Figure Automotive Picture
Figure Aerospace Picture
Figure Food &amp; Beverage Picture
Figure Data Center &amp; Library Picture
Figure Healthcare &amp; pharmaceutical Picture
Figure Logistic Picture
Figure Retail Picture
Figure Manufacturing Picture
Figure Others Picture
Figure United States Smart Label Revenue ($) and Growth Rate (2015-2027)_x000D_
Figure Europe Smart Label Revenue ($) and Growth Rate (2015-2027)_x000D_
Figure Germany Smart Label Revenue ($) and Growth Rate (2015-2027)_x000D_
Figure UK Smart Label Revenue ($) and Growth Rate (2015-2027)_x000D_
Figure France Smart Label Revenue ($) and Growth Rate (2015-2027)_x000D_
Figure Italy Smart Label Revenue ($) and Growth Rate (2015-2027)_x000D_
Figure Spain Smart Label Revenue ($) and Growth Rate (2015-2027)_x000D_
Figure Poland Smart Label Revenue ($) and Growth Rate (2015-2027)_x000D_
Figure Russia Smart Label Revenue ($) and Growth Rate (2015-2027)_x000D_
Figure China Smart Label Revenue ($) and Growth Rate (2015-2027)_x000D_
Figure Japan Smart Label Revenue ($) and Growth Rate (2015-2027)_x000D_
Figure Southeast Asia Smart Label Revenue ($) and Growth Rate (2015-2027)_x000D_
Figure Indonesia Smart Label Revenue ($) and Growth Rate (2015-2027)_x000D_
Figure Thailand Smart Label Revenue ($) and Growth Rate (2015-2027)_x000D_
Figure Philippines Smart Label Revenue ($) and Growth Rate (2015-2027)_x000D_
Figure Malaysia Smart Label Revenue ($) and Growth Rate (2015-2027)_x000D_
Figure Singapore Smart Label Revenue ($) and Growth Rate (2015-2027)_x000D_
Figure Vietnam Smart Label Revenue ($) and Growth Rate (2015-2027)_x000D_
Figure India Smart Label Revenue ($) and Growth Rate (2015-2027)_x000D_
Figure Brazil Smart Label Revenue ($) and Growth Rate (2015-2027)_x000D_
Figure GCC Countries Smart Label Revenue ($) and Growth Rate (2015-2027)_x000D_
Figure Saudi Arabia Smart Label Revenue ($) and Growth Rate (2015-2027)_x000D_
Figure United Arab Emirates Smart Label Revenue ($) and Growth Rate (2015-2027)_x000D_
Figure Qatar Smart Label Revenue ($) and Growth Rate (2015-2027)_x000D_
Figure Bahrain Smart Label Revenue ($) and Growth Rate (2015-2027)_x000D_
Table Emerging and Growing Market of Smart Label_x000D_
Table Industry Limitations_x000D_
Table Opportunities and Development Trends_x000D_
Figure Global Smart Label Market Size Analysis from 2015 to 2027 by Consumption Volume_x000D_
Figure Global Smart Label Market Size Analysis from 2015 to 2027 by Value_x000D_
Figure Global Smart Label Price Trends Analysis from 2015 to 2027_x000D_
Table Global Smart Label Consumption and Market Share by Type (2015-2020)_x000D_
Table Global Smart Label Revenue and Market Share by Type (2015-2020)_x000D_
Figure Global Smart Label Revenue and Market Share by Type (2015-2020)_x000D_
Table Global Smart Label Consumption and Market Share by Application (2015-2020)_x000D_
Table Global Smart Label Revenue and Market Share by Application (2015-2020)_x000D_
Figure Global Smart Label Revenue and Market Share by Application (2015-2020)_x000D_
Table Global Smart Label Consumption and Market Share by Region (2015-2020)_x000D_
Table Global Smart Label Revenue and Market Share by Region (2015-2020)_x000D_
Figure Global Smart Label Revenue and Market Share by Region (2015-2020)_x000D_
Figure United States Smart Label Consumption and Growth Rate (2015-2020)_x000D_
Figure United States Smart Label Revenue and Growth Rate (2015-2020)_x000D_
Figure United States Smart Label Sales Price Analysis (2015-2020)_x000D_
Table United States Smart Label Consumption Volume by Type_x000D_
Table United States Smart Label Consumption Structure by Application_x000D_
Figure Europe Smart Label Consumption and Growth Rate (2015-2020)_x000D_
Figure Europe Smart Label Revenue and Growth Rate (2015-2020)_x000D_
Figure Europe Smart Label Sales Price Analysis (2015-2020)_x000D_
Table Europe Smart Label Consumption Volume by Type_x000D_
Table Europe Smart Label Consumption Structure by Application_x000D_
Table Europe Smart Label Consumption by Top Countries_x000D_
Figure Germany Smart Label Consumption Volume from 2015 to 2020_x000D_
Figure UK Smart Label Consumption Volume from 2015 to 2020_x000D_
Figure France Smart Label Consumption Volume from 2015 to 2020_x000D_
Figure Italy Smart Label Consumption Volume from 2015 to 2020_x000D_
Figure Spain Smart Label Consumption Volume from 2015 to 2020_x000D_
Figure Poland Smart Label Consumption Volume from 2015 to 2020_x000D_
Figure Russia Smart Label Consumption Volume from 2015 to 2020_x000D_
Figure China Smart Label Consumption and Growth Rate (2015-2020)_x000D_
Figure China Smart Label Revenue and Growth Rate (2015-2020)_x000D_
Figure China Smart Label Sales Price Analysis (2015-2020)_x000D_
Table China Smart Label Consumption Volume by Type_x000D_
Table China Smart Label Consumption Structure by Application_x000D_
Figure Japan Smart Label Consumption and Growth Rate (2015-2020)_x000D_
Figure Japan Smart Label Revenue and Growth Rate (2015-2020)_x000D_
Figure Japan Smart Label Sales Price Analysis (2015-2020)_x000D_
Table Japan Smart Label Consumption Volume by Type_x000D_
Table Japan Smart Label Consumption Structure by Application_x000D_
Figure Southeast Asia Smart Label Consumption and Growth Rate (2015-2020)_x000D_
Figure Southeast Asia Smart Label Revenue and Growth Rate (2015-2020)_x000D_
Figure Southeast Asia Smart Label Sales Price Analysis (2015-2020)_x000D_
Table Southeast Asia Smart Label Consumption Volume by Type_x000D_
Table Southeast Asia Smart Label Consumption Structure by Application_x000D_
Table Southeast Asia Smart Label Consumption by Top Countries_x000D_
Figure Indonesia Smart Label Consumption Volume from 2015 to 2020_x000D_
Figure Thailand Smart Label Consumption Volume from 2015 to 2020_x000D_
Figure Philippines Smart Label Consumption Volume from 2015 to 2020_x000D_
Figure Malaysia Smart Label Consumption Volume from 2015 to 2020_x000D_
Figure Singapore Smart Label Consumption Volume from 2015 to 2020_x000D_
Figure Vietnam Smart Label Consumption Volume from 2015 to 2020_x000D_
Figure India Smart Label Consumption and Growth Rate (2015-2020)_x000D_
Figure India Smart Label Revenue and Growth Rate (2015-2020)_x000D_
Figure India Smart Label Sales Price Analysis (2015-2020)_x000D_
Table India Smart Label Consumption Volume by Type_x000D_
Table India Smart Label Consumption Structure by Application_x000D_
Figure Brazil Smart Label Consumption and Growth Rate (2015-2020)_x000D_
Figure Brazil Smart Label Revenue and Growth Rate (2015-2020)_x000D_
Figure Brazil Smart Label Sales Price Analysis (2015-2020)_x000D_
Table Brazil Smart Label Consumption Volume by Type_x000D_
Table Brazil Smart Label Consumption Structure by Application_x000D_
Figure GCC Countries Smart Label Consumption and Growth Rate (2015-2020)_x000D_
Figure GCC Countries Smart Label Revenue and Growth Rate (2015-2020)_x000D_
Figure GCC Countries Smart Label Sales Price Analysis (2015-2020)_x000D_
Table GCC Countries Smart Label Consumption Volume by Type_x000D_
Table GCC Countries Smart Label Consumption Structure by Application_x000D_
Table GCC Countries Smart Label Consumption Volume by Major Countries_x000D_
Figure Saudi Arabia Smart Label Consumption Volume from 2015 to 2020_x000D_
Figure United Arab Emirates Smart Label Consumption Volume from 2015 to 2020_x000D_
Figure Qatar Smart Label Consumption Volume from 2015 to 2020_x000D_
Figure Bahrain Smart Label Consumption Volume from 2015 to 2020_x000D_
Table ASK S.A. Sales, Price, Revenue, Gross Margin (2015-2020)
Figure Company Sales and Growth Rate
Figure Company Revenue ($) Market Share 2015-2020
Figure Company Smart Label Sales by Region
Table Company Basic Information, Manufacturing Base
Table Products Analysis
Table Smartrac N.V. Sales, Price, Revenue, Gross Margin (2015-2020)
Figure Company Sales and Growth Rate
Figure Company Revenue ($) Market Share 2015-2020
Figure Company Smart Label Sales by Region
Table Company Basic Information, Manufacturing Base
Table Products Analysis
Table Alien Technology Inc. Sales, Price, Revenue, Gross Margin (2015-2020)
Figure Company Sales and Growth Rate
Figure Company Revenue ($) Market Share 2015-2020
Figure Company Smart Label Sales by Region
Table Company Basic Information, Manufacturing Base
Table Products Analysis
Table Muehlbauer Holding Sales, Price, Revenue, Gross Margin (2015-2020)
Figure Company Sales and Growth Rate
Figure Company Revenue ($) Market Share 2015-2020
Figure Company Smart Label Sales by Region
Table Company Basic Information, Manufacturing Base
Table Products Analysis
Table Samsung Sales, Price, Revenue, Gross Margin (2015-2020)
Figure Company Sales and Growth Rate
Figure Company Revenue ($) Market Share 2015-2020
Figure Company Smart Label Sales by Region
Table Company Basic Information, Manufacturing Base
Table Products Analysis
Table Tyco Sensormatic Sales, Price, Revenue, Gross Margin (2015-2020)
Figure Company Sales and Growth Rate
Figure Company Revenue ($) Market Share 2015-2020
Figure Company Smart Label Sales by Region
Table Company Basic Information, Manufacturing Base
Table Products Analysis
Table Century Sales, Price, Revenue, Gross Margin (2015-2020)
Figure Company Sales and Growth Rate
Figure Company Revenue ($) Market Share 2015-2020
Figure Company Smart Label Sales by Region
Table Company Basic Information, Manufacturing Base
Table Products Analysis
Table Pricer Sales, Price, Revenue, Gross Margin (2015-2020)
Figure Company Sales and Growth Rate
Figure Company Revenue ($) Market Share 2015-2020
Figure Company Smart Label Sales by Region
Table Company Basic Information, Manufacturing Base
Table Products Analysis
Table Advantech Sales, Price, Revenue, Gross Margin (2015-2020)
Figure Company Sales and Growth Rate
Figure Company Revenue ($) Market Share 2015-2020
Figure Company Smart Label Sales by Region
Table Company Basic Information, Manufacturing Base
Table Products Analysis
Table Graphic Label, Inc Sales, Price, Revenue, Gross Margin (2015-2020)
Figure Company Sales and Growth Rate
Figure Company Revenue ($) Market Share 2015-2020
Figure Company Smart Label Sales by Region
Table Company Basic Information, Manufacturing Base
Table Products Analysis
Table CCL Industries, Inc. Sales, Price, Revenue, Gross Margin (2015-2020)
Figure Company Sales and Growth Rate
Figure Company Revenue ($) Market Share 2015-2020
Figure Company Smart Label Sales by Region
Table Company Basic Information, Manufacturing Base
Table Products Analysis
Table Avery Dennison Corporation Sales, Price, Revenue, Gross Margin (2015-2020)
Figure Company Sales and Growth Rate
Figure Company Revenue ($) Market Share 2015-2020
Figure Company Smart Label Sales by Region
Table Company Basic Information, Manufacturing Base
Table Products Analysis
Table TAG Company Sales, Price, Revenue, Gross Margin (2015-2020)
Figure Company Sales and Growth Rate
Figure Company Revenue ($) Market Share 2015-2020
Figure Company Smart Label Sales by Region
Table Company Basic Information, Manufacturing Base
Table Products Analysis
Table SES-imagotag Sales, Price, Revenue, Gross Margin (2015-2020)
Figure Company Sales and Growth Rate
Figure Company Revenue ($) Market Share 2015-2020
Figure Company Smart Label Sales by Region
Table Company Basic Information, Manufacturing Base
Table Products Analysis
Table Zebra Technologies Sales, Price, Revenue, Gross Margin (2015-2020)
Figure Company Sales and Growth Rate
Figure Company Revenue ($) Market Share 2015-2020
Figure Company Smart Label Sales by Region
Table Company Basic Information, Manufacturing Base
Table Products Analysis
Table Multi-Color Corporation Sales, Price, Revenue, Gross Margin (2015-2020)
Figure Company Sales and Growth Rate
Figure Company Revenue ($) Market Share 2015-2020
Figure Company Smart Label Sales by Region
Table Company Basic Information, Manufacturing Base
Table Products Analysis
Table Fujitsu Sales, Price, Revenue, Gross Margin (2015-2020)
Figure Company Sales and Growth Rate
Figure Company Revenue ($) Market Share 2015-2020
Figure Company Smart Label Sales by Region
Table Company Basic Information, Manufacturing Base
Table Products Analysis
Table Invengo Information Technology Sales, Price, Revenue, Gross Margin (2015-2020)
Figure Company Sales and Growth Rate
Figure Company Revenue ($) Market Share 2015-2020
Figure Company Smart Label Sales by Region
Table Company Basic Information, Manufacturing Base
Table Products Analysis
Table Sato Holdings Corporation Sales, Price, Revenue, Gross Margin (2015-2020)
Figure Company Sales and Growth Rate
Figure Company Revenue ($) Market Share 2015-2020
Figure Company Smart Label Sales by Region
Table Company Basic Information, Manufacturing Base
Table Products Analysis
Table Honeywell Sales, Price, Revenue, Gross Margin (2015-2020)
Figure Company Sales and Growth Rate
Figure Company Revenue ($) Market Share 2015-2020
Figure Company Smart Label Sales by Region
Table Company Basic Information, Manufacturing Base
Table Products Analysis
Table E Ink Sales, Price, Revenue, Gross Margin (2015-2020)
Figure Company Sales and Growth Rate
Figure Company Revenue ($) Market Share 2015-2020
Figure Company Smart Label Sales by Region
Table Company Basic Information, Manufacturing Base
Table Products Analysis
Table Displaydata Sales, Price, Revenue, Gross Margin (2015-2020)
Figure Company Sales and Growth Rate
Figure Company Revenue ($) Market Share 2015-2020
Figure Company Smart Label Sales by Region
Table Company Basic Information, Manufacturing Base
Table Products Analysis
Table Thin Film Electronics ASA Sales, Price, Revenue, Gross Margin (2015-2020)
Figure Company Sales and Growth Rate
Figure Company Revenue ($) Market Share 2015-2020
Figure Company Smart Label Sales by Region
Table Company Basic Information, Manufacturing Base
Table Products Analysis
Table Paragon ID Sales, Price, Revenue, Gross Margin (2015-2020)
Figure Company Sales and Growth Rate
Figure Company Revenue ($) Market Share 2015-2020
Figure Company Smart Label Sales by Region
Table Company Basic Information, Manufacturing Base
Table Products Analysis
Table Checkpoint Systems, Inc. Sales, Price, Revenue, Gross Margin (2015-2020)
Figure Company Sales and Growth Rate
Figure Company Revenue ($) Market Share 2015-2020
Figure Company Smart Label Sales by Region
Table Company Basic Information, Manufacturing Base
Table Products Analysis
Figure Global Smart Label Consumption Volume and Growth Rate Forecast (2020-2027)_x000D_
Figure Global Smart Label Value and Growth Rate Forecast (2020-2027)_x000D_
Figure Global Smart Label Price and Trend Forecast (2020-2027)_x000D_
Table Global Smart Label Consumption Volume Forecast by Region (2020-2027)_x000D_
Table Global Smart Label Value Forecast by Region (2020-2027)_x000D_
Figure United States Smart Label Consumption and Growth Rate Forecast (2020-2027)_x000D_
Figure United States Smart Label Value and Growth Rate Forecast (2020-2027)_x000D_
Figure Europe Smart Label Consumption and Growth Rate Forecast (2020-2027)_x000D_
Figure Europe Smart Label Value and Growth Rate Forecast (2020-2027)_x000D_
Figure Europe Smart Label Consumption and Growth Rate Forecast (2020-2027)_x000D_
Figure Germany Smart Label Consumption and Growth Rate Forecast (2020-2027)_x000D_
Figure Germany Smart Label Value and Growth Rate Forecast (2020-2027)_x000D_
Figure UK Smart Label Consumption and Growth Rate Forecast (2020-2027)_x000D_
Figure UK Smart Label Value and Growth Rate Forecast (2020-2027)_x000D_
Figure France Smart Label Consumption and Growth Rate Forecast (2020-2027)_x000D_
Figure France Smart Label Value and Growth Rate Forecast (2020-2027)_x000D_
Figure Italy Smart Label Consumption and Growth Rate Forecast (2020-2027)_x000D_
Figure Italy Smart Label Value and Growth Rate Forecast (2020-2027)_x000D_
Figure Spain Smart Label Consumption and Growth Rate Forecast (2020-2027)_x000D_
Figure Spain Smart Label Value and Growth Rate Forecast (2020-2027)_x000D_
Figure Poland Smart Label Consumption and Growth Rate Forecast (2020-2027)_x000D_
Figure Poland Smart Label Value and Growth Rate Forecast (2020-2027)_x000D_
Figure Russia Smart Label Consumption and Growth Rate Forecast (2020-2027)_x000D_
Figure Russia Smart Label Value and Growth Rate Forecast (2020-2027)_x000D_
Figure China Smart Label Consumption and Growth Rate Forecast (2020-2027)_x000D_
Figure China Smart Label Value and Growth Rate Forecast (2020-2027)_x000D_
Figure Japan Smart Label Consumption and Growth Rate Forecast (2020-2027)_x000D_
Figure Japan Smart Label Value and Growth Rate Forecast (2020-2027)_x000D_
Figure Southeast Asia Smart Label Consumption and Growth Rate Forecast (2020-2027)_x000D_
Figure Southeast Asia Smart Label Value and Growth Rate Forecast (2020-2027)_x000D_
Figure Indonesia Smart Label Consumption and Growth Rate Forecast (2020-2027)_x000D_
Figure Indonesia Smart Label Value and Growth Rate Forecast (2020-2027)_x000D_
Figure Thailand Smart Label Consumption and Growth Rate Forecast (2020-2027)_x000D_
Figure Thailand Smart Label Value and Growth Rate Forecast (2020-2027)_x000D_
Figure Philippines Smart Label Consumption and Growth Rate Forecast (2020-2027)_x000D_
Figure Philippines Smart Label Value and Growth Rate Forecast (2020-2027)_x000D_
Figure Malaysia Smart Label Consumption and Growth Rate Forecast (2020-2027)_x000D_
Figure Malaysia Smart Label Value and Growth Rate Forecast (2020-2027)_x000D_
Figure Singapore Smart Label Consumption and Growth Rate Forecast (2020-2027)_x000D_
Figure Singapore Smart Label Value and Growth Rate Forecast (2020-2027)_x000D_
Figure Vietnam Smart Label Consumption and Growth Rate Forecast (2020-2027)_x000D_
Figure Vietnam Smart Label Value and Growth Rate Forecast (2020-2027)_x000D_
Figure India Smart Label Consumption and Growth Rate Forecast (2020-2027)_x000D_
Figure India Smart Label Value and Growth Rate Forecast (2020-2027)_x000D_
Figure Brazil Smart Label Consumption and Growth Rate Forecast (2020-2027)_x000D_
Figure Brazil Smart Label Value and Growth Rate Forecast (2020-2027)_x000D_
Figure GCC Countries Smart Label Consumption and Growth Rate Forecast (2020-2027)_x000D_
Figure GCC Countries Smart Label Value and Growth Rate Forecast (2020-2027)_x000D_
Figure Saudi Arabia Smart Label Consumption and Growth Rate Forecast (2020-2027)_x000D_
Figure Saudi Arabia Smart Label Value and Growth Rate Forecast (2020-2027)_x000D_
Figure United Arab Emirates Smart Label Consumption and Growth Rate Forecast (2020-2027)_x000D_
Figure United Arab Emirates Smart Label Value and Growth Rate Forecast (2020-2027)_x000D_
Figure Qatar Smart Label Consumption and Growth Rate Forecast (2020-2027)_x000D_
Figure Qatar Smart Label Value and Growth Rate Forecast (2020-2027)_x000D_
Figure Bahrain Smart Label Consumption and Growth Rate Forecast (2020-2027)_x000D_
Figure Bahrain Smart Label Value and Growth Rate Forecast (2020-2027)_x000D_
Table Global Smart Label Consumption Forecast by Type (2020-2027)_x000D_
Table Global Smart Label Revenue Forecast by Type (2020-2027)_x000D_
Figure Global Smart Label Price Forecast by Type (2020-2027)_x000D_
Table Global Smart Label Consumption Volume Forecast by Application (2020-2027)</t>
  </si>
  <si>
    <t>Global Smart Label Market Research Report of Major Types, Applications and Competitive Vendors in Top Regions and Countries</t>
  </si>
  <si>
    <t>Global Electric Motorcycles Market Research Report 2015-2027 of Major Types, Applications and Competitive Vendors in Top Regions and Countries</t>
  </si>
  <si>
    <t>120</t>
  </si>
  <si>
    <t>The Global market for Electric Motorcycles is estimated to grow at a CAGR of roughly X.X% in the next 8 years, and will reach USD X.X million in 2027, from USD X.X million in 2020._x000D_
_x000D_
Aimed to provide most segmented consumption and sales data of different types of Electric Motorcycles,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Electric Motorcycles industry._x000D_
_x000D_
&lt;b&gt;The report focuses on the top players in terms of profiles, product analysis, sales, price, revenue, and gross margin.&lt;/b&gt;_x000D_
&lt;b&gt;Major players covered in this report:&lt;/b&gt;_x000D_
Harley Davidson
Zero Motorcycle
Amego Electric
Terra Motors Corp
Victory Motorcycles
BMW
Mahindra GenZe
Lightning Motorcycles
Ampersand
Hero Eco
Honda Motors
Bitmart Auto
Zembo
Govecs Group
Z Electric Vehicle
Vmoto Limited
Alta Motors
Alternet Systems (ALYI)
KTM
Sunra
Suzuki Motors Corporation
Amper Vehicles
Yamaha Motors
Energica Motor Compan
_x000D_
&lt;b&gt;By Type:&lt;/b&gt;_x000D_
SLA
Li-ion
NiMH
Others
_x000D_
&lt;b&gt;By Application:&lt;/b&gt;_x000D_
Racing
Daily Commute
Off-road Use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</si>
  <si>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Electric Motorcycles Introduction_x000D_
1.2 Market Analysis by Type_x000D_
1.2.1 SLA
1.2.2 Li-ion
1.2.3 NiMH
1.2.4 Others
1.3 Market Analysis by Application_x000D_
1.3.1 Racing
1.3.2 Daily Commute
1.3.3 Off-road Use
1.3.4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Electric Motorcycles Market Size Analysis from 2015 to 2027_x000D_
1.6.1 Global Electric Motorcycles Market Size Analysis from 2015 to 2027 by Consumption Volume_x000D_
1.6.2 Global Electric Motorcycles Market Size Analysis from 2015 to 2027 by Value_x000D_
1.6.3 Global Electric Motorcycles Price Trends Analysis from 2015 to 2027_x000D_
_x000D_
2 Global Electric Motorcycles Competition by Types, Applications, and Top Regions and Countries_x000D_
2.1 Global Electric Motorcycles (Volume and Value) by Type_x000D_
2.1.1 Global Electric Motorcycles Consumption and Market Share by Type (2015-2020)_x000D_
2.1.2 Global Electric Motorcycles Revenue and Market Share by Type (2015-2020)_x000D_
2.2 Global Electric Motorcycles (Volume and Value) by Application_x000D_
2.2.1 Global Electric Motorcycles Consumption and Market Share by Application (2015-2020)_x000D_
2.2.2 Global Electric Motorcycles Revenue and Market Share by Application (2015-2020)_x000D_
2.3 Global Electric Motorcycles (Volume and Value) by Region_x000D_
2.3.1 Global Electric Motorcycles Consumption and Market Share by Region (2015-2020)_x000D_
2.3.2 Global Electric Motorcycles Revenue and Market Share by Region (2015-2020)_x000D_
_x000D_
3 United States Electric Motorcycles Market Analysis_x000D_
3.1 United States Electric Motorcycles Consumption and Value Analysis_x000D_
3.2 United States Electric Motorcycles Consumption Volume by Type_x000D_
3.3 United States Electric Motorcycles Consumption Structure by Application_x000D_
_x000D_
4 Europe Electric Motorcycles Market Analysis_x000D_
4.1 Europe Electric Motorcycles Consumption and Value Analysis_x000D_
4.2 Europe Electric Motorcycles Consumption Volume by Type_x000D_
4.3 Europe Electric Motorcycles Consumption Structure by Application_x000D_
4.4 Europe Electric Motorcycles Consumption by Top Countries_x000D_
4.4.1 Germany Electric Motorcycles Consumption Volume from 2015 to 2020_x000D_
4.4.2 UK Electric Motorcycles Consumption Volume from 2015 to 2020_x000D_
4.4.3 France Electric Motorcycles Consumption Volume from 2015 to 2020_x000D_
4.4.4 Italy Electric Motorcycles Consumption Volume from 2015 to 2020_x000D_
4.4.5 Spain Electric Motorcycles Consumption Volume from 2015 to 2020_x000D_
4.4.6 Poland Electric Motorcycles Consumption Volume from 2015 to 2020_x000D_
4.4.7 Russia Electric Motorcycles Consumption Volume from 2015 to 2020_x000D_
_x000D_
5 China Electric Motorcycles Market Analysis_x000D_
5.1 China Electric Motorcycles Consumption and Value Analysis_x000D_
5.2 China Electric Motorcycles Consumption Volume by Type_x000D_
5.3 China Electric Motorcycles Consumption Structure by Application_x000D_
_x000D_
6 Japan Electric Motorcycles Market Analysis_x000D_
6.1 Japan Electric Motorcycles Consumption and Value Analysis_x000D_
6.2 Japan Electric Motorcycles Consumption Volume by Type_x000D_
6.3 Japan Electric Motorcycles Consumption Structure by Application_x000D_
_x000D_
7 Southeast Asia Electric Motorcycles Market Analysis_x000D_
7.1 Southeast Asia Electric Motorcycles Consumption and Value Analysis_x000D_
7.2 Southeast Asia Electric Motorcycles Consumption Volume by Type_x000D_
7.3 Southeast Asia Electric Motorcycles Consumption Structure by Application_x000D_
7.4 Southeast Asia Electric Motorcycles Consumption by Top Countries_x000D_
7.4.1 Indonesia Electric Motorcycles Consumption Volume from 2015 to 2020_x000D_
7.4.2 Thailand Electric Motorcycles Consumption Volume from 2015 to 2020_x000D_
7.4.3 Philippines Electric Motorcycles Consumption Volume from 2015 to 2020_x000D_
7.4.4 Malaysia Electric Motorcycles Consumption Volume from 2015 to 2020_x000D_
7.4.5 Singapore Electric Motorcycles Consumption Volume from 2015 to 2020_x000D_
7.4.6 Vietnam Electric Motorcycles Consumption Volume from 2015 to 2020_x000D_
_x000D_
8 India Electric Motorcycles Market Analysis_x000D_
8.1 India Electric Motorcycles Consumption and Value Analysis_x000D_
8.2 India Electric Motorcycles Consumption Volume by Type_x000D_
8.3 India Electric Motorcycles Consumption Structure by Application_x000D_
_x000D_
9 Brazil Electric Motorcycles Market Analysis_x000D_
9.1 Brazil Electric Motorcycles Consumption and Value Analysis_x000D_
9.2 Brazil Electric Motorcycles Consumption Volume by Type_x000D_
9.3 Brazil Electric Motorcycles Consumption Structure by Application_x000D_
_x000D_
10 GCC Countries Electric Motorcycles Market Analysis_x000D_
10.1 GCC Countries Electric Motorcycles Consumption and Value Analysis_x000D_
10.2 GCC Countries Electric Motorcycles Consumption Volume by Type_x000D_
10.3 GCC Countries Electric Motorcycles Consumption Structure by Application_x000D_
10.4 GCC Countries Electric Motorcycles Consumption Volume by Major Countries_x000D_
10.4.1 Saudi Arabia Electric Motorcycles Consumption Volume from 2015 to 2020_x000D_
10.4.2 United Arab Emirates Electric Motorcycles Consumption Volume from 2015 to 2020_x000D_
10.4.3 Qatar Electric Motorcycles Consumption Volume from 2015 to 2020_x000D_
10.4.4 Bahrain Electric Motorcycles Consumption Volume from 2015 to 2020_x000D_
_x000D_
11 Manufacturers Profiles_x000D_
11.1 Harley Davidson
11.1.1 Business Overview
11.1.2 Products Analysis
11.1.3 Harley Davidson Electric Motorcycles Sales, Price, Revenue, Gross Margin
11.1.4 Harley Davidson Electric Motorcycles Sales by Region
11.2 Zero Motorcycle
11.2.1 Business Overview
11.2.2 Products Analysis
11.2.3 Zero Motorcycle Electric Motorcycles Sales, Price, Revenue, Gross Margin
11.2.4 Zero Motorcycle Electric Motorcycles Sales by Region
11.3 Amego Electric
11.3.1 Business Overview
11.3.2 Products Analysis
11.3.3 Amego Electric Electric Motorcycles Sales, Price, Revenue, Gross Margin
11.3.4 Amego Electric Electric Motorcycles Sales by Region
11.4 Terra Motors Corp
11.4.1 Business Overview
11.4.2 Products Analysis
11.4.3 Terra Motors Corp Electric Motorcycles Sales, Price, Revenue, Gross Margin
11.4.4 Terra Motors Corp Electric Motorcycles Sales by Region
11.5 Victory Motorcycles
11.5.1 Business Overview
11.5.2 Products Analysis
11.5.3 Victory Motorcycles Electric Motorcycles Sales, Price, Revenue, Gross Margin
11.5.4 Victory Motorcycles Electric Motorcycles Sales by Region
11.6 BMW
11.6.1 Business Overview
11.6.2 Products Analysis
11.6.3 BMW Electric Motorcycles Sales, Price, Revenue, Gross Margin
11.6.4 BMW Electric Motorcycles Sales by Region
11.7 Mahindra GenZe
11.7.1 Business Overview
11.7.2 Products Analysis
11.7.3 Mahindra GenZe Electric Motorcycles Sales, Price, Revenue, Gross Margin
11.7.4 Mahindra GenZe Electric Motorcycles Sales by Region
11.8 Lightning Motorcycles
11.8.1 Business Overview
11.8.2 Products Analysis
11.8.3 Lightning Motorcycles Electric Motorcycles Sales, Price, Revenue, Gross Margin
11.8.4 Lightning Motorcycles Electric Motorcycles Sales by Region
11.9 Ampersand
11.9.1 Business Overview
11.9.2 Products Analysis
11.9.3 Ampersand Electric Motorcycles Sales, Price, Revenue, Gross Margin
11.9.4 Ampersand Electric Motorcycles Sales by Region
11.10 Hero Eco
11.10.1 Business Overview
11.10.2 Products Analysis
11.10.3 Hero Eco Electric Motorcycles Sales, Price, Revenue, Gross Margin
11.10.4 Hero Eco Electric Motorcycles Sales by Region
11.11 Honda Motors
11.11.1 Business Overview
11.11.2 Products Analysis
11.11.3 Honda Motors Electric Motorcycles Sales, Price, Revenue, Gross Margin
11.11.4 Honda Motors Electric Motorcycles Sales by Region
11.12 Bitmart Auto
11.12.1 Business Overview
11.12.2 Products Analysis
11.12.3 Bitmart Auto Electric Motorcycles Sales, Price, Revenue, Gross Margin
11.12.4 Bitmart Auto Electric Motorcycles Sales by Region
11.13 Zembo
11.13.1 Business Overview
11.13.2 Products Analysis
11.13.3 Zembo Electric Motorcycles Sales, Price, Revenue, Gross Margin
11.13.4 Zembo Electric Motorcycles Sales by Region
11.14 Govecs Group
11.14.1 Business Overview
11.14.2 Products Analysis
11.14.3 Govecs Group Electric Motorcycles Sales, Price, Revenue, Gross Margin
11.14.4 Govecs Group Electric Motorcycles Sales by Region
11.15 Z Electric Vehicle
11.15.1 Business Overview
11.15.2 Products Analysis
11.15.3 Z Electric Vehicle Electric Motorcycles Sales, Price, Revenue, Gross Margin
11.15.4 Z Electric Vehicle Electric Motorcycles Sales by Region
11.16 Vmoto Limited
11.16.1 Business Overview
11.16.2 Products Analysis
11.16.3 Vmoto Limited Electric Motorcycles Sales, Price, Revenue, Gross Margin
11.16.4 Vmoto Limited Electric Motorcycles Sales by Region
11.17 Alta Motors
11.17.1 Business Overview
11.17.2 Products Analysis
11.17.3 Alta Motors Electric Motorcycles Sales, Price, Revenue, Gross Margin
11.17.4 Alta Motors Electric Motorcycles Sales by Region
11.18 Alternet Systems (ALYI)
11.18.1 Business Overview
11.18.2 Products Analysis
11.18.3 Alternet Systems (ALYI) Electric Motorcycles Sales, Price, Revenue, Gross Margin
11.18.4 Alternet Systems (ALYI) Electric Motorcycles Sales by Region
11.19 KTM
11.19.1 Business Overview
11.19.2 Products Analysis
11.19.3 KTM Electric Motorcycles Sales, Price, Revenue, Gross Margin
11.19.4 KTM Electric Motorcycles Sales by Region
11.20 Sunra
11.20.1 Business Overview
11.20.2 Products Analysis
11.20.3 Sunra Electric Motorcycles Sales, Price, Revenue, Gross Margin
11.20.4 Sunra Electric Motorcycles Sales by Region
11.21 Suzuki Motors Corporation
11.21.1 Business Overview
11.21.2 Products Analysis
11.21.3 Suzuki Motors Corporation Electric Motorcycles Sales, Price, Revenue, Gross Margin
11.21.4 Suzuki Motors Corporation Electric Motorcycles Sales by Region
11.22 Amper Vehicles
11.22.1 Business Overview
11.22.2 Products Analysis
11.22.3 Amper Vehicles Electric Motorcycles Sales, Price, Revenue, Gross Margin
11.22.4 Amper Vehicles Electric Motorcycles Sales by Region
11.23 Yamaha Motors
11.23.1 Business Overview
11.23.2 Products Analysis
11.23.3 Yamaha Motors Electric Motorcycles Sales, Price, Revenue, Gross Margin
11.23.4 Yamaha Motors Electric Motorcycles Sales by Region
11.24 Energica Motor Compan
11.24.1 Business Overview
11.24.2 Products Analysis
11.24.3 Energica Motor Compan Electric Motorcycles Sales, Price, Revenue, Gross Margin
11.24.4 Energica Motor Compan Electric Motorcycles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Electric Motorcycles Market Forecast (2020-2027)_x000D_
13.1 Global Electric Motorcycles Consumption Volume, Revenue and Price Forecast (2020-2027)_x000D_
13.1.1 Global Electric Motorcycles Consumption Volume and Growth Rate Forecast (2020-2027)_x000D_
13.1.2 Global Electric Motorcycles Value and Growth Rate Forecast (2020-2027)_x000D_
13.1.3 Global Electric Motorcycles Price and Trend Forecast (2020-2027)_x000D_
13.2 Global Electric Motorcycles Consumption Volume, Value and Growth Rate Forecast by Region (2020-2027)_x000D_
13.2.1 Global Electric Motorcycles Consumption Volume and Growth Rate Forecast by Region (2020-2027)_x000D_
13.2.2 Global Electric Motorcycles Value and Growth Rate Forecast by Region (2020-2027)_x000D_
13.3 Global Electric Motorcycles Consumption Volume, Revenue and Price Forecast by Type (2020-2027)_x000D_
13.3.1 Global Electric Motorcycles Consumption Forecast by Type (2020-2027)_x000D_
13.3.2 Global Electric Motorcycles Revenue Forecast by Type (2020-2027)_x000D_
13.3.3 Global Electric Motorcycles Price Forecast by Type (2020-2027)_x000D_
13.4 Global Electric Motorcycles Consumption Volume Forecast by Application (2020-2027)_x000D_
_x000D_
14 Research Conclusions_x000D_
_x000D_
15 Appendix_x000D_
15.1 Methodology_x000D_
15.2 Research Data Source_x000D_
_x000D_
</t>
  </si>
  <si>
    <t>List of Tables and Figures _x000D_
Global Electric Motorcycles Value ($) and Growth Rate Segment by Region 2015-2027_x000D_
Global Electric Motorcycles Revenue ($) and Growth Rate Segment by Product Type from 2015-2027_x000D_
Global Electric Motorcycles Value ($) and Growth Rate Segment by Application 2015-2027_x000D_
Figure Electric Motorcycles Picture_x000D_
Table Product Specifications of Electric Motorcycles_x000D_
Figure Global Sales Market Share of Electric Motorcycles by Type in 2019_x000D_
Table Types of Electric Motorcycles_x000D_
Figure SLA Picture
Figure Li-ion Picture
Figure NiMH Picture
Figure Others Picture
Figure Electric Motorcycles Consumption Market Share by Application in 2019_x000D_
Table Application of Electric Motorcycles_x000D_
Figure Racing Picture
Figure Daily Commute Picture
Figure Off-road Use Picture
Figure Others Picture
Figure United States Electric Motorcycles Revenue ($) and Growth Rate (2015-2027)_x000D_
Figure Europe Electric Motorcycles Revenue ($) and Growth Rate (2015-2027)_x000D_
Figure Germany Electric Motorcycles Revenue ($) and Growth Rate (2015-2027)_x000D_
Figure UK Electric Motorcycles Revenue ($) and Growth Rate (2015-2027)_x000D_
Figure France Electric Motorcycles Revenue ($) and Growth Rate (2015-2027)_x000D_
Figure Italy Electric Motorcycles Revenue ($) and Growth Rate (2015-2027)_x000D_
Figure Spain Electric Motorcycles Revenue ($) and Growth Rate (2015-2027)_x000D_
Figure Poland Electric Motorcycles Revenue ($) and Growth Rate (2015-2027)_x000D_
Figure Russia Electric Motorcycles Revenue ($) and Growth Rate (2015-2027)_x000D_
Figure China Electric Motorcycles Revenue ($) and Growth Rate (2015-2027)_x000D_
Figure Japan Electric Motorcycles Revenue ($) and Growth Rate (2015-2027)_x000D_
Figure Southeast Asia Electric Motorcycles Revenue ($) and Growth Rate (2015-2027)_x000D_
Figure Indonesia Electric Motorcycles Revenue ($) and Growth Rate (2015-2027)_x000D_
Figure Thailand Electric Motorcycles Revenue ($) and Growth Rate (2015-2027)_x000D_
Figure Philippines Electric Motorcycles Revenue ($) and Growth Rate (2015-2027)_x000D_
Figure Malaysia Electric Motorcycles Revenue ($) and Growth Rate (2015-2027)_x000D_
Figure Singapore Electric Motorcycles Revenue ($) and Growth Rate (2015-2027)_x000D_
Figure Vietnam Electric Motorcycles Revenue ($) and Growth Rate (2015-2027)_x000D_
Figure India Electric Motorcycles Revenue ($) and Growth Rate (2015-2027)_x000D_
Figure Brazil Electric Motorcycles Revenue ($) and Growth Rate (2015-2027)_x000D_
Figure GCC Countries Electric Motorcycles Revenue ($) and Growth Rate (2015-2027)_x000D_
Figure Saudi Arabia Electric Motorcycles Revenue ($) and Growth Rate (2015-2027)_x000D_
Figure United Arab Emirates Electric Motorcycles Revenue ($) and Growth Rate (2015-2027)_x000D_
Figure Qatar Electric Motorcycles Revenue ($) and Growth Rate (2015-2027)_x000D_
Figure Bahrain Electric Motorcycles Revenue ($) and Growth Rate (2015-2027)_x000D_
Table Emerging and Growing Market of Electric Motorcycles_x000D_
Table Industry Limitations_x000D_
Table Opportunities and Development Trends_x000D_
Figure Global Electric Motorcycles Market Size Analysis from 2015 to 2027 by Consumption Volume_x000D_
Figure Global Electric Motorcycles Market Size Analysis from 2015 to 2027 by Value_x000D_
Figure Global Electric Motorcycles Price Trends Analysis from 2015 to 2027_x000D_
Table Global Electric Motorcycles Consumption and Market Share by Type (2015-2020)_x000D_
Table Global Electric Motorcycles Revenue and Market Share by Type (2015-2020)_x000D_
Figure Global Electric Motorcycles Revenue and Market Share by Type (2015-2020)_x000D_
Table Global Electric Motorcycles Consumption and Market Share by Application (2015-2020)_x000D_
Table Global Electric Motorcycles Revenue and Market Share by Application (2015-2020)_x000D_
Figure Global Electric Motorcycles Revenue and Market Share by Application (2015-2020)_x000D_
Table Global Electric Motorcycles Consumption and Market Share by Region (2015-2020)_x000D_
Table Global Electric Motorcycles Revenue and Market Share by Region (2015-2020)_x000D_
Figure Global Electric Motorcycles Revenue and Market Share by Region (2015-2020)_x000D_
Figure United States Electric Motorcycles Consumption and Growth Rate (2015-2020)_x000D_
Figure United States Electric Motorcycles Revenue and Growth Rate (2015-2020)_x000D_
Figure United States Electric Motorcycles Sales Price Analysis (2015-2020)_x000D_
Table United States Electric Motorcycles Consumption Volume by Type_x000D_
Table United States Electric Motorcycles Consumption Structure by Application_x000D_
Figure Europe Electric Motorcycles Consumption and Growth Rate (2015-2020)_x000D_
Figure Europe Electric Motorcycles Revenue and Growth Rate (2015-2020)_x000D_
Figure Europe Electric Motorcycles Sales Price Analysis (2015-2020)_x000D_
Table Europe Electric Motorcycles Consumption Volume by Type_x000D_
Table Europe Electric Motorcycles Consumption Structure by Application_x000D_
Table Europe Electric Motorcycles Consumption by Top Countries_x000D_
Figure Germany Electric Motorcycles Consumption Volume from 2015 to 2020_x000D_
Figure UK Electric Motorcycles Consumption Volume from 2015 to 2020_x000D_
Figure France Electric Motorcycles Consumption Volume from 2015 to 2020_x000D_
Figure Italy Electric Motorcycles Consumption Volume from 2015 to 2020_x000D_
Figure Spain Electric Motorcycles Consumption Volume from 2015 to 2020_x000D_
Figure Poland Electric Motorcycles Consumption Volume from 2015 to 2020_x000D_
Figure Russia Electric Motorcycles Consumption Volume from 2015 to 2020_x000D_
Figure China Electric Motorcycles Consumption and Growth Rate (2015-2020)_x000D_
Figure China Electric Motorcycles Revenue and Growth Rate (2015-2020)_x000D_
Figure China Electric Motorcycles Sales Price Analysis (2015-2020)_x000D_
Table China Electric Motorcycles Consumption Volume by Type_x000D_
Table China Electric Motorcycles Consumption Structure by Application_x000D_
Figure Japan Electric Motorcycles Consumption and Growth Rate (2015-2020)_x000D_
Figure Japan Electric Motorcycles Revenue and Growth Rate (2015-2020)_x000D_
Figure Japan Electric Motorcycles Sales Price Analysis (2015-2020)_x000D_
Table Japan Electric Motorcycles Consumption Volume by Type_x000D_
Table Japan Electric Motorcycles Consumption Structure by Application_x000D_
Figure Southeast Asia Electric Motorcycles Consumption and Growth Rate (2015-2020)_x000D_
Figure Southeast Asia Electric Motorcycles Revenue and Growth Rate (2015-2020)_x000D_
Figure Southeast Asia Electric Motorcycles Sales Price Analysis (2015-2020)_x000D_
Table Southeast Asia Electric Motorcycles Consumption Volume by Type_x000D_
Table Southeast Asia Electric Motorcycles Consumption Structure by Application_x000D_
Table Southeast Asia Electric Motorcycles Consumption by Top Countries_x000D_
Figure Indonesia Electric Motorcycles Consumption Volume from 2015 to 2020_x000D_
Figure Thailand Electric Motorcycles Consumption Volume from 2015 to 2020_x000D_
Figure Philippines Electric Motorcycles Consumption Volume from 2015 to 2020_x000D_
Figure Malaysia Electric Motorcycles Consumption Volume from 2015 to 2020_x000D_
Figure Singapore Electric Motorcycles Consumption Volume from 2015 to 2020_x000D_
Figure Vietnam Electric Motorcycles Consumption Volume from 2015 to 2020_x000D_
Figure India Electric Motorcycles Consumption and Growth Rate (2015-2020)_x000D_
Figure India Electric Motorcycles Revenue and Growth Rate (2015-2020)_x000D_
Figure India Electric Motorcycles Sales Price Analysis (2015-2020)_x000D_
Table India Electric Motorcycles Consumption Volume by Type_x000D_
Table India Electric Motorcycles Consumption Structure by Application_x000D_
Figure Brazil Electric Motorcycles Consumption and Growth Rate (2015-2020)_x000D_
Figure Brazil Electric Motorcycles Revenue and Growth Rate (2015-2020)_x000D_
Figure Brazil Electric Motorcycles Sales Price Analysis (2015-2020)_x000D_
Table Brazil Electric Motorcycles Consumption Volume by Type_x000D_
Table Brazil Electric Motorcycles Consumption Structure by Application_x000D_
Figure GCC Countries Electric Motorcycles Consumption and Growth Rate (2015-2020)_x000D_
Figure GCC Countries Electric Motorcycles Revenue and Growth Rate (2015-2020)_x000D_
Figure GCC Countries Electric Motorcycles Sales Price Analysis (2015-2020)_x000D_
Table GCC Countries Electric Motorcycles Consumption Volume by Type_x000D_
Table GCC Countries Electric Motorcycles Consumption Structure by Application_x000D_
Table GCC Countries Electric Motorcycles Consumption Volume by Major Countries_x000D_
Figure Saudi Arabia Electric Motorcycles Consumption Volume from 2015 to 2020_x000D_
Figure United Arab Emirates Electric Motorcycles Consumption Volume from 2015 to 2020_x000D_
Figure Qatar Electric Motorcycles Consumption Volume from 2015 to 2020_x000D_
Figure Bahrain Electric Motorcycles Consumption Volume from 2015 to 2020_x000D_
Table Harley Davidson Sales, Price, Revenue, Gross Margin (2015-2020)
Figure Company Sales and Growth Rate
Figure Company Revenue ($) Market Share 2015-2020
Figure Company Electric Motorcycles Sales by Region
Table Company Basic Information, Manufacturing Base
Table Products Analysis
Table Zero Motorcycle Sales, Price, Revenue, Gross Margin (2015-2020)
Figure Company Sales and Growth Rate
Figure Company Revenue ($) Market Share 2015-2020
Figure Company Electric Motorcycles Sales by Region
Table Company Basic Information, Manufacturing Base
Table Products Analysis
Table Amego Electric Sales, Price, Revenue, Gross Margin (2015-2020)
Figure Company Sales and Growth Rate
Figure Company Revenue ($) Market Share 2015-2020
Figure Company Electric Motorcycles Sales by Region
Table Company Basic Information, Manufacturing Base
Table Products Analysis
Table Terra Motors Corp Sales, Price, Revenue, Gross Margin (2015-2020)
Figure Company Sales and Growth Rate
Figure Company Revenue ($) Market Share 2015-2020
Figure Company Electric Motorcycles Sales by Region
Table Company Basic Information, Manufacturing Base
Table Products Analysis
Table Victory Motorcycles Sales, Price, Revenue, Gross Margin (2015-2020)
Figure Company Sales and Growth Rate
Figure Company Revenue ($) Market Share 2015-2020
Figure Company Electric Motorcycles Sales by Region
Table Company Basic Information, Manufacturing Base
Table Products Analysis
Table BMW Sales, Price, Revenue, Gross Margin (2015-2020)
Figure Company Sales and Growth Rate
Figure Company Revenue ($) Market Share 2015-2020
Figure Company Electric Motorcycles Sales by Region
Table Company Basic Information, Manufacturing Base
Table Products Analysis
Table Mahindra GenZe Sales, Price, Revenue, Gross Margin (2015-2020)
Figure Company Sales and Growth Rate
Figure Company Revenue ($) Market Share 2015-2020
Figure Company Electric Motorcycles Sales by Region
Table Company Basic Information, Manufacturing Base
Table Products Analysis
Table Lightning Motorcycles Sales, Price, Revenue, Gross Margin (2015-2020)
Figure Company Sales and Growth Rate
Figure Company Revenue ($) Market Share 2015-2020
Figure Company Electric Motorcycles Sales by Region
Table Company Basic Information, Manufacturing Base
Table Products Analysis
Table Ampersand Sales, Price, Revenue, Gross Margin (2015-2020)
Figure Company Sales and Growth Rate
Figure Company Revenue ($) Market Share 2015-2020
Figure Company Electric Motorcycles Sales by Region
Table Company Basic Information, Manufacturing Base
Table Products Analysis
Table Hero Eco Sales, Price, Revenue, Gross Margin (2015-2020)
Figure Company Sales and Growth Rate
Figure Company Revenue ($) Market Share 2015-2020
Figure Company Electric Motorcycles Sales by Region
Table Company Basic Information, Manufacturing Base
Table Products Analysis
Table Honda Motors Sales, Price, Revenue, Gross Margin (2015-2020)
Figure Company Sales and Growth Rate
Figure Company Revenue ($) Market Share 2015-2020
Figure Company Electric Motorcycles Sales by Region
Table Company Basic Information, Manufacturing Base
Table Products Analysis
Table Bitmart Auto Sales, Price, Revenue, Gross Margin (2015-2020)
Figure Company Sales and Growth Rate
Figure Company Revenue ($) Market Share 2015-2020
Figure Company Electric Motorcycles Sales by Region
Table Company Basic Information, Manufacturing Base
Table Products Analysis
Table Zembo Sales, Price, Revenue, Gross Margin (2015-2020)
Figure Company Sales and Growth Rate
Figure Company Revenue ($) Market Share 2015-2020
Figure Company Electric Motorcycles Sales by Region
Table Company Basic Information, Manufacturing Base
Table Products Analysis
Table Govecs Group Sales, Price, Revenue, Gross Margin (2015-2020)
Figure Company Sales and Growth Rate
Figure Company Revenue ($) Market Share 2015-2020
Figure Company Electric Motorcycles Sales by Region
Table Company Basic Information, Manufacturing Base
Table Products Analysis
Table Z Electric Vehicle Sales, Price, Revenue, Gross Margin (2015-2020)
Figure Company Sales and Growth Rate
Figure Company Revenue ($) Market Share 2015-2020
Figure Company Electric Motorcycles Sales by Region
Table Company Basic Information, Manufacturing Base
Table Products Analysis
Table Vmoto Limited Sales, Price, Revenue, Gross Margin (2015-2020)
Figure Company Sales and Growth Rate
Figure Company Revenue ($) Market Share 2015-2020
Figure Company Electric Motorcycles Sales by Region
Table Company Basic Information, Manufacturing Base
Table Products Analysis
Table Alta Motors Sales, Price, Revenue, Gross Margin (2015-2020)
Figure Company Sales and Growth Rate
Figure Company Revenue ($) Market Share 2015-2020
Figure Company Electric Motorcycles Sales by Region
Table Company Basic Information, Manufacturing Base
Table Products Analysis
Table Alternet Systems (ALYI) Sales, Price, Revenue, Gross Margin (2015-2020)
Figure Company Sales and Growth Rate
Figure Company Revenue ($) Market Share 2015-2020
Figure Company Electric Motorcycles Sales by Region
Table Company Basic Information, Manufacturing Base
Table Products Analysis
Table KTM Sales, Price, Revenue, Gross Margin (2015-2020)
Figure Company Sales and Growth Rate
Figure Company Revenue ($) Market Share 2015-2020
Figure Company Electric Motorcycles Sales by Region
Table Company Basic Information, Manufacturing Base
Table Products Analysis
Table Sunra Sales, Price, Revenue, Gross Margin (2015-2020)
Figure Company Sales and Growth Rate
Figure Company Revenue ($) Market Share 2015-2020
Figure Company Electric Motorcycles Sales by Region
Table Company Basic Information, Manufacturing Base
Table Products Analysis
Table Suzuki Motors Corporation Sales, Price, Revenue, Gross Margin (2015-2020)
Figure Company Sales and Growth Rate
Figure Company Revenue ($) Market Share 2015-2020
Figure Company Electric Motorcycles Sales by Region
Table Company Basic Information, Manufacturing Base
Table Products Analysis
Table Amper Vehicles Sales, Price, Revenue, Gross Margin (2015-2020)
Figure Company Sales and Growth Rate
Figure Company Revenue ($) Market Share 2015-2020
Figure Company Electric Motorcycles Sales by Region
Table Company Basic Information, Manufacturing Base
Table Products Analysis
Table Yamaha Motors Sales, Price, Revenue, Gross Margin (2015-2020)
Figure Company Sales and Growth Rate
Figure Company Revenue ($) Market Share 2015-2020
Figure Company Electric Motorcycles Sales by Region
Table Company Basic Information, Manufacturing Base
Table Products Analysis
Table Energica Motor Compan Sales, Price, Revenue, Gross Margin (2015-2020)
Figure Company Sales and Growth Rate
Figure Company Revenue ($) Market Share 2015-2020
Figure Company Electric Motorcycles Sales by Region
Table Company Basic Information, Manufacturing Base
Table Products Analysis
Figure Global Electric Motorcycles Consumption Volume and Growth Rate Forecast (2020-2027)_x000D_
Figure Global Electric Motorcycles Value and Growth Rate Forecast (2020-2027)_x000D_
Figure Global Electric Motorcycles Price and Trend Forecast (2020-2027)_x000D_
Table Global Electric Motorcycles Consumption Volume Forecast by Region (2020-2027)_x000D_
Table Global Electric Motorcycles Value Forecast by Region (2020-2027)_x000D_
Figure United States Electric Motorcycles Consumption and Growth Rate Forecast (2020-2027)_x000D_
Figure United States Electric Motorcycles Value and Growth Rate Forecast (2020-2027)_x000D_
Figure Europe Electric Motorcycles Consumption and Growth Rate Forecast (2020-2027)_x000D_
Figure Europe Electric Motorcycles Value and Growth Rate Forecast (2020-2027)_x000D_
Figure Europe Electric Motorcycles Consumption and Growth Rate Forecast (2020-2027)_x000D_
Figure Germany Electric Motorcycles Consumption and Growth Rate Forecast (2020-2027)_x000D_
Figure Germany Electric Motorcycles Value and Growth Rate Forecast (2020-2027)_x000D_
Figure UK Electric Motorcycles Consumption and Growth Rate Forecast (2020-2027)_x000D_
Figure UK Electric Motorcycles Value and Growth Rate Forecast (2020-2027)_x000D_
Figure France Electric Motorcycles Consumption and Growth Rate Forecast (2020-2027)_x000D_
Figure France Electric Motorcycles Value and Growth Rate Forecast (2020-2027)_x000D_
Figure Italy Electric Motorcycles Consumption and Growth Rate Forecast (2020-2027)_x000D_
Figure Italy Electric Motorcycles Value and Growth Rate Forecast (2020-2027)_x000D_
Figure Spain Electric Motorcycles Consumption and Growth Rate Forecast (2020-2027)_x000D_
Figure Spain Electric Motorcycles Value and Growth Rate Forecast (2020-2027)_x000D_
Figure Poland Electric Motorcycles Consumption and Growth Rate Forecast (2020-2027)_x000D_
Figure Poland Electric Motorcycles Value and Growth Rate Forecast (2020-2027)_x000D_
Figure Russia Electric Motorcycles Consumption and Growth Rate Forecast (2020-2027)_x000D_
Figure Russia Electric Motorcycles Value and Growth Rate Forecast (2020-2027)_x000D_
Figure China Electric Motorcycles Consumption and Growth Rate Forecast (2020-2027)_x000D_
Figure China Electric Motorcycles Value and Growth Rate Forecast (2020-2027)_x000D_
Figure Japan Electric Motorcycles Consumption and Growth Rate Forecast (2020-2027)_x000D_
Figure Japan Electric Motorcycles Value and Growth Rate Forecast (2020-2027)_x000D_
Figure Southeast Asia Electric Motorcycles Consumption and Growth Rate Forecast (2020-2027)_x000D_
Figure Southeast Asia Electric Motorcycles Value and Growth Rate Forecast (2020-2027)_x000D_
Figure Indonesia Electric Motorcycles Consumption and Growth Rate Forecast (2020-2027)_x000D_
Figure Indonesia Electric Motorcycles Value and Growth Rate Forecast (2020-2027)_x000D_
Figure Thailand Electric Motorcycles Consumption and Growth Rate Forecast (2020-2027)_x000D_
Figure Thailand Electric Motorcycles Value and Growth Rate Forecast (2020-2027)_x000D_
Figure Philippines Electric Motorcycles Consumption and Growth Rate Forecast (2020-2027)_x000D_
Figure Philippines Electric Motorcycles Value and Growth Rate Forecast (2020-2027)_x000D_
Figure Malaysia Electric Motorcycles Consumption and Growth Rate Forecast (2020-2027)_x000D_
Figure Malaysia Electric Motorcycles Value and Growth Rate Forecast (2020-2027)_x000D_
Figure Singapore Electric Motorcycles Consumption and Growth Rate Forecast (2020-2027)_x000D_
Figure Singapore Electric Motorcycles Value and Growth Rate Forecast (2020-2027)_x000D_
Figure Vietnam Electric Motorcycles Consumption and Growth Rate Forecast (2020-2027)_x000D_
Figure Vietnam Electric Motorcycles Value and Growth Rate Forecast (2020-2027)_x000D_
Figure India Electric Motorcycles Consumption and Growth Rate Forecast (2020-2027)_x000D_
Figure India Electric Motorcycles Value and Growth Rate Forecast (2020-2027)_x000D_
Figure Brazil Electric Motorcycles Consumption and Growth Rate Forecast (2020-2027)_x000D_
Figure Brazil Electric Motorcycles Value and Growth Rate Forecast (2020-2027)_x000D_
Figure GCC Countries Electric Motorcycles Consumption and Growth Rate Forecast (2020-2027)_x000D_
Figure GCC Countries Electric Motorcycles Value and Growth Rate Forecast (2020-2027)_x000D_
Figure Saudi Arabia Electric Motorcycles Consumption and Growth Rate Forecast (2020-2027)_x000D_
Figure Saudi Arabia Electric Motorcycles Value and Growth Rate Forecast (2020-2027)_x000D_
Figure United Arab Emirates Electric Motorcycles Consumption and Growth Rate Forecast (2020-2027)_x000D_
Figure United Arab Emirates Electric Motorcycles Value and Growth Rate Forecast (2020-2027)_x000D_
Figure Qatar Electric Motorcycles Consumption and Growth Rate Forecast (2020-2027)_x000D_
Figure Qatar Electric Motorcycles Value and Growth Rate Forecast (2020-2027)_x000D_
Figure Bahrain Electric Motorcycles Consumption and Growth Rate Forecast (2020-2027)_x000D_
Figure Bahrain Electric Motorcycles Value and Growth Rate Forecast (2020-2027)_x000D_
Table Global Electric Motorcycles Consumption Forecast by Type (2020-2027)_x000D_
Table Global Electric Motorcycles Revenue Forecast by Type (2020-2027)_x000D_
Figure Global Electric Motorcycles Price Forecast by Type (2020-2027)_x000D_
Table Global Electric Motorcycles Consumption Volume Forecast by Application (2020-2027)</t>
  </si>
  <si>
    <t>Global Electric Motorcycles Market Research Report of Major Types, Applications and Competitive Vendors in Top Regions and Countries</t>
  </si>
  <si>
    <t>Global VoIP Software Market Research Report 2015-2027 of Major Types, Applications and Competitive Vendors in Top Regions and Countries</t>
  </si>
  <si>
    <t>111</t>
  </si>
  <si>
    <t>The Global market for VoIP Software is estimated to grow at a CAGR of roughly X.X% in the next 8 years, and will reach USD X.X million in 2027, from USD X.X million in 2020._x000D_
_x000D_
Aimed to provide most segmented consumption and sales data of different types of VoIP Software,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VoIP Software industry._x000D_
_x000D_
&lt;b&gt;The report focuses on the top players in terms of profiles, product analysis, sales, price, revenue, and gross margin.&lt;/b&gt;_x000D_
&lt;b&gt;Major players covered in this report:&lt;/b&gt;_x000D_
Skype
Tpad.com
Gradwell
VoIPCheap
VoIPstreet
NetAppel
VOIPAX
myTCom.it
Serness, Inc
WengoPhone
XeloQ Communications
POIV
Babble
Voipdiscount
BroadVoice
Your Choice VOIP
_x000D_
&lt;b&gt;By Type:&lt;/b&gt;_x000D_
Phone-to-Phone
Computer-to-Phone
Computer-to-Computer
_x000D_
&lt;b&gt;By Application:&lt;/b&gt;_x000D_
Individual Consumers
Corporate Consumers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</si>
  <si>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VoIP Software Introduction_x000D_
1.2 Market Analysis by Type_x000D_
1.2.1 Phone-to-Phone
1.2.2 Computer-to-Phone
1.2.3 Computer-to-Computer
1.3 Market Analysis by Application_x000D_
1.3.1 Individual Consumers
1.3.2 Corporate Consumers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VoIP Software Market Size Analysis from 2015 to 2027_x000D_
1.6.1 Global VoIP Software Market Size Analysis from 2015 to 2027 by Consumption Volume_x000D_
1.6.2 Global VoIP Software Market Size Analysis from 2015 to 2027 by Value_x000D_
1.6.3 Global VoIP Software Price Trends Analysis from 2015 to 2027_x000D_
_x000D_
2 Global VoIP Software Competition by Types, Applications, and Top Regions and Countries_x000D_
2.1 Global VoIP Software (Volume and Value) by Type_x000D_
2.1.1 Global VoIP Software Consumption and Market Share by Type (2015-2020)_x000D_
2.1.2 Global VoIP Software Revenue and Market Share by Type (2015-2020)_x000D_
2.2 Global VoIP Software (Volume and Value) by Application_x000D_
2.2.1 Global VoIP Software Consumption and Market Share by Application (2015-2020)_x000D_
2.2.2 Global VoIP Software Revenue and Market Share by Application (2015-2020)_x000D_
2.3 Global VoIP Software (Volume and Value) by Region_x000D_
2.3.1 Global VoIP Software Consumption and Market Share by Region (2015-2020)_x000D_
2.3.2 Global VoIP Software Revenue and Market Share by Region (2015-2020)_x000D_
_x000D_
3 United States VoIP Software Market Analysis_x000D_
3.1 United States VoIP Software Consumption and Value Analysis_x000D_
3.2 United States VoIP Software Consumption Volume by Type_x000D_
3.3 United States VoIP Software Consumption Structure by Application_x000D_
_x000D_
4 Europe VoIP Software Market Analysis_x000D_
4.1 Europe VoIP Software Consumption and Value Analysis_x000D_
4.2 Europe VoIP Software Consumption Volume by Type_x000D_
4.3 Europe VoIP Software Consumption Structure by Application_x000D_
4.4 Europe VoIP Software Consumption by Top Countries_x000D_
4.4.1 Germany VoIP Software Consumption Volume from 2015 to 2020_x000D_
4.4.2 UK VoIP Software Consumption Volume from 2015 to 2020_x000D_
4.4.3 France VoIP Software Consumption Volume from 2015 to 2020_x000D_
4.4.4 Italy VoIP Software Consumption Volume from 2015 to 2020_x000D_
4.4.5 Spain VoIP Software Consumption Volume from 2015 to 2020_x000D_
4.4.6 Poland VoIP Software Consumption Volume from 2015 to 2020_x000D_
4.4.7 Russia VoIP Software Consumption Volume from 2015 to 2020_x000D_
_x000D_
5 China VoIP Software Market Analysis_x000D_
5.1 China VoIP Software Consumption and Value Analysis_x000D_
5.2 China VoIP Software Consumption Volume by Type_x000D_
5.3 China VoIP Software Consumption Structure by Application_x000D_
_x000D_
6 Japan VoIP Software Market Analysis_x000D_
6.1 Japan VoIP Software Consumption and Value Analysis_x000D_
6.2 Japan VoIP Software Consumption Volume by Type_x000D_
6.3 Japan VoIP Software Consumption Structure by Application_x000D_
_x000D_
7 Southeast Asia VoIP Software Market Analysis_x000D_
7.1 Southeast Asia VoIP Software Consumption and Value Analysis_x000D_
7.2 Southeast Asia VoIP Software Consumption Volume by Type_x000D_
7.3 Southeast Asia VoIP Software Consumption Structure by Application_x000D_
7.4 Southeast Asia VoIP Software Consumption by Top Countries_x000D_
7.4.1 Indonesia VoIP Software Consumption Volume from 2015 to 2020_x000D_
7.4.2 Thailand VoIP Software Consumption Volume from 2015 to 2020_x000D_
7.4.3 Philippines VoIP Software Consumption Volume from 2015 to 2020_x000D_
7.4.4 Malaysia VoIP Software Consumption Volume from 2015 to 2020_x000D_
7.4.5 Singapore VoIP Software Consumption Volume from 2015 to 2020_x000D_
7.4.6 Vietnam VoIP Software Consumption Volume from 2015 to 2020_x000D_
_x000D_
8 India VoIP Software Market Analysis_x000D_
8.1 India VoIP Software Consumption and Value Analysis_x000D_
8.2 India VoIP Software Consumption Volume by Type_x000D_
8.3 India VoIP Software Consumption Structure by Application_x000D_
_x000D_
9 Brazil VoIP Software Market Analysis_x000D_
9.1 Brazil VoIP Software Consumption and Value Analysis_x000D_
9.2 Brazil VoIP Software Consumption Volume by Type_x000D_
9.3 Brazil VoIP Software Consumption Structure by Application_x000D_
_x000D_
10 GCC Countries VoIP Software Market Analysis_x000D_
10.1 GCC Countries VoIP Software Consumption and Value Analysis_x000D_
10.2 GCC Countries VoIP Software Consumption Volume by Type_x000D_
10.3 GCC Countries VoIP Software Consumption Structure by Application_x000D_
10.4 GCC Countries VoIP Software Consumption Volume by Major Countries_x000D_
10.4.1 Saudi Arabia VoIP Software Consumption Volume from 2015 to 2020_x000D_
10.4.2 United Arab Emirates VoIP Software Consumption Volume from 2015 to 2020_x000D_
10.4.3 Qatar VoIP Software Consumption Volume from 2015 to 2020_x000D_
10.4.4 Bahrain VoIP Software Consumption Volume from 2015 to 2020_x000D_
_x000D_
11 Manufacturers Profiles_x000D_
11.1 Skype
11.1.1 Business Overview
11.1.2 Products Analysis
11.1.3 Skype VoIP Software Sales, Price, Revenue, Gross Margin
11.1.4 Skype VoIP Software Sales by Region
11.2 Tpad.com
11.2.1 Business Overview
11.2.2 Products Analysis
11.2.3 Tpad.com VoIP Software Sales, Price, Revenue, Gross Margin
11.2.4 Tpad.com VoIP Software Sales by Region
11.3 Gradwell
11.3.1 Business Overview
11.3.2 Products Analysis
11.3.3 Gradwell VoIP Software Sales, Price, Revenue, Gross Margin
11.3.4 Gradwell VoIP Software Sales by Region
11.4 VoIPCheap
11.4.1 Business Overview
11.4.2 Products Analysis
11.4.3 VoIPCheap VoIP Software Sales, Price, Revenue, Gross Margin
11.4.4 VoIPCheap VoIP Software Sales by Region
11.5 VoIPstreet
11.5.1 Business Overview
11.5.2 Products Analysis
11.5.3 VoIPstreet VoIP Software Sales, Price, Revenue, Gross Margin
11.5.4 VoIPstreet VoIP Software Sales by Region
11.6 NetAppel
11.6.1 Business Overview
11.6.2 Products Analysis
11.6.3 NetAppel VoIP Software Sales, Price, Revenue, Gross Margin
11.6.4 NetAppel VoIP Software Sales by Region
11.7 VOIPAX
11.7.1 Business Overview
11.7.2 Products Analysis
11.7.3 VOIPAX VoIP Software Sales, Price, Revenue, Gross Margin
11.7.4 VOIPAX VoIP Software Sales by Region
11.8 myTCom.it
11.8.1 Business Overview
11.8.2 Products Analysis
11.8.3 myTCom.it VoIP Software Sales, Price, Revenue, Gross Margin
11.8.4 myTCom.it VoIP Software Sales by Region
11.9 Serness, Inc
11.9.1 Business Overview
11.9.2 Products Analysis
11.9.3 Serness, Inc VoIP Software Sales, Price, Revenue, Gross Margin
11.9.4 Serness, Inc VoIP Software Sales by Region
11.10 WengoPhone
11.10.1 Business Overview
11.10.2 Products Analysis
11.10.3 WengoPhone VoIP Software Sales, Price, Revenue, Gross Margin
11.10.4 WengoPhone VoIP Software Sales by Region
11.11 XeloQ Communications
11.11.1 Business Overview
11.11.2 Products Analysis
11.11.3 XeloQ Communications VoIP Software Sales, Price, Revenue, Gross Margin
11.11.4 XeloQ Communications VoIP Software Sales by Region
11.12 POIV
11.12.1 Business Overview
11.12.2 Products Analysis
11.12.3 POIV VoIP Software Sales, Price, Revenue, Gross Margin
11.12.4 POIV VoIP Software Sales by Region
11.13 Babble
11.13.1 Business Overview
11.13.2 Products Analysis
11.13.3 Babble VoIP Software Sales, Price, Revenue, Gross Margin
11.13.4 Babble VoIP Software Sales by Region
11.14 Voipdiscount
11.14.1 Business Overview
11.14.2 Products Analysis
11.14.3 Voipdiscount VoIP Software Sales, Price, Revenue, Gross Margin
11.14.4 Voipdiscount VoIP Software Sales by Region
11.15 BroadVoice
11.15.1 Business Overview
11.15.2 Products Analysis
11.15.3 BroadVoice VoIP Software Sales, Price, Revenue, Gross Margin
11.15.4 BroadVoice VoIP Software Sales by Region
11.16 Your Choice VOIP
11.16.1 Business Overview
11.16.2 Products Analysis
11.16.3 Your Choice VOIP VoIP Software Sales, Price, Revenue, Gross Margin
11.16.4 Your Choice VOIP VoIP Software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VoIP Software Market Forecast (2020-2027)_x000D_
13.1 Global VoIP Software Consumption Volume, Revenue and Price Forecast (2020-2027)_x000D_
13.1.1 Global VoIP Software Consumption Volume and Growth Rate Forecast (2020-2027)_x000D_
13.1.2 Global VoIP Software Value and Growth Rate Forecast (2020-2027)_x000D_
13.1.3 Global VoIP Software Price and Trend Forecast (2020-2027)_x000D_
13.2 Global VoIP Software Consumption Volume, Value and Growth Rate Forecast by Region (2020-2027)_x000D_
13.2.1 Global VoIP Software Consumption Volume and Growth Rate Forecast by Region (2020-2027)_x000D_
13.2.2 Global VoIP Software Value and Growth Rate Forecast by Region (2020-2027)_x000D_
13.3 Global VoIP Software Consumption Volume, Revenue and Price Forecast by Type (2020-2027)_x000D_
13.3.1 Global VoIP Software Consumption Forecast by Type (2020-2027)_x000D_
13.3.2 Global VoIP Software Revenue Forecast by Type (2020-2027)_x000D_
13.3.3 Global VoIP Software Price Forecast by Type (2020-2027)_x000D_
13.4 Global VoIP Software Consumption Volume Forecast by Application (2020-2027)_x000D_
_x000D_
14 Research Conclusions_x000D_
_x000D_
15 Appendix_x000D_
15.1 Methodology_x000D_
15.2 Research Data Source_x000D_
_x000D_
</t>
  </si>
  <si>
    <t>List of Tables and Figures _x000D_
Global VoIP Software Value ($) and Growth Rate Segment by Region 2015-2027_x000D_
Global VoIP Software Revenue ($) and Growth Rate Segment by Product Type from 2015-2027_x000D_
Global VoIP Software Value ($) and Growth Rate Segment by Application 2015-2027_x000D_
Figure VoIP Software Picture_x000D_
Table Product Specifications of VoIP Software_x000D_
Figure Global Sales Market Share of VoIP Software by Type in 2019_x000D_
Table Types of VoIP Software_x000D_
Figure Phone-to-Phone Picture
Figure Computer-to-Phone Picture
Figure Computer-to-Computer Picture
Figure VoIP Software Consumption Market Share by Application in 2019_x000D_
Table Application of VoIP Software_x000D_
Figure Individual Consumers Picture
Figure Corporate Consumers Picture
Figure United States VoIP Software Revenue ($) and Growth Rate (2015-2027)_x000D_
Figure Europe VoIP Software Revenue ($) and Growth Rate (2015-2027)_x000D_
Figure Germany VoIP Software Revenue ($) and Growth Rate (2015-2027)_x000D_
Figure UK VoIP Software Revenue ($) and Growth Rate (2015-2027)_x000D_
Figure France VoIP Software Revenue ($) and Growth Rate (2015-2027)_x000D_
Figure Italy VoIP Software Revenue ($) and Growth Rate (2015-2027)_x000D_
Figure Spain VoIP Software Revenue ($) and Growth Rate (2015-2027)_x000D_
Figure Poland VoIP Software Revenue ($) and Growth Rate (2015-2027)_x000D_
Figure Russia VoIP Software Revenue ($) and Growth Rate (2015-2027)_x000D_
Figure China VoIP Software Revenue ($) and Growth Rate (2015-2027)_x000D_
Figure Japan VoIP Software Revenue ($) and Growth Rate (2015-2027)_x000D_
Figure Southeast Asia VoIP Software Revenue ($) and Growth Rate (2015-2027)_x000D_
Figure Indonesia VoIP Software Revenue ($) and Growth Rate (2015-2027)_x000D_
Figure Thailand VoIP Software Revenue ($) and Growth Rate (2015-2027)_x000D_
Figure Philippines VoIP Software Revenue ($) and Growth Rate (2015-2027)_x000D_
Figure Malaysia VoIP Software Revenue ($) and Growth Rate (2015-2027)_x000D_
Figure Singapore VoIP Software Revenue ($) and Growth Rate (2015-2027)_x000D_
Figure Vietnam VoIP Software Revenue ($) and Growth Rate (2015-2027)_x000D_
Figure India VoIP Software Revenue ($) and Growth Rate (2015-2027)_x000D_
Figure Brazil VoIP Software Revenue ($) and Growth Rate (2015-2027)_x000D_
Figure GCC Countries VoIP Software Revenue ($) and Growth Rate (2015-2027)_x000D_
Figure Saudi Arabia VoIP Software Revenue ($) and Growth Rate (2015-2027)_x000D_
Figure United Arab Emirates VoIP Software Revenue ($) and Growth Rate (2015-2027)_x000D_
Figure Qatar VoIP Software Revenue ($) and Growth Rate (2015-2027)_x000D_
Figure Bahrain VoIP Software Revenue ($) and Growth Rate (2015-2027)_x000D_
Table Emerging and Growing Market of VoIP Software_x000D_
Table Industry Limitations_x000D_
Table Opportunities and Development Trends_x000D_
Figure Global VoIP Software Market Size Analysis from 2015 to 2027 by Consumption Volume_x000D_
Figure Global VoIP Software Market Size Analysis from 2015 to 2027 by Value_x000D_
Figure Global VoIP Software Price Trends Analysis from 2015 to 2027_x000D_
Table Global VoIP Software Consumption and Market Share by Type (2015-2020)_x000D_
Table Global VoIP Software Revenue and Market Share by Type (2015-2020)_x000D_
Figure Global VoIP Software Revenue and Market Share by Type (2015-2020)_x000D_
Table Global VoIP Software Consumption and Market Share by Application (2015-2020)_x000D_
Table Global VoIP Software Revenue and Market Share by Application (2015-2020)_x000D_
Figure Global VoIP Software Revenue and Market Share by Application (2015-2020)_x000D_
Table Global VoIP Software Consumption and Market Share by Region (2015-2020)_x000D_
Table Global VoIP Software Revenue and Market Share by Region (2015-2020)_x000D_
Figure Global VoIP Software Revenue and Market Share by Region (2015-2020)_x000D_
Figure United States VoIP Software Consumption and Growth Rate (2015-2020)_x000D_
Figure United States VoIP Software Revenue and Growth Rate (2015-2020)_x000D_
Figure United States VoIP Software Sales Price Analysis (2015-2020)_x000D_
Table United States VoIP Software Consumption Volume by Type_x000D_
Table United States VoIP Software Consumption Structure by Application_x000D_
Figure Europe VoIP Software Consumption and Growth Rate (2015-2020)_x000D_
Figure Europe VoIP Software Revenue and Growth Rate (2015-2020)_x000D_
Figure Europe VoIP Software Sales Price Analysis (2015-2020)_x000D_
Table Europe VoIP Software Consumption Volume by Type_x000D_
Table Europe VoIP Software Consumption Structure by Application_x000D_
Table Europe VoIP Software Consumption by Top Countries_x000D_
Figure Germany VoIP Software Consumption Volume from 2015 to 2020_x000D_
Figure UK VoIP Software Consumption Volume from 2015 to 2020_x000D_
Figure France VoIP Software Consumption Volume from 2015 to 2020_x000D_
Figure Italy VoIP Software Consumption Volume from 2015 to 2020_x000D_
Figure Spain VoIP Software Consumption Volume from 2015 to 2020_x000D_
Figure Poland VoIP Software Consumption Volume from 2015 to 2020_x000D_
Figure Russia VoIP Software Consumption Volume from 2015 to 2020_x000D_
Figure China VoIP Software Consumption and Growth Rate (2015-2020)_x000D_
Figure China VoIP Software Revenue and Growth Rate (2015-2020)_x000D_
Figure China VoIP Software Sales Price Analysis (2015-2020)_x000D_
Table China VoIP Software Consumption Volume by Type_x000D_
Table China VoIP Software Consumption Structure by Application_x000D_
Figure Japan VoIP Software Consumption and Growth Rate (2015-2020)_x000D_
Figure Japan VoIP Software Revenue and Growth Rate (2015-2020)_x000D_
Figure Japan VoIP Software Sales Price Analysis (2015-2020)_x000D_
Table Japan VoIP Software Consumption Volume by Type_x000D_
Table Japan VoIP Software Consumption Structure by Application_x000D_
Figure Southeast Asia VoIP Software Consumption and Growth Rate (2015-2020)_x000D_
Figure Southeast Asia VoIP Software Revenue and Growth Rate (2015-2020)_x000D_
Figure Southeast Asia VoIP Software Sales Price Analysis (2015-2020)_x000D_
Table Southeast Asia VoIP Software Consumption Volume by Type_x000D_
Table Southeast Asia VoIP Software Consumption Structure by Application_x000D_
Table Southeast Asia VoIP Software Consumption by Top Countries_x000D_
Figure Indonesia VoIP Software Consumption Volume from 2015 to 2020_x000D_
Figure Thailand VoIP Software Consumption Volume from 2015 to 2020_x000D_
Figure Philippines VoIP Software Consumption Volume from 2015 to 2020_x000D_
Figure Malaysia VoIP Software Consumption Volume from 2015 to 2020_x000D_
Figure Singapore VoIP Software Consumption Volume from 2015 to 2020_x000D_
Figure Vietnam VoIP Software Consumption Volume from 2015 to 2020_x000D_
Figure India VoIP Software Consumption and Growth Rate (2015-2020)_x000D_
Figure India VoIP Software Revenue and Growth Rate (2015-2020)_x000D_
Figure India VoIP Software Sales Price Analysis (2015-2020)_x000D_
Table India VoIP Software Consumption Volume by Type_x000D_
Table India VoIP Software Consumption Structure by Application_x000D_
Figure Brazil VoIP Software Consumption and Growth Rate (2015-2020)_x000D_
Figure Brazil VoIP Software Revenue and Growth Rate (2015-2020)_x000D_
Figure Brazil VoIP Software Sales Price Analysis (2015-2020)_x000D_
Table Brazil VoIP Software Consumption Volume by Type_x000D_
Table Brazil VoIP Software Consumption Structure by Application_x000D_
Figure GCC Countries VoIP Software Consumption and Growth Rate (2015-2020)_x000D_
Figure GCC Countries VoIP Software Revenue and Growth Rate (2015-2020)_x000D_
Figure GCC Countries VoIP Software Sales Price Analysis (2015-2020)_x000D_
Table GCC Countries VoIP Software Consumption Volume by Type_x000D_
Table GCC Countries VoIP Software Consumption Structure by Application_x000D_
Table GCC Countries VoIP Software Consumption Volume by Major Countries_x000D_
Figure Saudi Arabia VoIP Software Consumption Volume from 2015 to 2020_x000D_
Figure United Arab Emirates VoIP Software Consumption Volume from 2015 to 2020_x000D_
Figure Qatar VoIP Software Consumption Volume from 2015 to 2020_x000D_
Figure Bahrain VoIP Software Consumption Volume from 2015 to 2020_x000D_
Table Skype Sales, Price, Revenue, Gross Margin (2015-2020)
Figure Company Sales and Growth Rate
Figure Company Revenue ($) Market Share 2015-2020
Figure Company VoIP Software Sales by Region
Table Company Basic Information, Manufacturing Base
Table Products Analysis
Table Tpad.com Sales, Price, Revenue, Gross Margin (2015-2020)
Figure Company Sales and Growth Rate
Figure Company Revenue ($) Market Share 2015-2020
Figure Company VoIP Software Sales by Region
Table Company Basic Information, Manufacturing Base
Table Products Analysis
Table Gradwell Sales, Price, Revenue, Gross Margin (2015-2020)
Figure Company Sales and Growth Rate
Figure Company Revenue ($) Market Share 2015-2020
Figure Company VoIP Software Sales by Region
Table Company Basic Information, Manufacturing Base
Table Products Analysis
Table VoIPCheap Sales, Price, Revenue, Gross Margin (2015-2020)
Figure Company Sales and Growth Rate
Figure Company Revenue ($) Market Share 2015-2020
Figure Company VoIP Software Sales by Region
Table Company Basic Information, Manufacturing Base
Table Products Analysis
Table VoIPstreet Sales, Price, Revenue, Gross Margin (2015-2020)
Figure Company Sales and Growth Rate
Figure Company Revenue ($) Market Share 2015-2020
Figure Company VoIP Software Sales by Region
Table Company Basic Information, Manufacturing Base
Table Products Analysis
Table NetAppel Sales, Price, Revenue, Gross Margin (2015-2020)
Figure Company Sales and Growth Rate
Figure Company Revenue ($) Market Share 2015-2020
Figure Company VoIP Software Sales by Region
Table Company Basic Information, Manufacturing Base
Table Products Analysis
Table VOIPAX Sales, Price, Revenue, Gross Margin (2015-2020)
Figure Company Sales and Growth Rate
Figure Company Revenue ($) Market Share 2015-2020
Figure Company VoIP Software Sales by Region
Table Company Basic Information, Manufacturing Base
Table Products Analysis
Table myTCom.it Sales, Price, Revenue, Gross Margin (2015-2020)
Figure Company Sales and Growth Rate
Figure Company Revenue ($) Market Share 2015-2020
Figure Company VoIP Software Sales by Region
Table Company Basic Information, Manufacturing Base
Table Products Analysis
Table Serness, Inc Sales, Price, Revenue, Gross Margin (2015-2020)
Figure Company Sales and Growth Rate
Figure Company Revenue ($) Market Share 2015-2020
Figure Company VoIP Software Sales by Region
Table Company Basic Information, Manufacturing Base
Table Products Analysis
Table WengoPhone Sales, Price, Revenue, Gross Margin (2015-2020)
Figure Company Sales and Growth Rate
Figure Company Revenue ($) Market Share 2015-2020
Figure Company VoIP Software Sales by Region
Table Company Basic Information, Manufacturing Base
Table Products Analysis
Table XeloQ Communications Sales, Price, Revenue, Gross Margin (2015-2020)
Figure Company Sales and Growth Rate
Figure Company Revenue ($) Market Share 2015-2020
Figure Company VoIP Software Sales by Region
Table Company Basic Information, Manufacturing Base
Table Products Analysis
Table POIV Sales, Price, Revenue, Gross Margin (2015-2020)
Figure Company Sales and Growth Rate
Figure Company Revenue ($) Market Share 2015-2020
Figure Company VoIP Software Sales by Region
Table Company Basic Information, Manufacturing Base
Table Products Analysis
Table Babble Sales, Price, Revenue, Gross Margin (2015-2020)
Figure Company Sales and Growth Rate
Figure Company Revenue ($) Market Share 2015-2020
Figure Company VoIP Software Sales by Region
Table Company Basic Information, Manufacturing Base
Table Products Analysis
Table Voipdiscount Sales, Price, Revenue, Gross Margin (2015-2020)
Figure Company Sales and Growth Rate
Figure Company Revenue ($) Market Share 2015-2020
Figure Company VoIP Software Sales by Region
Table Company Basic Information, Manufacturing Base
Table Products Analysis
Table BroadVoice Sales, Price, Revenue, Gross Margin (2015-2020)
Figure Company Sales and Growth Rate
Figure Company Revenue ($) Market Share 2015-2020
Figure Company VoIP Software Sales by Region
Table Company Basic Information, Manufacturing Base
Table Products Analysis
Table Your Choice VOIP Sales, Price, Revenue, Gross Margin (2015-2020)
Figure Company Sales and Growth Rate
Figure Company Revenue ($) Market Share 2015-2020
Figure Company VoIP Software Sales by Region
Table Company Basic Information, Manufacturing Base
Table Products Analysis
Figure Global VoIP Software Consumption Volume and Growth Rate Forecast (2020-2027)_x000D_
Figure Global VoIP Software Value and Growth Rate Forecast (2020-2027)_x000D_
Figure Global VoIP Software Price and Trend Forecast (2020-2027)_x000D_
Table Global VoIP Software Consumption Volume Forecast by Region (2020-2027)_x000D_
Table Global VoIP Software Value Forecast by Region (2020-2027)_x000D_
Figure United States VoIP Software Consumption and Growth Rate Forecast (2020-2027)_x000D_
Figure United States VoIP Software Value and Growth Rate Forecast (2020-2027)_x000D_
Figure Europe VoIP Software Consumption and Growth Rate Forecast (2020-2027)_x000D_
Figure Europe VoIP Software Value and Growth Rate Forecast (2020-2027)_x000D_
Figure Europe VoIP Software Consumption and Growth Rate Forecast (2020-2027)_x000D_
Figure Germany VoIP Software Consumption and Growth Rate Forecast (2020-2027)_x000D_
Figure Germany VoIP Software Value and Growth Rate Forecast (2020-2027)_x000D_
Figure UK VoIP Software Consumption and Growth Rate Forecast (2020-2027)_x000D_
Figure UK VoIP Software Value and Growth Rate Forecast (2020-2027)_x000D_
Figure France VoIP Software Consumption and Growth Rate Forecast (2020-2027)_x000D_
Figure France VoIP Software Value and Growth Rate Forecast (2020-2027)_x000D_
Figure Italy VoIP Software Consumption and Growth Rate Forecast (2020-2027)_x000D_
Figure Italy VoIP Software Value and Growth Rate Forecast (2020-2027)_x000D_
Figure Spain VoIP Software Consumption and Growth Rate Forecast (2020-2027)_x000D_
Figure Spain VoIP Software Value and Growth Rate Forecast (2020-2027)_x000D_
Figure Poland VoIP Software Consumption and Growth Rate Forecast (2020-2027)_x000D_
Figure Poland VoIP Software Value and Growth Rate Forecast (2020-2027)_x000D_
Figure Russia VoIP Software Consumption and Growth Rate Forecast (2020-2027)_x000D_
Figure Russia VoIP Software Value and Growth Rate Forecast (2020-2027)_x000D_
Figure China VoIP Software Consumption and Growth Rate Forecast (2020-2027)_x000D_
Figure China VoIP Software Value and Growth Rate Forecast (2020-2027)_x000D_
Figure Japan VoIP Software Consumption and Growth Rate Forecast (2020-2027)_x000D_
Figure Japan VoIP Software Value and Growth Rate Forecast (2020-2027)_x000D_
Figure Southeast Asia VoIP Software Consumption and Growth Rate Forecast (2020-2027)_x000D_
Figure Southeast Asia VoIP Software Value and Growth Rate Forecast (2020-2027)_x000D_
Figure Indonesia VoIP Software Consumption and Growth Rate Forecast (2020-2027)_x000D_
Figure Indonesia VoIP Software Value and Growth Rate Forecast (2020-2027)_x000D_
Figure Thailand VoIP Software Consumption and Growth Rate Forecast (2020-2027)_x000D_
Figure Thailand VoIP Software Value and Growth Rate Forecast (2020-2027)_x000D_
Figure Philippines VoIP Software Consumption and Growth Rate Forecast (2020-2027)_x000D_
Figure Philippines VoIP Software Value and Growth Rate Forecast (2020-2027)_x000D_
Figure Malaysia VoIP Software Consumption and Growth Rate Forecast (2020-2027)_x000D_
Figure Malaysia VoIP Software Value and Growth Rate Forecast (2020-2027)_x000D_
Figure Singapore VoIP Software Consumption and Growth Rate Forecast (2020-2027)_x000D_
Figure Singapore VoIP Software Value and Growth Rate Forecast (2020-2027)_x000D_
Figure Vietnam VoIP Software Consumption and Growth Rate Forecast (2020-2027)_x000D_
Figure Vietnam VoIP Software Value and Growth Rate Forecast (2020-2027)_x000D_
Figure India VoIP Software Consumption and Growth Rate Forecast (2020-2027)_x000D_
Figure India VoIP Software Value and Growth Rate Forecast (2020-2027)_x000D_
Figure Brazil VoIP Software Consumption and Growth Rate Forecast (2020-2027)_x000D_
Figure Brazil VoIP Software Value and Growth Rate Forecast (2020-2027)_x000D_
Figure GCC Countries VoIP Software Consumption and Growth Rate Forecast (2020-2027)_x000D_
Figure GCC Countries VoIP Software Value and Growth Rate Forecast (2020-2027)_x000D_
Figure Saudi Arabia VoIP Software Consumption and Growth Rate Forecast (2020-2027)_x000D_
Figure Saudi Arabia VoIP Software Value and Growth Rate Forecast (2020-2027)_x000D_
Figure United Arab Emirates VoIP Software Consumption and Growth Rate Forecast (2020-2027)_x000D_
Figure United Arab Emirates VoIP Software Value and Growth Rate Forecast (2020-2027)_x000D_
Figure Qatar VoIP Software Consumption and Growth Rate Forecast (2020-2027)_x000D_
Figure Qatar VoIP Software Value and Growth Rate Forecast (2020-2027)_x000D_
Figure Bahrain VoIP Software Consumption and Growth Rate Forecast (2020-2027)_x000D_
Figure Bahrain VoIP Software Value and Growth Rate Forecast (2020-2027)_x000D_
Table Global VoIP Software Consumption Forecast by Type (2020-2027)_x000D_
Table Global VoIP Software Revenue Forecast by Type (2020-2027)_x000D_
Figure Global VoIP Software Price Forecast by Type (2020-2027)_x000D_
Table Global VoIP Software Consumption Volume Forecast by Application (2020-2027)</t>
  </si>
  <si>
    <t>Global VoIP Software Market Research Report of Major Types, Applications and Competitive Vendors in Top Regions and Countries</t>
  </si>
  <si>
    <t>Global GPS Bike Computers Market Research Report 2015-2027 of Major Types, Applications and Competitive Vendors in Top Regions and Countries</t>
  </si>
  <si>
    <t>The Global market for GPS Bike Computers is estimated to grow at a CAGR of roughly X.X% in the next 8 years, and will reach USD X.X million in 2027, from USD X.X million in 2020._x000D_
_x000D_
Aimed to provide most segmented consumption and sales data of different types of GPS Bike Computers,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GPS Bike Computers industry._x000D_
_x000D_
&lt;b&gt;The report focuses on the top players in terms of profiles, product analysis, sales, price, revenue, and gross margin.&lt;/b&gt;_x000D_
&lt;b&gt;Major players covered in this report:&lt;/b&gt;_x000D_
CATEYE
Garmin
Lezyne
Polar Electro
Bryton
_x000D_
&lt;b&gt;By Type:&lt;/b&gt;_x000D_
Mapping
Non-Mapping
_x000D_
&lt;b&gt;By Application:&lt;/b&gt;_x000D_
Fitness and Commuting
Athletics and Sports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</si>
  <si>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GPS Bike Computers Introduction_x000D_
1.2 Market Analysis by Type_x000D_
1.2.1 Mapping
1.2.2 Non-Mapping
1.3 Market Analysis by Application_x000D_
1.3.1 Fitness and Commuting
1.3.2 Athletics and Sports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GPS Bike Computers Market Size Analysis from 2015 to 2027_x000D_
1.6.1 Global GPS Bike Computers Market Size Analysis from 2015 to 2027 by Consumption Volume_x000D_
1.6.2 Global GPS Bike Computers Market Size Analysis from 2015 to 2027 by Value_x000D_
1.6.3 Global GPS Bike Computers Price Trends Analysis from 2015 to 2027_x000D_
_x000D_
2 Global GPS Bike Computers Competition by Types, Applications, and Top Regions and Countries_x000D_
2.1 Global GPS Bike Computers (Volume and Value) by Type_x000D_
2.1.1 Global GPS Bike Computers Consumption and Market Share by Type (2015-2020)_x000D_
2.1.2 Global GPS Bike Computers Revenue and Market Share by Type (2015-2020)_x000D_
2.2 Global GPS Bike Computers (Volume and Value) by Application_x000D_
2.2.1 Global GPS Bike Computers Consumption and Market Share by Application (2015-2020)_x000D_
2.2.2 Global GPS Bike Computers Revenue and Market Share by Application (2015-2020)_x000D_
2.3 Global GPS Bike Computers (Volume and Value) by Region_x000D_
2.3.1 Global GPS Bike Computers Consumption and Market Share by Region (2015-2020)_x000D_
2.3.2 Global GPS Bike Computers Revenue and Market Share by Region (2015-2020)_x000D_
_x000D_
3 United States GPS Bike Computers Market Analysis_x000D_
3.1 United States GPS Bike Computers Consumption and Value Analysis_x000D_
3.2 United States GPS Bike Computers Consumption Volume by Type_x000D_
3.3 United States GPS Bike Computers Consumption Structure by Application_x000D_
_x000D_
4 Europe GPS Bike Computers Market Analysis_x000D_
4.1 Europe GPS Bike Computers Consumption and Value Analysis_x000D_
4.2 Europe GPS Bike Computers Consumption Volume by Type_x000D_
4.3 Europe GPS Bike Computers Consumption Structure by Application_x000D_
4.4 Europe GPS Bike Computers Consumption by Top Countries_x000D_
4.4.1 Germany GPS Bike Computers Consumption Volume from 2015 to 2020_x000D_
4.4.2 UK GPS Bike Computers Consumption Volume from 2015 to 2020_x000D_
4.4.3 France GPS Bike Computers Consumption Volume from 2015 to 2020_x000D_
4.4.4 Italy GPS Bike Computers Consumption Volume from 2015 to 2020_x000D_
4.4.5 Spain GPS Bike Computers Consumption Volume from 2015 to 2020_x000D_
4.4.6 Poland GPS Bike Computers Consumption Volume from 2015 to 2020_x000D_
4.4.7 Russia GPS Bike Computers Consumption Volume from 2015 to 2020_x000D_
_x000D_
5 China GPS Bike Computers Market Analysis_x000D_
5.1 China GPS Bike Computers Consumption and Value Analysis_x000D_
5.2 China GPS Bike Computers Consumption Volume by Type_x000D_
5.3 China GPS Bike Computers Consumption Structure by Application_x000D_
_x000D_
6 Japan GPS Bike Computers Market Analysis_x000D_
6.1 Japan GPS Bike Computers Consumption and Value Analysis_x000D_
6.2 Japan GPS Bike Computers Consumption Volume by Type_x000D_
6.3 Japan GPS Bike Computers Consumption Structure by Application_x000D_
_x000D_
7 Southeast Asia GPS Bike Computers Market Analysis_x000D_
7.1 Southeast Asia GPS Bike Computers Consumption and Value Analysis_x000D_
7.2 Southeast Asia GPS Bike Computers Consumption Volume by Type_x000D_
7.3 Southeast Asia GPS Bike Computers Consumption Structure by Application_x000D_
7.4 Southeast Asia GPS Bike Computers Consumption by Top Countries_x000D_
7.4.1 Indonesia GPS Bike Computers Consumption Volume from 2015 to 2020_x000D_
7.4.2 Thailand GPS Bike Computers Consumption Volume from 2015 to 2020_x000D_
7.4.3 Philippines GPS Bike Computers Consumption Volume from 2015 to 2020_x000D_
7.4.4 Malaysia GPS Bike Computers Consumption Volume from 2015 to 2020_x000D_
7.4.5 Singapore GPS Bike Computers Consumption Volume from 2015 to 2020_x000D_
7.4.6 Vietnam GPS Bike Computers Consumption Volume from 2015 to 2020_x000D_
_x000D_
8 India GPS Bike Computers Market Analysis_x000D_
8.1 India GPS Bike Computers Consumption and Value Analysis_x000D_
8.2 India GPS Bike Computers Consumption Volume by Type_x000D_
8.3 India GPS Bike Computers Consumption Structure by Application_x000D_
_x000D_
9 Brazil GPS Bike Computers Market Analysis_x000D_
9.1 Brazil GPS Bike Computers Consumption and Value Analysis_x000D_
9.2 Brazil GPS Bike Computers Consumption Volume by Type_x000D_
9.3 Brazil GPS Bike Computers Consumption Structure by Application_x000D_
_x000D_
10 GCC Countries GPS Bike Computers Market Analysis_x000D_
10.1 GCC Countries GPS Bike Computers Consumption and Value Analysis_x000D_
10.2 GCC Countries GPS Bike Computers Consumption Volume by Type_x000D_
10.3 GCC Countries GPS Bike Computers Consumption Structure by Application_x000D_
10.4 GCC Countries GPS Bike Computers Consumption Volume by Major Countries_x000D_
10.4.1 Saudi Arabia GPS Bike Computers Consumption Volume from 2015 to 2020_x000D_
10.4.2 United Arab Emirates GPS Bike Computers Consumption Volume from 2015 to 2020_x000D_
10.4.3 Qatar GPS Bike Computers Consumption Volume from 2015 to 2020_x000D_
10.4.4 Bahrain GPS Bike Computers Consumption Volume from 2015 to 2020_x000D_
_x000D_
11 Manufacturers Profiles_x000D_
11.1 CATEYE
11.1.1 Business Overview
11.1.2 Products Analysis
11.1.3 CATEYE GPS Bike Computers Sales, Price, Revenue, Gross Margin
11.1.4 CATEYE GPS Bike Computers Sales by Region
11.2 Garmin
11.2.1 Business Overview
11.2.2 Products Analysis
11.2.3 Garmin GPS Bike Computers Sales, Price, Revenue, Gross Margin
11.2.4 Garmin GPS Bike Computers Sales by Region
11.3 Lezyne
11.3.1 Business Overview
11.3.2 Products Analysis
11.3.3 Lezyne GPS Bike Computers Sales, Price, Revenue, Gross Margin
11.3.4 Lezyne GPS Bike Computers Sales by Region
11.4 Polar Electro
11.4.1 Business Overview
11.4.2 Products Analysis
11.4.3 Polar Electro GPS Bike Computers Sales, Price, Revenue, Gross Margin
11.4.4 Polar Electro GPS Bike Computers Sales by Region
11.5 Bryton
11.5.1 Business Overview
11.5.2 Products Analysis
11.5.3 Bryton GPS Bike Computers Sales, Price, Revenue, Gross Margin
11.5.4 Bryton GPS Bike Computers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GPS Bike Computers Market Forecast (2020-2027)_x000D_
13.1 Global GPS Bike Computers Consumption Volume, Revenue and Price Forecast (2020-2027)_x000D_
13.1.1 Global GPS Bike Computers Consumption Volume and Growth Rate Forecast (2020-2027)_x000D_
13.1.2 Global GPS Bike Computers Value and Growth Rate Forecast (2020-2027)_x000D_
13.1.3 Global GPS Bike Computers Price and Trend Forecast (2020-2027)_x000D_
13.2 Global GPS Bike Computers Consumption Volume, Value and Growth Rate Forecast by Region (2020-2027)_x000D_
13.2.1 Global GPS Bike Computers Consumption Volume and Growth Rate Forecast by Region (2020-2027)_x000D_
13.2.2 Global GPS Bike Computers Value and Growth Rate Forecast by Region (2020-2027)_x000D_
13.3 Global GPS Bike Computers Consumption Volume, Revenue and Price Forecast by Type (2020-2027)_x000D_
13.3.1 Global GPS Bike Computers Consumption Forecast by Type (2020-2027)_x000D_
13.3.2 Global GPS Bike Computers Revenue Forecast by Type (2020-2027)_x000D_
13.3.3 Global GPS Bike Computers Price Forecast by Type (2020-2027)_x000D_
13.4 Global GPS Bike Computers Consumption Volume Forecast by Application (2020-2027)_x000D_
_x000D_
14 Research Conclusions_x000D_
_x000D_
15 Appendix_x000D_
15.1 Methodology_x000D_
15.2 Research Data Source_x000D_
_x000D_
</t>
  </si>
  <si>
    <t>List of Tables and Figures _x000D_
Global GPS Bike Computers Value ($) and Growth Rate Segment by Region 2015-2027_x000D_
Global GPS Bike Computers Revenue ($) and Growth Rate Segment by Product Type from 2015-2027_x000D_
Global GPS Bike Computers Value ($) and Growth Rate Segment by Application 2015-2027_x000D_
Figure GPS Bike Computers Picture_x000D_
Table Product Specifications of GPS Bike Computers_x000D_
Figure Global Sales Market Share of GPS Bike Computers by Type in 2019_x000D_
Table Types of GPS Bike Computers_x000D_
Figure Mapping Picture
Figure Non-Mapping Picture
Figure GPS Bike Computers Consumption Market Share by Application in 2019_x000D_
Table Application of GPS Bike Computers_x000D_
Figure Fitness and Commuting Picture
Figure Athletics and Sports Picture
Figure United States GPS Bike Computers Revenue ($) and Growth Rate (2015-2027)_x000D_
Figure Europe GPS Bike Computers Revenue ($) and Growth Rate (2015-2027)_x000D_
Figure Germany GPS Bike Computers Revenue ($) and Growth Rate (2015-2027)_x000D_
Figure UK GPS Bike Computers Revenue ($) and Growth Rate (2015-2027)_x000D_
Figure France GPS Bike Computers Revenue ($) and Growth Rate (2015-2027)_x000D_
Figure Italy GPS Bike Computers Revenue ($) and Growth Rate (2015-2027)_x000D_
Figure Spain GPS Bike Computers Revenue ($) and Growth Rate (2015-2027)_x000D_
Figure Poland GPS Bike Computers Revenue ($) and Growth Rate (2015-2027)_x000D_
Figure Russia GPS Bike Computers Revenue ($) and Growth Rate (2015-2027)_x000D_
Figure China GPS Bike Computers Revenue ($) and Growth Rate (2015-2027)_x000D_
Figure Japan GPS Bike Computers Revenue ($) and Growth Rate (2015-2027)_x000D_
Figure Southeast Asia GPS Bike Computers Revenue ($) and Growth Rate (2015-2027)_x000D_
Figure Indonesia GPS Bike Computers Revenue ($) and Growth Rate (2015-2027)_x000D_
Figure Thailand GPS Bike Computers Revenue ($) and Growth Rate (2015-2027)_x000D_
Figure Philippines GPS Bike Computers Revenue ($) and Growth Rate (2015-2027)_x000D_
Figure Malaysia GPS Bike Computers Revenue ($) and Growth Rate (2015-2027)_x000D_
Figure Singapore GPS Bike Computers Revenue ($) and Growth Rate (2015-2027)_x000D_
Figure Vietnam GPS Bike Computers Revenue ($) and Growth Rate (2015-2027)_x000D_
Figure India GPS Bike Computers Revenue ($) and Growth Rate (2015-2027)_x000D_
Figure Brazil GPS Bike Computers Revenue ($) and Growth Rate (2015-2027)_x000D_
Figure GCC Countries GPS Bike Computers Revenue ($) and Growth Rate (2015-2027)_x000D_
Figure Saudi Arabia GPS Bike Computers Revenue ($) and Growth Rate (2015-2027)_x000D_
Figure United Arab Emirates GPS Bike Computers Revenue ($) and Growth Rate (2015-2027)_x000D_
Figure Qatar GPS Bike Computers Revenue ($) and Growth Rate (2015-2027)_x000D_
Figure Bahrain GPS Bike Computers Revenue ($) and Growth Rate (2015-2027)_x000D_
Table Emerging and Growing Market of GPS Bike Computers_x000D_
Table Industry Limitations_x000D_
Table Opportunities and Development Trends_x000D_
Figure Global GPS Bike Computers Market Size Analysis from 2015 to 2027 by Consumption Volume_x000D_
Figure Global GPS Bike Computers Market Size Analysis from 2015 to 2027 by Value_x000D_
Figure Global GPS Bike Computers Price Trends Analysis from 2015 to 2027_x000D_
Table Global GPS Bike Computers Consumption and Market Share by Type (2015-2020)_x000D_
Table Global GPS Bike Computers Revenue and Market Share by Type (2015-2020)_x000D_
Figure Global GPS Bike Computers Revenue and Market Share by Type (2015-2020)_x000D_
Table Global GPS Bike Computers Consumption and Market Share by Application (2015-2020)_x000D_
Table Global GPS Bike Computers Revenue and Market Share by Application (2015-2020)_x000D_
Figure Global GPS Bike Computers Revenue and Market Share by Application (2015-2020)_x000D_
Table Global GPS Bike Computers Consumption and Market Share by Region (2015-2020)_x000D_
Table Global GPS Bike Computers Revenue and Market Share by Region (2015-2020)_x000D_
Figure Global GPS Bike Computers Revenue and Market Share by Region (2015-2020)_x000D_
Figure United States GPS Bike Computers Consumption and Growth Rate (2015-2020)_x000D_
Figure United States GPS Bike Computers Revenue and Growth Rate (2015-2020)_x000D_
Figure United States GPS Bike Computers Sales Price Analysis (2015-2020)_x000D_
Table United States GPS Bike Computers Consumption Volume by Type_x000D_
Table United States GPS Bike Computers Consumption Structure by Application_x000D_
Figure Europe GPS Bike Computers Consumption and Growth Rate (2015-2020)_x000D_
Figure Europe GPS Bike Computers Revenue and Growth Rate (2015-2020)_x000D_
Figure Europe GPS Bike Computers Sales Price Analysis (2015-2020)_x000D_
Table Europe GPS Bike Computers Consumption Volume by Type_x000D_
Table Europe GPS Bike Computers Consumption Structure by Application_x000D_
Table Europe GPS Bike Computers Consumption by Top Countries_x000D_
Figure Germany GPS Bike Computers Consumption Volume from 2015 to 2020_x000D_
Figure UK GPS Bike Computers Consumption Volume from 2015 to 2020_x000D_
Figure France GPS Bike Computers Consumption Volume from 2015 to 2020_x000D_
Figure Italy GPS Bike Computers Consumption Volume from 2015 to 2020_x000D_
Figure Spain GPS Bike Computers Consumption Volume from 2015 to 2020_x000D_
Figure Poland GPS Bike Computers Consumption Volume from 2015 to 2020_x000D_
Figure Russia GPS Bike Computers Consumption Volume from 2015 to 2020_x000D_
Figure China GPS Bike Computers Consumption and Growth Rate (2015-2020)_x000D_
Figure China GPS Bike Computers Revenue and Growth Rate (2015-2020)_x000D_
Figure China GPS Bike Computers Sales Price Analysis (2015-2020)_x000D_
Table China GPS Bike Computers Consumption Volume by Type_x000D_
Table China GPS Bike Computers Consumption Structure by Application_x000D_
Figure Japan GPS Bike Computers Consumption and Growth Rate (2015-2020)_x000D_
Figure Japan GPS Bike Computers Revenue and Growth Rate (2015-2020)_x000D_
Figure Japan GPS Bike Computers Sales Price Analysis (2015-2020)_x000D_
Table Japan GPS Bike Computers Consumption Volume by Type_x000D_
Table Japan GPS Bike Computers Consumption Structure by Application_x000D_
Figure Southeast Asia GPS Bike Computers Consumption and Growth Rate (2015-2020)_x000D_
Figure Southeast Asia GPS Bike Computers Revenue and Growth Rate (2015-2020)_x000D_
Figure Southeast Asia GPS Bike Computers Sales Price Analysis (2015-2020)_x000D_
Table Southeast Asia GPS Bike Computers Consumption Volume by Type_x000D_
Table Southeast Asia GPS Bike Computers Consumption Structure by Application_x000D_
Table Southeast Asia GPS Bike Computers Consumption by Top Countries_x000D_
Figure Indonesia GPS Bike Computers Consumption Volume from 2015 to 2020_x000D_
Figure Thailand GPS Bike Computers Consumption Volume from 2015 to 2020_x000D_
Figure Philippines GPS Bike Computers Consumption Volume from 2015 to 2020_x000D_
Figure Malaysia GPS Bike Computers Consumption Volume from 2015 to 2020_x000D_
Figure Singapore GPS Bike Computers Consumption Volume from 2015 to 2020_x000D_
Figure Vietnam GPS Bike Computers Consumption Volume from 2015 to 2020_x000D_
Figure India GPS Bike Computers Consumption and Growth Rate (2015-2020)_x000D_
Figure India GPS Bike Computers Revenue and Growth Rate (2015-2020)_x000D_
Figure India GPS Bike Computers Sales Price Analysis (2015-2020)_x000D_
Table India GPS Bike Computers Consumption Volume by Type_x000D_
Table India GPS Bike Computers Consumption Structure by Application_x000D_
Figure Brazil GPS Bike Computers Consumption and Growth Rate (2015-2020)_x000D_
Figure Brazil GPS Bike Computers Revenue and Growth Rate (2015-2020)_x000D_
Figure Brazil GPS Bike Computers Sales Price Analysis (2015-2020)_x000D_
Table Brazil GPS Bike Computers Consumption Volume by Type_x000D_
Table Brazil GPS Bike Computers Consumption Structure by Application_x000D_
Figure GCC Countries GPS Bike Computers Consumption and Growth Rate (2015-2020)_x000D_
Figure GCC Countries GPS Bike Computers Revenue and Growth Rate (2015-2020)_x000D_
Figure GCC Countries GPS Bike Computers Sales Price Analysis (2015-2020)_x000D_
Table GCC Countries GPS Bike Computers Consumption Volume by Type_x000D_
Table GCC Countries GPS Bike Computers Consumption Structure by Application_x000D_
Table GCC Countries GPS Bike Computers Consumption Volume by Major Countries_x000D_
Figure Saudi Arabia GPS Bike Computers Consumption Volume from 2015 to 2020_x000D_
Figure United Arab Emirates GPS Bike Computers Consumption Volume from 2015 to 2020_x000D_
Figure Qatar GPS Bike Computers Consumption Volume from 2015 to 2020_x000D_
Figure Bahrain GPS Bike Computers Consumption Volume from 2015 to 2020_x000D_
Table CATEYE Sales, Price, Revenue, Gross Margin (2015-2020)
Figure Company Sales and Growth Rate
Figure Company Revenue ($) Market Share 2015-2020
Figure Company GPS Bike Computers Sales by Region
Table Company Basic Information, Manufacturing Base
Table Products Analysis
Table Garmin Sales, Price, Revenue, Gross Margin (2015-2020)
Figure Company Sales and Growth Rate
Figure Company Revenue ($) Market Share 2015-2020
Figure Company GPS Bike Computers Sales by Region
Table Company Basic Information, Manufacturing Base
Table Products Analysis
Table Lezyne Sales, Price, Revenue, Gross Margin (2015-2020)
Figure Company Sales and Growth Rate
Figure Company Revenue ($) Market Share 2015-2020
Figure Company GPS Bike Computers Sales by Region
Table Company Basic Information, Manufacturing Base
Table Products Analysis
Table Polar Electro Sales, Price, Revenue, Gross Margin (2015-2020)
Figure Company Sales and Growth Rate
Figure Company Revenue ($) Market Share 2015-2020
Figure Company GPS Bike Computers Sales by Region
Table Company Basic Information, Manufacturing Base
Table Products Analysis
Table Bryton Sales, Price, Revenue, Gross Margin (2015-2020)
Figure Company Sales and Growth Rate
Figure Company Revenue ($) Market Share 2015-2020
Figure Company GPS Bike Computers Sales by Region
Table Company Basic Information, Manufacturing Base
Table Products Analysis
Figure Global GPS Bike Computers Consumption Volume and Growth Rate Forecast (2020-2027)_x000D_
Figure Global GPS Bike Computers Value and Growth Rate Forecast (2020-2027)_x000D_
Figure Global GPS Bike Computers Price and Trend Forecast (2020-2027)_x000D_
Table Global GPS Bike Computers Consumption Volume Forecast by Region (2020-2027)_x000D_
Table Global GPS Bike Computers Value Forecast by Region (2020-2027)_x000D_
Figure United States GPS Bike Computers Consumption and Growth Rate Forecast (2020-2027)_x000D_
Figure United States GPS Bike Computers Value and Growth Rate Forecast (2020-2027)_x000D_
Figure Europe GPS Bike Computers Consumption and Growth Rate Forecast (2020-2027)_x000D_
Figure Europe GPS Bike Computers Value and Growth Rate Forecast (2020-2027)_x000D_
Figure Europe GPS Bike Computers Consumption and Growth Rate Forecast (2020-2027)_x000D_
Figure Germany GPS Bike Computers Consumption and Growth Rate Forecast (2020-2027)_x000D_
Figure Germany GPS Bike Computers Value and Growth Rate Forecast (2020-2027)_x000D_
Figure UK GPS Bike Computers Consumption and Growth Rate Forecast (2020-2027)_x000D_
Figure UK GPS Bike Computers Value and Growth Rate Forecast (2020-2027)_x000D_
Figure France GPS Bike Computers Consumption and Growth Rate Forecast (2020-2027)_x000D_
Figure France GPS Bike Computers Value and Growth Rate Forecast (2020-2027)_x000D_
Figure Italy GPS Bike Computers Consumption and Growth Rate Forecast (2020-2027)_x000D_
Figure Italy GPS Bike Computers Value and Growth Rate Forecast (2020-2027)_x000D_
Figure Spain GPS Bike Computers Consumption and Growth Rate Forecast (2020-2027)_x000D_
Figure Spain GPS Bike Computers Value and Growth Rate Forecast (2020-2027)_x000D_
Figure Poland GPS Bike Computers Consumption and Growth Rate Forecast (2020-2027)_x000D_
Figure Poland GPS Bike Computers Value and Growth Rate Forecast (2020-2027)_x000D_
Figure Russia GPS Bike Computers Consumption and Growth Rate Forecast (2020-2027)_x000D_
Figure Russia GPS Bike Computers Value and Growth Rate Forecast (2020-2027)_x000D_
Figure China GPS Bike Computers Consumption and Growth Rate Forecast (2020-2027)_x000D_
Figure China GPS Bike Computers Value and Growth Rate Forecast (2020-2027)_x000D_
Figure Japan GPS Bike Computers Consumption and Growth Rate Forecast (2020-2027)_x000D_
Figure Japan GPS Bike Computers Value and Growth Rate Forecast (2020-2027)_x000D_
Figure Southeast Asia GPS Bike Computers Consumption and Growth Rate Forecast (2020-2027)_x000D_
Figure Southeast Asia GPS Bike Computers Value and Growth Rate Forecast (2020-2027)_x000D_
Figure Indonesia GPS Bike Computers Consumption and Growth Rate Forecast (2020-2027)_x000D_
Figure Indonesia GPS Bike Computers Value and Growth Rate Forecast (2020-2027)_x000D_
Figure Thailand GPS Bike Computers Consumption and Growth Rate Forecast (2020-2027)_x000D_
Figure Thailand GPS Bike Computers Value and Growth Rate Forecast (2020-2027)_x000D_
Figure Philippines GPS Bike Computers Consumption and Growth Rate Forecast (2020-2027)_x000D_
Figure Philippines GPS Bike Computers Value and Growth Rate Forecast (2020-2027)_x000D_
Figure Malaysia GPS Bike Computers Consumption and Growth Rate Forecast (2020-2027)_x000D_
Figure Malaysia GPS Bike Computers Value and Growth Rate Forecast (2020-2027)_x000D_
Figure Singapore GPS Bike Computers Consumption and Growth Rate Forecast (2020-2027)_x000D_
Figure Singapore GPS Bike Computers Value and Growth Rate Forecast (2020-2027)_x000D_
Figure Vietnam GPS Bike Computers Consumption and Growth Rate Forecast (2020-2027)_x000D_
Figure Vietnam GPS Bike Computers Value and Growth Rate Forecast (2020-2027)_x000D_
Figure India GPS Bike Computers Consumption and Growth Rate Forecast (2020-2027)_x000D_
Figure India GPS Bike Computers Value and Growth Rate Forecast (2020-2027)_x000D_
Figure Brazil GPS Bike Computers Consumption and Growth Rate Forecast (2020-2027)_x000D_
Figure Brazil GPS Bike Computers Value and Growth Rate Forecast (2020-2027)_x000D_
Figure GCC Countries GPS Bike Computers Consumption and Growth Rate Forecast (2020-2027)_x000D_
Figure GCC Countries GPS Bike Computers Value and Growth Rate Forecast (2020-2027)_x000D_
Figure Saudi Arabia GPS Bike Computers Consumption and Growth Rate Forecast (2020-2027)_x000D_
Figure Saudi Arabia GPS Bike Computers Value and Growth Rate Forecast (2020-2027)_x000D_
Figure United Arab Emirates GPS Bike Computers Consumption and Growth Rate Forecast (2020-2027)_x000D_
Figure United Arab Emirates GPS Bike Computers Value and Growth Rate Forecast (2020-2027)_x000D_
Figure Qatar GPS Bike Computers Consumption and Growth Rate Forecast (2020-2027)_x000D_
Figure Qatar GPS Bike Computers Value and Growth Rate Forecast (2020-2027)_x000D_
Figure Bahrain GPS Bike Computers Consumption and Growth Rate Forecast (2020-2027)_x000D_
Figure Bahrain GPS Bike Computers Value and Growth Rate Forecast (2020-2027)_x000D_
Table Global GPS Bike Computers Consumption Forecast by Type (2020-2027)_x000D_
Table Global GPS Bike Computers Revenue Forecast by Type (2020-2027)_x000D_
Figure Global GPS Bike Computers Price Forecast by Type (2020-2027)_x000D_
Table Global GPS Bike Computers Consumption Volume Forecast by Application (2020-2027)</t>
  </si>
  <si>
    <t>Global GPS Bike Computers Market Research Report of Major Types, Applications and Competitive Vendors in Top Regions and Countries</t>
  </si>
  <si>
    <t>Global Biomass Fuel Market Research Report 2015-2027 of Major Types, Applications and Competitive Vendors in Top Regions and Countries</t>
  </si>
  <si>
    <t>126</t>
  </si>
  <si>
    <t>The Global market for Biomass Fuel is estimated to grow at a CAGR of roughly X.X% in the next 8 years, and will reach USD X.X million in 2027, from USD X.X million in 2020._x000D_
_x000D_
Aimed to provide most segmented consumption and sales data of different types of Biomass Fuel,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Biomass Fuel industry._x000D_
_x000D_
&lt;b&gt;The report focuses on the top players in terms of profiles, product analysis, sales, price, revenue, and gross margin.&lt;/b&gt;_x000D_
&lt;b&gt;Major players covered in this report:&lt;/b&gt;_x000D_
Caramuru
ADM
Infinita Renovables
Jinergy
Ital Green Oil
Evergreen Bio Fuels
Ag Processing
Longyan Zhuoyue
Hebei Jingu Group
Diester Industries
Renewable Energy Group
Marathon Petroleum Corporation
Louis Dreyfus
Minnesota Soybean Processors
Elevance
Neste Oil Rotterdam
Biopetrol
Glencore
Cargill
RBF Port Neches
_x000D_
&lt;b&gt;By Type:&lt;/b&gt;_x000D_
Bioethanol
Biodiesel
_x000D_
&lt;b&gt;By Application:&lt;/b&gt;_x000D_
Industrial Fuels
Transportation Fuels
Chemical Industry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</si>
  <si>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Biomass Fuel Introduction_x000D_
1.2 Market Analysis by Type_x000D_
1.2.1 Bioethanol
1.2.2 Biodiesel
1.3 Market Analysis by Application_x000D_
1.3.1 Industrial Fuels
1.3.2 Transportation Fuels
1.3.3 Chemical Industry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Biomass Fuel Market Size Analysis from 2015 to 2027_x000D_
1.6.1 Global Biomass Fuel Market Size Analysis from 2015 to 2027 by Consumption Volume_x000D_
1.6.2 Global Biomass Fuel Market Size Analysis from 2015 to 2027 by Value_x000D_
1.6.3 Global Biomass Fuel Price Trends Analysis from 2015 to 2027_x000D_
_x000D_
2 Global Biomass Fuel Competition by Types, Applications, and Top Regions and Countries_x000D_
2.1 Global Biomass Fuel (Volume and Value) by Type_x000D_
2.1.1 Global Biomass Fuel Consumption and Market Share by Type (2015-2020)_x000D_
2.1.2 Global Biomass Fuel Revenue and Market Share by Type (2015-2020)_x000D_
2.2 Global Biomass Fuel (Volume and Value) by Application_x000D_
2.2.1 Global Biomass Fuel Consumption and Market Share by Application (2015-2020)_x000D_
2.2.2 Global Biomass Fuel Revenue and Market Share by Application (2015-2020)_x000D_
2.3 Global Biomass Fuel (Volume and Value) by Region_x000D_
2.3.1 Global Biomass Fuel Consumption and Market Share by Region (2015-2020)_x000D_
2.3.2 Global Biomass Fuel Revenue and Market Share by Region (2015-2020)_x000D_
_x000D_
3 United States Biomass Fuel Market Analysis_x000D_
3.1 United States Biomass Fuel Consumption and Value Analysis_x000D_
3.2 United States Biomass Fuel Consumption Volume by Type_x000D_
3.3 United States Biomass Fuel Consumption Structure by Application_x000D_
_x000D_
4 Europe Biomass Fuel Market Analysis_x000D_
4.1 Europe Biomass Fuel Consumption and Value Analysis_x000D_
4.2 Europe Biomass Fuel Consumption Volume by Type_x000D_
4.3 Europe Biomass Fuel Consumption Structure by Application_x000D_
4.4 Europe Biomass Fuel Consumption by Top Countries_x000D_
4.4.1 Germany Biomass Fuel Consumption Volume from 2015 to 2020_x000D_
4.4.2 UK Biomass Fuel Consumption Volume from 2015 to 2020_x000D_
4.4.3 France Biomass Fuel Consumption Volume from 2015 to 2020_x000D_
4.4.4 Italy Biomass Fuel Consumption Volume from 2015 to 2020_x000D_
4.4.5 Spain Biomass Fuel Consumption Volume from 2015 to 2020_x000D_
4.4.6 Poland Biomass Fuel Consumption Volume from 2015 to 2020_x000D_
4.4.7 Russia Biomass Fuel Consumption Volume from 2015 to 2020_x000D_
_x000D_
5 China Biomass Fuel Market Analysis_x000D_
5.1 China Biomass Fuel Consumption and Value Analysis_x000D_
5.2 China Biomass Fuel Consumption Volume by Type_x000D_
5.3 China Biomass Fuel Consumption Structure by Application_x000D_
_x000D_
6 Japan Biomass Fuel Market Analysis_x000D_
6.1 Japan Biomass Fuel Consumption and Value Analysis_x000D_
6.2 Japan Biomass Fuel Consumption Volume by Type_x000D_
6.3 Japan Biomass Fuel Consumption Structure by Application_x000D_
_x000D_
7 Southeast Asia Biomass Fuel Market Analysis_x000D_
7.1 Southeast Asia Biomass Fuel Consumption and Value Analysis_x000D_
7.2 Southeast Asia Biomass Fuel Consumption Volume by Type_x000D_
7.3 Southeast Asia Biomass Fuel Consumption Structure by Application_x000D_
7.4 Southeast Asia Biomass Fuel Consumption by Top Countries_x000D_
7.4.1 Indonesia Biomass Fuel Consumption Volume from 2015 to 2020_x000D_
7.4.2 Thailand Biomass Fuel Consumption Volume from 2015 to 2020_x000D_
7.4.3 Philippines Biomass Fuel Consumption Volume from 2015 to 2020_x000D_
7.4.4 Malaysia Biomass Fuel Consumption Volume from 2015 to 2020_x000D_
7.4.5 Singapore Biomass Fuel Consumption Volume from 2015 to 2020_x000D_
7.4.6 Vietnam Biomass Fuel Consumption Volume from 2015 to 2020_x000D_
_x000D_
8 India Biomass Fuel Market Analysis_x000D_
8.1 India Biomass Fuel Consumption and Value Analysis_x000D_
8.2 India Biomass Fuel Consumption Volume by Type_x000D_
8.3 India Biomass Fuel Consumption Structure by Application_x000D_
_x000D_
9 Brazil Biomass Fuel Market Analysis_x000D_
9.1 Brazil Biomass Fuel Consumption and Value Analysis_x000D_
9.2 Brazil Biomass Fuel Consumption Volume by Type_x000D_
9.3 Brazil Biomass Fuel Consumption Structure by Application_x000D_
_x000D_
10 GCC Countries Biomass Fuel Market Analysis_x000D_
10.1 GCC Countries Biomass Fuel Consumption and Value Analysis_x000D_
10.2 GCC Countries Biomass Fuel Consumption Volume by Type_x000D_
10.3 GCC Countries Biomass Fuel Consumption Structure by Application_x000D_
10.4 GCC Countries Biomass Fuel Consumption Volume by Major Countries_x000D_
10.4.1 Saudi Arabia Biomass Fuel Consumption Volume from 2015 to 2020_x000D_
10.4.2 United Arab Emirates Biomass Fuel Consumption Volume from 2015 to 2020_x000D_
10.4.3 Qatar Biomass Fuel Consumption Volume from 2015 to 2020_x000D_
10.4.4 Bahrain Biomass Fuel Consumption Volume from 2015 to 2020_x000D_
_x000D_
11 Manufacturers Profiles_x000D_
11.1 Caramuru
11.1.1 Business Overview
11.1.2 Products Analysis
11.1.3 Caramuru Biomass Fuel Sales, Price, Revenue, Gross Margin
11.1.4 Caramuru Biomass Fuel Sales by Region
11.2 ADM
11.2.1 Business Overview
11.2.2 Products Analysis
11.2.3 ADM Biomass Fuel Sales, Price, Revenue, Gross Margin
11.2.4 ADM Biomass Fuel Sales by Region
11.3 Infinita Renovables
11.3.1 Business Overview
11.3.2 Products Analysis
11.3.3 Infinita Renovables Biomass Fuel Sales, Price, Revenue, Gross Margin
11.3.4 Infinita Renovables Biomass Fuel Sales by Region
11.4 Jinergy
11.4.1 Business Overview
11.4.2 Products Analysis
11.4.3 Jinergy Biomass Fuel Sales, Price, Revenue, Gross Margin
11.4.4 Jinergy Biomass Fuel Sales by Region
11.5 Ital Green Oil
11.5.1 Business Overview
11.5.2 Products Analysis
11.5.3 Ital Green Oil Biomass Fuel Sales, Price, Revenue, Gross Margin
11.5.4 Ital Green Oil Biomass Fuel Sales by Region
11.6 Evergreen Bio Fuels
11.6.1 Business Overview
11.6.2 Products Analysis
11.6.3 Evergreen Bio Fuels Biomass Fuel Sales, Price, Revenue, Gross Margin
11.6.4 Evergreen Bio Fuels Biomass Fuel Sales by Region
11.7 Ag Processing
11.7.1 Business Overview
11.7.2 Products Analysis
11.7.3 Ag Processing Biomass Fuel Sales, Price, Revenue, Gross Margin
11.7.4 Ag Processing Biomass Fuel Sales by Region
11.8 Longyan Zhuoyue
11.8.1 Business Overview
11.8.2 Products Analysis
11.8.3 Longyan Zhuoyue Biomass Fuel Sales, Price, Revenue, Gross Margin
11.8.4 Longyan Zhuoyue Biomass Fuel Sales by Region
11.9 Hebei Jingu Group
11.9.1 Business Overview
11.9.2 Products Analysis
11.9.3 Hebei Jingu Group Biomass Fuel Sales, Price, Revenue, Gross Margin
11.9.4 Hebei Jingu Group Biomass Fuel Sales by Region
11.10 Diester Industries
11.10.1 Business Overview
11.10.2 Products Analysis
11.10.3 Diester Industries Biomass Fuel Sales, Price, Revenue, Gross Margin
11.10.4 Diester Industries Biomass Fuel Sales by Region
11.11 Renewable Energy Group
11.11.1 Business Overview
11.11.2 Products Analysis
11.11.3 Renewable Energy Group Biomass Fuel Sales, Price, Revenue, Gross Margin
11.11.4 Renewable Energy Group Biomass Fuel Sales by Region
11.12 Marathon Petroleum Corporation
11.12.1 Business Overview
11.12.2 Products Analysis
11.12.3 Marathon Petroleum Corporation Biomass Fuel Sales, Price, Revenue, Gross Margin
11.12.4 Marathon Petroleum Corporation Biomass Fuel Sales by Region
11.13 Louis Dreyfus
11.13.1 Business Overview
11.13.2 Products Analysis
11.13.3 Louis Dreyfus Biomass Fuel Sales, Price, Revenue, Gross Margin
11.13.4 Louis Dreyfus Biomass Fuel Sales by Region
11.14 Minnesota Soybean Processors
11.14.1 Business Overview
11.14.2 Products Analysis
11.14.3 Minnesota Soybean Processors Biomass Fuel Sales, Price, Revenue, Gross Margin
11.14.4 Minnesota Soybean Processors Biomass Fuel Sales by Region
11.15 Elevance
11.15.1 Business Overview
11.15.2 Products Analysis
11.15.3 Elevance Biomass Fuel Sales, Price, Revenue, Gross Margin
11.15.4 Elevance Biomass Fuel Sales by Region
11.16 Neste Oil Rotterdam
11.16.1 Business Overview
11.16.2 Products Analysis
11.16.3 Neste Oil Rotterdam Biomass Fuel Sales, Price, Revenue, Gross Margin
11.16.4 Neste Oil Rotterdam Biomass Fuel Sales by Region
11.17 Biopetrol
11.17.1 Business Overview
11.17.2 Products Analysis
11.17.3 Biopetrol Biomass Fuel Sales, Price, Revenue, Gross Margin
11.17.4 Biopetrol Biomass Fuel Sales by Region
11.18 Glencore
11.18.1 Business Overview
11.18.2 Products Analysis
11.18.3 Glencore Biomass Fuel Sales, Price, Revenue, Gross Margin
11.18.4 Glencore Biomass Fuel Sales by Region
11.19 Cargill
11.19.1 Business Overview
11.19.2 Products Analysis
11.19.3 Cargill Biomass Fuel Sales, Price, Revenue, Gross Margin
11.19.4 Cargill Biomass Fuel Sales by Region
11.20 RBF Port Neches
11.20.1 Business Overview
11.20.2 Products Analysis
11.20.3 RBF Port Neches Biomass Fuel Sales, Price, Revenue, Gross Margin
11.20.4 RBF Port Neches Biomass Fuel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Biomass Fuel Market Forecast (2020-2027)_x000D_
13.1 Global Biomass Fuel Consumption Volume, Revenue and Price Forecast (2020-2027)_x000D_
13.1.1 Global Biomass Fuel Consumption Volume and Growth Rate Forecast (2020-2027)_x000D_
13.1.2 Global Biomass Fuel Value and Growth Rate Forecast (2020-2027)_x000D_
13.1.3 Global Biomass Fuel Price and Trend Forecast (2020-2027)_x000D_
13.2 Global Biomass Fuel Consumption Volume, Value and Growth Rate Forecast by Region (2020-2027)_x000D_
13.2.1 Global Biomass Fuel Consumption Volume and Growth Rate Forecast by Region (2020-2027)_x000D_
13.2.2 Global Biomass Fuel Value and Growth Rate Forecast by Region (2020-2027)_x000D_
13.3 Global Biomass Fuel Consumption Volume, Revenue and Price Forecast by Type (2020-2027)_x000D_
13.3.1 Global Biomass Fuel Consumption Forecast by Type (2020-2027)_x000D_
13.3.2 Global Biomass Fuel Revenue Forecast by Type (2020-2027)_x000D_
13.3.3 Global Biomass Fuel Price Forecast by Type (2020-2027)_x000D_
13.4 Global Biomass Fuel Consumption Volume Forecast by Application (2020-2027)_x000D_
_x000D_
14 Research Conclusions_x000D_
_x000D_
15 Appendix_x000D_
15.1 Methodology_x000D_
15.2 Research Data Source_x000D_
_x000D_
</t>
  </si>
  <si>
    <t>List of Tables and Figures _x000D_
Global Biomass Fuel Value ($) and Growth Rate Segment by Region 2015-2027_x000D_
Global Biomass Fuel Revenue ($) and Growth Rate Segment by Product Type from 2015-2027_x000D_
Global Biomass Fuel Value ($) and Growth Rate Segment by Application 2015-2027_x000D_
Figure Biomass Fuel Picture_x000D_
Table Product Specifications of Biomass Fuel_x000D_
Figure Global Sales Market Share of Biomass Fuel by Type in 2019_x000D_
Table Types of Biomass Fuel_x000D_
Figure Bioethanol Picture
Figure Biodiesel Picture
Figure Biomass Fuel Consumption Market Share by Application in 2019_x000D_
Table Application of Biomass Fuel_x000D_
Figure Industrial Fuels Picture
Figure Transportation Fuels Picture
Figure Chemical Industry Picture
Figure United States Biomass Fuel Revenue ($) and Growth Rate (2015-2027)_x000D_
Figure Europe Biomass Fuel Revenue ($) and Growth Rate (2015-2027)_x000D_
Figure Germany Biomass Fuel Revenue ($) and Growth Rate (2015-2027)_x000D_
Figure UK Biomass Fuel Revenue ($) and Growth Rate (2015-2027)_x000D_
Figure France Biomass Fuel Revenue ($) and Growth Rate (2015-2027)_x000D_
Figure Italy Biomass Fuel Revenue ($) and Growth Rate (2015-2027)_x000D_
Figure Spain Biomass Fuel Revenue ($) and Growth Rate (2015-2027)_x000D_
Figure Poland Biomass Fuel Revenue ($) and Growth Rate (2015-2027)_x000D_
Figure Russia Biomass Fuel Revenue ($) and Growth Rate (2015-2027)_x000D_
Figure China Biomass Fuel Revenue ($) and Growth Rate (2015-2027)_x000D_
Figure Japan Biomass Fuel Revenue ($) and Growth Rate (2015-2027)_x000D_
Figure Southeast Asia Biomass Fuel Revenue ($) and Growth Rate (2015-2027)_x000D_
Figure Indonesia Biomass Fuel Revenue ($) and Growth Rate (2015-2027)_x000D_
Figure Thailand Biomass Fuel Revenue ($) and Growth Rate (2015-2027)_x000D_
Figure Philippines Biomass Fuel Revenue ($) and Growth Rate (2015-2027)_x000D_
Figure Malaysia Biomass Fuel Revenue ($) and Growth Rate (2015-2027)_x000D_
Figure Singapore Biomass Fuel Revenue ($) and Growth Rate (2015-2027)_x000D_
Figure Vietnam Biomass Fuel Revenue ($) and Growth Rate (2015-2027)_x000D_
Figure India Biomass Fuel Revenue ($) and Growth Rate (2015-2027)_x000D_
Figure Brazil Biomass Fuel Revenue ($) and Growth Rate (2015-2027)_x000D_
Figure GCC Countries Biomass Fuel Revenue ($) and Growth Rate (2015-2027)_x000D_
Figure Saudi Arabia Biomass Fuel Revenue ($) and Growth Rate (2015-2027)_x000D_
Figure United Arab Emirates Biomass Fuel Revenue ($) and Growth Rate (2015-2027)_x000D_
Figure Qatar Biomass Fuel Revenue ($) and Growth Rate (2015-2027)_x000D_
Figure Bahrain Biomass Fuel Revenue ($) and Growth Rate (2015-2027)_x000D_
Table Emerging and Growing Market of Biomass Fuel_x000D_
Table Industry Limitations_x000D_
Table Opportunities and Development Trends_x000D_
Figure Global Biomass Fuel Market Size Analysis from 2015 to 2027 by Consumption Volume_x000D_
Figure Global Biomass Fuel Market Size Analysis from 2015 to 2027 by Value_x000D_
Figure Global Biomass Fuel Price Trends Analysis from 2015 to 2027_x000D_
Table Global Biomass Fuel Consumption and Market Share by Type (2015-2020)_x000D_
Table Global Biomass Fuel Revenue and Market Share by Type (2015-2020)_x000D_
Figure Global Biomass Fuel Revenue and Market Share by Type (2015-2020)_x000D_
Table Global Biomass Fuel Consumption and Market Share by Application (2015-2020)_x000D_
Table Global Biomass Fuel Revenue and Market Share by Application (2015-2020)_x000D_
Figure Global Biomass Fuel Revenue and Market Share by Application (2015-2020)_x000D_
Table Global Biomass Fuel Consumption and Market Share by Region (2015-2020)_x000D_
Table Global Biomass Fuel Revenue and Market Share by Region (2015-2020)_x000D_
Figure Global Biomass Fuel Revenue and Market Share by Region (2015-2020)_x000D_
Figure United States Biomass Fuel Consumption and Growth Rate (2015-2020)_x000D_
Figure United States Biomass Fuel Revenue and Growth Rate (2015-2020)_x000D_
Figure United States Biomass Fuel Sales Price Analysis (2015-2020)_x000D_
Table United States Biomass Fuel Consumption Volume by Type_x000D_
Table United States Biomass Fuel Consumption Structure by Application_x000D_
Figure Europe Biomass Fuel Consumption and Growth Rate (2015-2020)_x000D_
Figure Europe Biomass Fuel Revenue and Growth Rate (2015-2020)_x000D_
Figure Europe Biomass Fuel Sales Price Analysis (2015-2020)_x000D_
Table Europe Biomass Fuel Consumption Volume by Type_x000D_
Table Europe Biomass Fuel Consumption Structure by Application_x000D_
Table Europe Biomass Fuel Consumption by Top Countries_x000D_
Figure Germany Biomass Fuel Consumption Volume from 2015 to 2020_x000D_
Figure UK Biomass Fuel Consumption Volume from 2015 to 2020_x000D_
Figure France Biomass Fuel Consumption Volume from 2015 to 2020_x000D_
Figure Italy Biomass Fuel Consumption Volume from 2015 to 2020_x000D_
Figure Spain Biomass Fuel Consumption Volume from 2015 to 2020_x000D_
Figure Poland Biomass Fuel Consumption Volume from 2015 to 2020_x000D_
Figure Russia Biomass Fuel Consumption Volume from 2015 to 2020_x000D_
Figure China Biomass Fuel Consumption and Growth Rate (2015-2020)_x000D_
Figure China Biomass Fuel Revenue and Growth Rate (2015-2020)_x000D_
Figure China Biomass Fuel Sales Price Analysis (2015-2020)_x000D_
Table China Biomass Fuel Consumption Volume by Type_x000D_
Table China Biomass Fuel Consumption Structure by Application_x000D_
Figure Japan Biomass Fuel Consumption and Growth Rate (2015-2020)_x000D_
Figure Japan Biomass Fuel Revenue and Growth Rate (2015-2020)_x000D_
Figure Japan Biomass Fuel Sales Price Analysis (2015-2020)_x000D_
Table Japan Biomass Fuel Consumption Volume by Type_x000D_
Table Japan Biomass Fuel Consumption Structure by Application_x000D_
Figure Southeast Asia Biomass Fuel Consumption and Growth Rate (2015-2020)_x000D_
Figure Southeast Asia Biomass Fuel Revenue and Growth Rate (2015-2020)_x000D_
Figure Southeast Asia Biomass Fuel Sales Price Analysis (2015-2020)_x000D_
Table Southeast Asia Biomass Fuel Consumption Volume by Type_x000D_
Table Southeast Asia Biomass Fuel Consumption Structure by Application_x000D_
Table Southeast Asia Biomass Fuel Consumption by Top Countries_x000D_
Figure Indonesia Biomass Fuel Consumption Volume from 2015 to 2020_x000D_
Figure Thailand Biomass Fuel Consumption Volume from 2015 to 2020_x000D_
Figure Philippines Biomass Fuel Consumption Volume from 2015 to 2020_x000D_
Figure Malaysia Biomass Fuel Consumption Volume from 2015 to 2020_x000D_
Figure Singapore Biomass Fuel Consumption Volume from 2015 to 2020_x000D_
Figure Vietnam Biomass Fuel Consumption Volume from 2015 to 2020_x000D_
Figure India Biomass Fuel Consumption and Growth Rate (2015-2020)_x000D_
Figure India Biomass Fuel Revenue and Growth Rate (2015-2020)_x000D_
Figure India Biomass Fuel Sales Price Analysis (2015-2020)_x000D_
Table India Biomass Fuel Consumption Volume by Type_x000D_
Table India Biomass Fuel Consumption Structure by Application_x000D_
Figure Brazil Biomass Fuel Consumption and Growth Rate (2015-2020)_x000D_
Figure Brazil Biomass Fuel Revenue and Growth Rate (2015-2020)_x000D_
Figure Brazil Biomass Fuel Sales Price Analysis (2015-2020)_x000D_
Table Brazil Biomass Fuel Consumption Volume by Type_x000D_
Table Brazil Biomass Fuel Consumption Structure by Application_x000D_
Figure GCC Countries Biomass Fuel Consumption and Growth Rate (2015-2020)_x000D_
Figure GCC Countries Biomass Fuel Revenue and Growth Rate (2015-2020)_x000D_
Figure GCC Countries Biomass Fuel Sales Price Analysis (2015-2020)_x000D_
Table GCC Countries Biomass Fuel Consumption Volume by Type_x000D_
Table GCC Countries Biomass Fuel Consumption Structure by Application_x000D_
Table GCC Countries Biomass Fuel Consumption Volume by Major Countries_x000D_
Figure Saudi Arabia Biomass Fuel Consumption Volume from 2015 to 2020_x000D_
Figure United Arab Emirates Biomass Fuel Consumption Volume from 2015 to 2020_x000D_
Figure Qatar Biomass Fuel Consumption Volume from 2015 to 2020_x000D_
Figure Bahrain Biomass Fuel Consumption Volume from 2015 to 2020_x000D_
Table Caramuru Sales, Price, Revenue, Gross Margin (2015-2020)
Figure Company Sales and Growth Rate
Figure Company Revenue ($) Market Share 2015-2020
Figure Company Biomass Fuel Sales by Region
Table Company Basic Information, Manufacturing Base
Table Products Analysis
Table ADM Sales, Price, Revenue, Gross Margin (2015-2020)
Figure Company Sales and Growth Rate
Figure Company Revenue ($) Market Share 2015-2020
Figure Company Biomass Fuel Sales by Region
Table Company Basic Information, Manufacturing Base
Table Products Analysis
Table Infinita Renovables Sales, Price, Revenue, Gross Margin (2015-2020)
Figure Company Sales and Growth Rate
Figure Company Revenue ($) Market Share 2015-2020
Figure Company Biomass Fuel Sales by Region
Table Company Basic Information, Manufacturing Base
Table Products Analysis
Table Jinergy Sales, Price, Revenue, Gross Margin (2015-2020)
Figure Company Sales and Growth Rate
Figure Company Revenue ($) Market Share 2015-2020
Figure Company Biomass Fuel Sales by Region
Table Company Basic Information, Manufacturing Base
Table Products Analysis
Table Ital Green Oil Sales, Price, Revenue, Gross Margin (2015-2020)
Figure Company Sales and Growth Rate
Figure Company Revenue ($) Market Share 2015-2020
Figure Company Biomass Fuel Sales by Region
Table Company Basic Information, Manufacturing Base
Table Products Analysis
Table Evergreen Bio Fuels Sales, Price, Revenue, Gross Margin (2015-2020)
Figure Company Sales and Growth Rate
Figure Company Revenue ($) Market Share 2015-2020
Figure Company Biomass Fuel Sales by Region
Table Company Basic Information, Manufacturing Base
Table Products Analysis
Table Ag Processing Sales, Price, Revenue, Gross Margin (2015-2020)
Figure Company Sales and Growth Rate
Figure Company Revenue ($) Market Share 2015-2020
Figure Company Biomass Fuel Sales by Region
Table Company Basic Information, Manufacturing Base
Table Products Analysis
Table Longyan Zhuoyue Sales, Price, Revenue, Gross Margin (2015-2020)
Figure Company Sales and Growth Rate
Figure Company Revenue ($) Market Share 2015-2020
Figure Company Biomass Fuel Sales by Region
Table Company Basic Information, Manufacturing Base
Table Products Analysis
Table Hebei Jingu Group Sales, Price, Revenue, Gross Margin (2015-2020)
Figure Company Sales and Growth Rate
Figure Company Revenue ($) Market Share 2015-2020
Figure Company Biomass Fuel Sales by Region
Table Company Basic Information, Manufacturing Base
Table Products Analysis
Table Diester Industries Sales, Price, Revenue, Gross Margin (2015-2020)
Figure Company Sales and Growth Rate
Figure Company Revenue ($) Market Share 2015-2020
Figure Company Biomass Fuel Sales by Region
Table Company Basic Information, Manufacturing Base
Table Products Analysis
Table Renewable Energy Group Sales, Price, Revenue, Gross Margin (2015-2020)
Figure Company Sales and Growth Rate
Figure Company Revenue ($) Market Share 2015-2020
Figure Company Biomass Fuel Sales by Region
Table Company Basic Information, Manufacturing Base
Table Products Analysis
Table Marathon Petroleum Corporation Sales, Price, Revenue, Gross Margin (2015-2020)
Figure Company Sales and Growth Rate
Figure Company Revenue ($) Market Share 2015-2020
Figure Company Biomass Fuel Sales by Region
Table Company Basic Information, Manufacturing Base
Table Products Analysis
Table Louis Dreyfus Sales, Price, Revenue, Gross Margin (2015-2020)
Figure Company Sales and Growth Rate
Figure Company Revenue ($) Market Share 2015-2020
Figure Company Biomass Fuel Sales by Region
Table Company Basic Information, Manufacturing Base
Table Products Analysis
Table Minnesota Soybean Processors Sales, Price, Revenue, Gross Margin (2015-2020)
Figure Company Sales and Growth Rate
Figure Company Revenue ($) Market Share 2015-2020
Figure Company Biomass Fuel Sales by Region
Table Company Basic Information, Manufacturing Base
Table Products Analysis
Table Elevance Sales, Price, Revenue, Gross Margin (2015-2020)
Figure Company Sales and Growth Rate
Figure Company Revenue ($) Market Share 2015-2020
Figure Company Biomass Fuel Sales by Region
Table Company Basic Information, Manufacturing Base
Table Products Analysis
Table Neste Oil Rotterdam Sales, Price, Revenue, Gross Margin (2015-2020)
Figure Company Sales and Growth Rate
Figure Company Revenue ($) Market Share 2015-2020
Figure Company Biomass Fuel Sales by Region
Table Company Basic Information, Manufacturing Base
Table Products Analysis
Table Biopetrol Sales, Price, Revenue, Gross Margin (2015-2020)
Figure Company Sales and Growth Rate
Figure Company Revenue ($) Market Share 2015-2020
Figure Company Biomass Fuel Sales by Region
Table Company Basic Information, Manufacturing Base
Table Products Analysis
Table Glencore Sales, Price, Revenue, Gross Margin (2015-2020)
Figure Company Sales and Growth Rate
Figure Company Revenue ($) Market Share 2015-2020
Figure Company Biomass Fuel Sales by Region
Table Company Basic Information, Manufacturing Base
Table Products Analysis
Table Cargill Sales, Price, Revenue, Gross Margin (2015-2020)
Figure Company Sales and Growth Rate
Figure Company Revenue ($) Market Share 2015-2020
Figure Company Biomass Fuel Sales by Region
Table Company Basic Information, Manufacturing Base
Table Products Analysis
Table RBF Port Neches Sales, Price, Revenue, Gross Margin (2015-2020)
Figure Company Sales and Growth Rate
Figure Company Revenue ($) Market Share 2015-2020
Figure Company Biomass Fuel Sales by Region
Table Company Basic Information, Manufacturing Base
Table Products Analysis
Figure Global Biomass Fuel Consumption Volume and Growth Rate Forecast (2020-2027)_x000D_
Figure Global Biomass Fuel Value and Growth Rate Forecast (2020-2027)_x000D_
Figure Global Biomass Fuel Price and Trend Forecast (2020-2027)_x000D_
Table Global Biomass Fuel Consumption Volume Forecast by Region (2020-2027)_x000D_
Table Global Biomass Fuel Value Forecast by Region (2020-2027)_x000D_
Figure United States Biomass Fuel Consumption and Growth Rate Forecast (2020-2027)_x000D_
Figure United States Biomass Fuel Value and Growth Rate Forecast (2020-2027)_x000D_
Figure Europe Biomass Fuel Consumption and Growth Rate Forecast (2020-2027)_x000D_
Figure Europe Biomass Fuel Value and Growth Rate Forecast (2020-2027)_x000D_
Figure Europe Biomass Fuel Consumption and Growth Rate Forecast (2020-2027)_x000D_
Figure Germany Biomass Fuel Consumption and Growth Rate Forecast (2020-2027)_x000D_
Figure Germany Biomass Fuel Value and Growth Rate Forecast (2020-2027)_x000D_
Figure UK Biomass Fuel Consumption and Growth Rate Forecast (2020-2027)_x000D_
Figure UK Biomass Fuel Value and Growth Rate Forecast (2020-2027)_x000D_
Figure France Biomass Fuel Consumption and Growth Rate Forecast (2020-2027)_x000D_
Figure France Biomass Fuel Value and Growth Rate Forecast (2020-2027)_x000D_
Figure Italy Biomass Fuel Consumption and Growth Rate Forecast (2020-2027)_x000D_
Figure Italy Biomass Fuel Value and Growth Rate Forecast (2020-2027)_x000D_
Figure Spain Biomass Fuel Consumption and Growth Rate Forecast (2020-2027)_x000D_
Figure Spain Biomass Fuel Value and Growth Rate Forecast (2020-2027)_x000D_
Figure Poland Biomass Fuel Consumption and Growth Rate Forecast (2020-2027)_x000D_
Figure Poland Biomass Fuel Value and Growth Rate Forecast (2020-2027)_x000D_
Figure Russia Biomass Fuel Consumption and Growth Rate Forecast (2020-2027)_x000D_
Figure Russia Biomass Fuel Value and Growth Rate Forecast (2020-2027)_x000D_
Figure China Biomass Fuel Consumption and Growth Rate Forecast (2020-2027)_x000D_
Figure China Biomass Fuel Value and Growth Rate Forecast (2020-2027)_x000D_
Figure Japan Biomass Fuel Consumption and Growth Rate Forecast (2020-2027)_x000D_
Figure Japan Biomass Fuel Value and Growth Rate Forecast (2020-2027)_x000D_
Figure Southeast Asia Biomass Fuel Consumption and Growth Rate Forecast (2020-2027)_x000D_
Figure Southeast Asia Biomass Fuel Value and Growth Rate Forecast (2020-2027)_x000D_
Figure Indonesia Biomass Fuel Consumption and Growth Rate Forecast (2020-2027)_x000D_
Figure Indonesia Biomass Fuel Value and Growth Rate Forecast (2020-2027)_x000D_
Figure Thailand Biomass Fuel Consumption and Growth Rate Forecast (2020-2027)_x000D_
Figure Thailand Biomass Fuel Value and Growth Rate Forecast (2020-2027)_x000D_
Figure Philippines Biomass Fuel Consumption and Growth Rate Forecast (2020-2027)_x000D_
Figure Philippines Biomass Fuel Value and Growth Rate Forecast (2020-2027)_x000D_
Figure Malaysia Biomass Fuel Consumption and Growth Rate Forecast (2020-2027)_x000D_
Figure Malaysia Biomass Fuel Value and Growth Rate Forecast (2020-2027)_x000D_
Figure Singapore Biomass Fuel Consumption and Growth Rate Forecast (2020-2027)_x000D_
Figure Singapore Biomass Fuel Value and Growth Rate Forecast (2020-2027)_x000D_
Figure Vietnam Biomass Fuel Consumption and Growth Rate Forecast (2020-2027)_x000D_
Figure Vietnam Biomass Fuel Value and Growth Rate Forecast (2020-2027)_x000D_
Figure India Biomass Fuel Consumption and Growth Rate Forecast (2020-2027)_x000D_
Figure India Biomass Fuel Value and Growth Rate Forecast (2020-2027)_x000D_
Figure Brazil Biomass Fuel Consumption and Growth Rate Forecast (2020-2027)_x000D_
Figure Brazil Biomass Fuel Value and Growth Rate Forecast (2020-2027)_x000D_
Figure GCC Countries Biomass Fuel Consumption and Growth Rate Forecast (2020-2027)_x000D_
Figure GCC Countries Biomass Fuel Value and Growth Rate Forecast (2020-2027)_x000D_
Figure Saudi Arabia Biomass Fuel Consumption and Growth Rate Forecast (2020-2027)_x000D_
Figure Saudi Arabia Biomass Fuel Value and Growth Rate Forecast (2020-2027)_x000D_
Figure United Arab Emirates Biomass Fuel Consumption and Growth Rate Forecast (2020-2027)_x000D_
Figure United Arab Emirates Biomass Fuel Value and Growth Rate Forecast (2020-2027)_x000D_
Figure Qatar Biomass Fuel Consumption and Growth Rate Forecast (2020-2027)_x000D_
Figure Qatar Biomass Fuel Value and Growth Rate Forecast (2020-2027)_x000D_
Figure Bahrain Biomass Fuel Consumption and Growth Rate Forecast (2020-2027)_x000D_
Figure Bahrain Biomass Fuel Value and Growth Rate Forecast (2020-2027)_x000D_
Table Global Biomass Fuel Consumption Forecast by Type (2020-2027)_x000D_
Table Global Biomass Fuel Revenue Forecast by Type (2020-2027)_x000D_
Figure Global Biomass Fuel Price Forecast by Type (2020-2027)_x000D_
Table Global Biomass Fuel Consumption Volume Forecast by Application (2020-2027)</t>
  </si>
  <si>
    <t>Global Biomass Fuel Market Research Report of Major Types, Applications and Competitive Vendors in Top Regions and Countries</t>
  </si>
  <si>
    <t>Global Zirconate Titanate Cerami Market Research Report 2015-2027 of Major Types, Applications and Competitive Vendors in Top Regions and Countries</t>
  </si>
  <si>
    <t>The Global market for Zirconate Titanate Cerami is estimated to grow at a CAGR of roughly X.X% in the next 8 years, and will reach USD X.X million in 2027, from USD X.X million in 2020._x000D_
_x000D_
Aimed to provide most segmented consumption and sales data of different types of Zirconate Titanate Cerami,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Zirconate Titanate Cerami industry._x000D_
_x000D_
&lt;b&gt;The report focuses on the top players in terms of profiles, product analysis, sales, price, revenue, and gross margin.&lt;/b&gt;_x000D_
&lt;b&gt;Major players covered in this report:&lt;/b&gt;_x000D_
Sparkler Ceramics Pvt. Ltd.
Piezo Kinetics, Inc.
TRS Technologies, Inc.
Morgan Technical Ceramics
Ceramtec
PI Ceramic
Mitsubishi Materials Corporation
EBL Products Inc.
APC International, Ltd.
Exelis
_x000D_
&lt;b&gt;By Type:&lt;/b&gt;_x000D_
PZT
PLZT
Other
_x000D_
&lt;b&gt;By Application:&lt;/b&gt;_x000D_
Sensors
Transducers
Filters
Actuators
Sonar
Other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</si>
  <si>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Zirconate Titanate Cerami Introduction_x000D_
1.2 Market Analysis by Type_x000D_
1.2.1 PZT
1.2.2 PLZT
1.2.3 Other
1.3 Market Analysis by Application_x000D_
1.3.1 Sensors
1.3.2 Transducers
1.3.3 Filters
1.3.4 Actuators
1.3.5 Sonar
1.3.6 Other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Zirconate Titanate Cerami Market Size Analysis from 2015 to 2027_x000D_
1.6.1 Global Zirconate Titanate Cerami Market Size Analysis from 2015 to 2027 by Consumption Volume_x000D_
1.6.2 Global Zirconate Titanate Cerami Market Size Analysis from 2015 to 2027 by Value_x000D_
1.6.3 Global Zirconate Titanate Cerami Price Trends Analysis from 2015 to 2027_x000D_
_x000D_
2 Global Zirconate Titanate Cerami Competition by Types, Applications, and Top Regions and Countries_x000D_
2.1 Global Zirconate Titanate Cerami (Volume and Value) by Type_x000D_
2.1.1 Global Zirconate Titanate Cerami Consumption and Market Share by Type (2015-2020)_x000D_
2.1.2 Global Zirconate Titanate Cerami Revenue and Market Share by Type (2015-2020)_x000D_
2.2 Global Zirconate Titanate Cerami (Volume and Value) by Application_x000D_
2.2.1 Global Zirconate Titanate Cerami Consumption and Market Share by Application (2015-2020)_x000D_
2.2.2 Global Zirconate Titanate Cerami Revenue and Market Share by Application (2015-2020)_x000D_
2.3 Global Zirconate Titanate Cerami (Volume and Value) by Region_x000D_
2.3.1 Global Zirconate Titanate Cerami Consumption and Market Share by Region (2015-2020)_x000D_
2.3.2 Global Zirconate Titanate Cerami Revenue and Market Share by Region (2015-2020)_x000D_
_x000D_
3 United States Zirconate Titanate Cerami Market Analysis_x000D_
3.1 United States Zirconate Titanate Cerami Consumption and Value Analysis_x000D_
3.2 United States Zirconate Titanate Cerami Consumption Volume by Type_x000D_
3.3 United States Zirconate Titanate Cerami Consumption Structure by Application_x000D_
_x000D_
4 Europe Zirconate Titanate Cerami Market Analysis_x000D_
4.1 Europe Zirconate Titanate Cerami Consumption and Value Analysis_x000D_
4.2 Europe Zirconate Titanate Cerami Consumption Volume by Type_x000D_
4.3 Europe Zirconate Titanate Cerami Consumption Structure by Application_x000D_
4.4 Europe Zirconate Titanate Cerami Consumption by Top Countries_x000D_
4.4.1 Germany Zirconate Titanate Cerami Consumption Volume from 2015 to 2020_x000D_
4.4.2 UK Zirconate Titanate Cerami Consumption Volume from 2015 to 2020_x000D_
4.4.3 France Zirconate Titanate Cerami Consumption Volume from 2015 to 2020_x000D_
4.4.4 Italy Zirconate Titanate Cerami Consumption Volume from 2015 to 2020_x000D_
4.4.5 Spain Zirconate Titanate Cerami Consumption Volume from 2015 to 2020_x000D_
4.4.6 Poland Zirconate Titanate Cerami Consumption Volume from 2015 to 2020_x000D_
4.4.7 Russia Zirconate Titanate Cerami Consumption Volume from 2015 to 2020_x000D_
_x000D_
5 China Zirconate Titanate Cerami Market Analysis_x000D_
5.1 China Zirconate Titanate Cerami Consumption and Value Analysis_x000D_
5.2 China Zirconate Titanate Cerami Consumption Volume by Type_x000D_
5.3 China Zirconate Titanate Cerami Consumption Structure by Application_x000D_
_x000D_
6 Japan Zirconate Titanate Cerami Market Analysis_x000D_
6.1 Japan Zirconate Titanate Cerami Consumption and Value Analysis_x000D_
6.2 Japan Zirconate Titanate Cerami Consumption Volume by Type_x000D_
6.3 Japan Zirconate Titanate Cerami Consumption Structure by Application_x000D_
_x000D_
7 Southeast Asia Zirconate Titanate Cerami Market Analysis_x000D_
7.1 Southeast Asia Zirconate Titanate Cerami Consumption and Value Analysis_x000D_
7.2 Southeast Asia Zirconate Titanate Cerami Consumption Volume by Type_x000D_
7.3 Southeast Asia Zirconate Titanate Cerami Consumption Structure by Application_x000D_
7.4 Southeast Asia Zirconate Titanate Cerami Consumption by Top Countries_x000D_
7.4.1 Indonesia Zirconate Titanate Cerami Consumption Volume from 2015 to 2020_x000D_
7.4.2 Thailand Zirconate Titanate Cerami Consumption Volume from 2015 to 2020_x000D_
7.4.3 Philippines Zirconate Titanate Cerami Consumption Volume from 2015 to 2020_x000D_
7.4.4 Malaysia Zirconate Titanate Cerami Consumption Volume from 2015 to 2020_x000D_
7.4.5 Singapore Zirconate Titanate Cerami Consumption Volume from 2015 to 2020_x000D_
7.4.6 Vietnam Zirconate Titanate Cerami Consumption Volume from 2015 to 2020_x000D_
_x000D_
8 India Zirconate Titanate Cerami Market Analysis_x000D_
8.1 India Zirconate Titanate Cerami Consumption and Value Analysis_x000D_
8.2 India Zirconate Titanate Cerami Consumption Volume by Type_x000D_
8.3 India Zirconate Titanate Cerami Consumption Structure by Application_x000D_
_x000D_
9 Brazil Zirconate Titanate Cerami Market Analysis_x000D_
9.1 Brazil Zirconate Titanate Cerami Consumption and Value Analysis_x000D_
9.2 Brazil Zirconate Titanate Cerami Consumption Volume by Type_x000D_
9.3 Brazil Zirconate Titanate Cerami Consumption Structure by Application_x000D_
_x000D_
10 GCC Countries Zirconate Titanate Cerami Market Analysis_x000D_
10.1 GCC Countries Zirconate Titanate Cerami Consumption and Value Analysis_x000D_
10.2 GCC Countries Zirconate Titanate Cerami Consumption Volume by Type_x000D_
10.3 GCC Countries Zirconate Titanate Cerami Consumption Structure by Application_x000D_
10.4 GCC Countries Zirconate Titanate Cerami Consumption Volume by Major Countries_x000D_
10.4.1 Saudi Arabia Zirconate Titanate Cerami Consumption Volume from 2015 to 2020_x000D_
10.4.2 United Arab Emirates Zirconate Titanate Cerami Consumption Volume from 2015 to 2020_x000D_
10.4.3 Qatar Zirconate Titanate Cerami Consumption Volume from 2015 to 2020_x000D_
10.4.4 Bahrain Zirconate Titanate Cerami Consumption Volume from 2015 to 2020_x000D_
_x000D_
11 Manufacturers Profiles_x000D_
11.1 Sparkler Ceramics Pvt. Ltd.
11.1.1 Business Overview
11.1.2 Products Analysis
11.1.3 Sparkler Ceramics Pvt. Ltd. Zirconate Titanate Cerami Sales, Price, Revenue, Gross Margin
11.1.4 Sparkler Ceramics Pvt. Ltd. Zirconate Titanate Cerami Sales by Region
11.2 Piezo Kinetics, Inc.
11.2.1 Business Overview
11.2.2 Products Analysis
11.2.3 Piezo Kinetics, Inc. Zirconate Titanate Cerami Sales, Price, Revenue, Gross Margin
11.2.4 Piezo Kinetics, Inc. Zirconate Titanate Cerami Sales by Region
11.3 TRS Technologies, Inc.
11.3.1 Business Overview
11.3.2 Products Analysis
11.3.3 TRS Technologies, Inc. Zirconate Titanate Cerami Sales, Price, Revenue, Gross Margin
11.3.4 TRS Technologies, Inc. Zirconate Titanate Cerami Sales by Region
11.4 Morgan Technical Ceramics
11.4.1 Business Overview
11.4.2 Products Analysis
11.4.3 Morgan Technical Ceramics Zirconate Titanate Cerami Sales, Price, Revenue, Gross Margin
11.4.4 Morgan Technical Ceramics Zirconate Titanate Cerami Sales by Region
11.5 Ceramtec
11.5.1 Business Overview
11.5.2 Products Analysis
11.5.3 Ceramtec Zirconate Titanate Cerami Sales, Price, Revenue, Gross Margin
11.5.4 Ceramtec Zirconate Titanate Cerami Sales by Region
11.6 PI Ceramic
11.6.1 Business Overview
11.6.2 Products Analysis
11.6.3 PI Ceramic Zirconate Titanate Cerami Sales, Price, Revenue, Gross Margin
11.6.4 PI Ceramic Zirconate Titanate Cerami Sales by Region
11.7 Mitsubishi Materials Corporation
11.7.1 Business Overview
11.7.2 Products Analysis
11.7.3 Mitsubishi Materials Corporation Zirconate Titanate Cerami Sales, Price, Revenue, Gross Margin
11.7.4 Mitsubishi Materials Corporation Zirconate Titanate Cerami Sales by Region
11.8 EBL Products Inc.
11.8.1 Business Overview
11.8.2 Products Analysis
11.8.3 EBL Products Inc. Zirconate Titanate Cerami Sales, Price, Revenue, Gross Margin
11.8.4 EBL Products Inc. Zirconate Titanate Cerami Sales by Region
11.9 APC International, Ltd.
11.9.1 Business Overview
11.9.2 Products Analysis
11.9.3 APC International, Ltd. Zirconate Titanate Cerami Sales, Price, Revenue, Gross Margin
11.9.4 APC International, Ltd. Zirconate Titanate Cerami Sales by Region
11.10 Exelis
11.10.1 Business Overview
11.10.2 Products Analysis
11.10.3 Exelis Zirconate Titanate Cerami Sales, Price, Revenue, Gross Margin
11.10.4 Exelis Zirconate Titanate Cerami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Zirconate Titanate Cerami Market Forecast (2020-2027)_x000D_
13.1 Global Zirconate Titanate Cerami Consumption Volume, Revenue and Price Forecast (2020-2027)_x000D_
13.1.1 Global Zirconate Titanate Cerami Consumption Volume and Growth Rate Forecast (2020-2027)_x000D_
13.1.2 Global Zirconate Titanate Cerami Value and Growth Rate Forecast (2020-2027)_x000D_
13.1.3 Global Zirconate Titanate Cerami Price and Trend Forecast (2020-2027)_x000D_
13.2 Global Zirconate Titanate Cerami Consumption Volume, Value and Growth Rate Forecast by Region (2020-2027)_x000D_
13.2.1 Global Zirconate Titanate Cerami Consumption Volume and Growth Rate Forecast by Region (2020-2027)_x000D_
13.2.2 Global Zirconate Titanate Cerami Value and Growth Rate Forecast by Region (2020-2027)_x000D_
13.3 Global Zirconate Titanate Cerami Consumption Volume, Revenue and Price Forecast by Type (2020-2027)_x000D_
13.3.1 Global Zirconate Titanate Cerami Consumption Forecast by Type (2020-2027)_x000D_
13.3.2 Global Zirconate Titanate Cerami Revenue Forecast by Type (2020-2027)_x000D_
13.3.3 Global Zirconate Titanate Cerami Price Forecast by Type (2020-2027)_x000D_
13.4 Global Zirconate Titanate Cerami Consumption Volume Forecast by Application (2020-2027)_x000D_
_x000D_
14 Research Conclusions_x000D_
_x000D_
15 Appendix_x000D_
15.1 Methodology_x000D_
15.2 Research Data Source_x000D_
_x000D_
</t>
  </si>
  <si>
    <t>List of Tables and Figures _x000D_
Global Zirconate Titanate Cerami Value ($) and Growth Rate Segment by Region 2015-2027_x000D_
Global Zirconate Titanate Cerami Revenue ($) and Growth Rate Segment by Product Type from 2015-2027_x000D_
Global Zirconate Titanate Cerami Value ($) and Growth Rate Segment by Application 2015-2027_x000D_
Figure Zirconate Titanate Cerami Picture_x000D_
Table Product Specifications of Zirconate Titanate Cerami_x000D_
Figure Global Sales Market Share of Zirconate Titanate Cerami by Type in 2019_x000D_
Table Types of Zirconate Titanate Cerami_x000D_
Figure PZT Picture
Figure PLZT Picture
Figure Other Picture
Figure Zirconate Titanate Cerami Consumption Market Share by Application in 2019_x000D_
Table Application of Zirconate Titanate Cerami_x000D_
Figure Sensors Picture
Figure Transducers Picture
Figure Filters Picture
Figure Actuators Picture
Figure Sonar Picture
Figure Other Picture
Figure United States Zirconate Titanate Cerami Revenue ($) and Growth Rate (2015-2027)_x000D_
Figure Europe Zirconate Titanate Cerami Revenue ($) and Growth Rate (2015-2027)_x000D_
Figure Germany Zirconate Titanate Cerami Revenue ($) and Growth Rate (2015-2027)_x000D_
Figure UK Zirconate Titanate Cerami Revenue ($) and Growth Rate (2015-2027)_x000D_
Figure France Zirconate Titanate Cerami Revenue ($) and Growth Rate (2015-2027)_x000D_
Figure Italy Zirconate Titanate Cerami Revenue ($) and Growth Rate (2015-2027)_x000D_
Figure Spain Zirconate Titanate Cerami Revenue ($) and Growth Rate (2015-2027)_x000D_
Figure Poland Zirconate Titanate Cerami Revenue ($) and Growth Rate (2015-2027)_x000D_
Figure Russia Zirconate Titanate Cerami Revenue ($) and Growth Rate (2015-2027)_x000D_
Figure China Zirconate Titanate Cerami Revenue ($) and Growth Rate (2015-2027)_x000D_
Figure Japan Zirconate Titanate Cerami Revenue ($) and Growth Rate (2015-2027)_x000D_
Figure Southeast Asia Zirconate Titanate Cerami Revenue ($) and Growth Rate (2015-2027)_x000D_
Figure Indonesia Zirconate Titanate Cerami Revenue ($) and Growth Rate (2015-2027)_x000D_
Figure Thailand Zirconate Titanate Cerami Revenue ($) and Growth Rate (2015-2027)_x000D_
Figure Philippines Zirconate Titanate Cerami Revenue ($) and Growth Rate (2015-2027)_x000D_
Figure Malaysia Zirconate Titanate Cerami Revenue ($) and Growth Rate (2015-2027)_x000D_
Figure Singapore Zirconate Titanate Cerami Revenue ($) and Growth Rate (2015-2027)_x000D_
Figure Vietnam Zirconate Titanate Cerami Revenue ($) and Growth Rate (2015-2027)_x000D_
Figure India Zirconate Titanate Cerami Revenue ($) and Growth Rate (2015-2027)_x000D_
Figure Brazil Zirconate Titanate Cerami Revenue ($) and Growth Rate (2015-2027)_x000D_
Figure GCC Countries Zirconate Titanate Cerami Revenue ($) and Growth Rate (2015-2027)_x000D_
Figure Saudi Arabia Zirconate Titanate Cerami Revenue ($) and Growth Rate (2015-2027)_x000D_
Figure United Arab Emirates Zirconate Titanate Cerami Revenue ($) and Growth Rate (2015-2027)_x000D_
Figure Qatar Zirconate Titanate Cerami Revenue ($) and Growth Rate (2015-2027)_x000D_
Figure Bahrain Zirconate Titanate Cerami Revenue ($) and Growth Rate (2015-2027)_x000D_
Table Emerging and Growing Market of Zirconate Titanate Cerami_x000D_
Table Industry Limitations_x000D_
Table Opportunities and Development Trends_x000D_
Figure Global Zirconate Titanate Cerami Market Size Analysis from 2015 to 2027 by Consumption Volume_x000D_
Figure Global Zirconate Titanate Cerami Market Size Analysis from 2015 to 2027 by Value_x000D_
Figure Global Zirconate Titanate Cerami Price Trends Analysis from 2015 to 2027_x000D_
Table Global Zirconate Titanate Cerami Consumption and Market Share by Type (2015-2020)_x000D_
Table Global Zirconate Titanate Cerami Revenue and Market Share by Type (2015-2020)_x000D_
Figure Global Zirconate Titanate Cerami Revenue and Market Share by Type (2015-2020)_x000D_
Table Global Zirconate Titanate Cerami Consumption and Market Share by Application (2015-2020)_x000D_
Table Global Zirconate Titanate Cerami Revenue and Market Share by Application (2015-2020)_x000D_
Figure Global Zirconate Titanate Cerami Revenue and Market Share by Application (2015-2020)_x000D_
Table Global Zirconate Titanate Cerami Consumption and Market Share by Region (2015-2020)_x000D_
Table Global Zirconate Titanate Cerami Revenue and Market Share by Region (2015-2020)_x000D_
Figure Global Zirconate Titanate Cerami Revenue and Market Share by Region (2015-2020)_x000D_
Figure United States Zirconate Titanate Cerami Consumption and Growth Rate (2015-2020)_x000D_
Figure United States Zirconate Titanate Cerami Revenue and Growth Rate (2015-2020)_x000D_
Figure United States Zirconate Titanate Cerami Sales Price Analysis (2015-2020)_x000D_
Table United States Zirconate Titanate Cerami Consumption Volume by Type_x000D_
Table United States Zirconate Titanate Cerami Consumption Structure by Application_x000D_
Figure Europe Zirconate Titanate Cerami Consumption and Growth Rate (2015-2020)_x000D_
Figure Europe Zirconate Titanate Cerami Revenue and Growth Rate (2015-2020)_x000D_
Figure Europe Zirconate Titanate Cerami Sales Price Analysis (2015-2020)_x000D_
Table Europe Zirconate Titanate Cerami Consumption Volume by Type_x000D_
Table Europe Zirconate Titanate Cerami Consumption Structure by Application_x000D_
Table Europe Zirconate Titanate Cerami Consumption by Top Countries_x000D_
Figure Germany Zirconate Titanate Cerami Consumption Volume from 2015 to 2020_x000D_
Figure UK Zirconate Titanate Cerami Consumption Volume from 2015 to 2020_x000D_
Figure France Zirconate Titanate Cerami Consumption Volume from 2015 to 2020_x000D_
Figure Italy Zirconate Titanate Cerami Consumption Volume from 2015 to 2020_x000D_
Figure Spain Zirconate Titanate Cerami Consumption Volume from 2015 to 2020_x000D_
Figure Poland Zirconate Titanate Cerami Consumption Volume from 2015 to 2020_x000D_
Figure Russia Zirconate Titanate Cerami Consumption Volume from 2015 to 2020_x000D_
Figure China Zirconate Titanate Cerami Consumption and Growth Rate (2015-2020)_x000D_
Figure China Zirconate Titanate Cerami Revenue and Growth Rate (2015-2020)_x000D_
Figure China Zirconate Titanate Cerami Sales Price Analysis (2015-2020)_x000D_
Table China Zirconate Titanate Cerami Consumption Volume by Type_x000D_
Table China Zirconate Titanate Cerami Consumption Structure by Application_x000D_
Figure Japan Zirconate Titanate Cerami Consumption and Growth Rate (2015-2020)_x000D_
Figure Japan Zirconate Titanate Cerami Revenue and Growth Rate (2015-2020)_x000D_
Figure Japan Zirconate Titanate Cerami Sales Price Analysis (2015-2020)_x000D_
Table Japan Zirconate Titanate Cerami Consumption Volume by Type_x000D_
Table Japan Zirconate Titanate Cerami Consumption Structure by Application_x000D_
Figure Southeast Asia Zirconate Titanate Cerami Consumption and Growth Rate (2015-2020)_x000D_
Figure Southeast Asia Zirconate Titanate Cerami Revenue and Growth Rate (2015-2020)_x000D_
Figure Southeast Asia Zirconate Titanate Cerami Sales Price Analysis (2015-2020)_x000D_
Table Southeast Asia Zirconate Titanate Cerami Consumption Volume by Type_x000D_
Table Southeast Asia Zirconate Titanate Cerami Consumption Structure by Application_x000D_
Table Southeast Asia Zirconate Titanate Cerami Consumption by Top Countries_x000D_
Figure Indonesia Zirconate Titanate Cerami Consumption Volume from 2015 to 2020_x000D_
Figure Thailand Zirconate Titanate Cerami Consumption Volume from 2015 to 2020_x000D_
Figure Philippines Zirconate Titanate Cerami Consumption Volume from 2015 to 2020_x000D_
Figure Malaysia Zirconate Titanate Cerami Consumption Volume from 2015 to 2020_x000D_
Figure Singapore Zirconate Titanate Cerami Consumption Volume from 2015 to 2020_x000D_
Figure Vietnam Zirconate Titanate Cerami Consumption Volume from 2015 to 2020_x000D_
Figure India Zirconate Titanate Cerami Consumption and Growth Rate (2015-2020)_x000D_
Figure India Zirconate Titanate Cerami Revenue and Growth Rate (2015-2020)_x000D_
Figure India Zirconate Titanate Cerami Sales Price Analysis (2015-2020)_x000D_
Table India Zirconate Titanate Cerami Consumption Volume by Type_x000D_
Table India Zirconate Titanate Cerami Consumption Structure by Application_x000D_
Figure Brazil Zirconate Titanate Cerami Consumption and Growth Rate (2015-2020)_x000D_
Figure Brazil Zirconate Titanate Cerami Revenue and Growth Rate (2015-2020)_x000D_
Figure Brazil Zirconate Titanate Cerami Sales Price Analysis (2015-2020)_x000D_
Table Brazil Zirconate Titanate Cerami Consumption Volume by Type_x000D_
Table Brazil Zirconate Titanate Cerami Consumption Structure by Application_x000D_
Figure GCC Countries Zirconate Titanate Cerami Consumption and Growth Rate (2015-2020)_x000D_
Figure GCC Countries Zirconate Titanate Cerami Revenue and Growth Rate (2015-2020)_x000D_
Figure GCC Countries Zirconate Titanate Cerami Sales Price Analysis (2015-2020)_x000D_
Table GCC Countries Zirconate Titanate Cerami Consumption Volume by Type_x000D_
Table GCC Countries Zirconate Titanate Cerami Consumption Structure by Application_x000D_
Table GCC Countries Zirconate Titanate Cerami Consumption Volume by Major Countries_x000D_
Figure Saudi Arabia Zirconate Titanate Cerami Consumption Volume from 2015 to 2020_x000D_
Figure United Arab Emirates Zirconate Titanate Cerami Consumption Volume from 2015 to 2020_x000D_
Figure Qatar Zirconate Titanate Cerami Consumption Volume from 2015 to 2020_x000D_
Figure Bahrain Zirconate Titanate Cerami Consumption Volume from 2015 to 2020_x000D_
Table Sparkler Ceramics Pvt. Ltd. Sales, Price, Revenue, Gross Margin (2015-2020)
Figure Company Sales and Growth Rate
Figure Company Revenue ($) Market Share 2015-2020
Figure Company Zirconate Titanate Cerami Sales by Region
Table Company Basic Information, Manufacturing Base
Table Products Analysis
Table Piezo Kinetics, Inc. Sales, Price, Revenue, Gross Margin (2015-2020)
Figure Company Sales and Growth Rate
Figure Company Revenue ($) Market Share 2015-2020
Figure Company Zirconate Titanate Cerami Sales by Region
Table Company Basic Information, Manufacturing Base
Table Products Analysis
Table TRS Technologies, Inc. Sales, Price, Revenue, Gross Margin (2015-2020)
Figure Company Sales and Growth Rate
Figure Company Revenue ($) Market Share 2015-2020
Figure Company Zirconate Titanate Cerami Sales by Region
Table Company Basic Information, Manufacturing Base
Table Products Analysis
Table Morgan Technical Ceramics Sales, Price, Revenue, Gross Margin (2015-2020)
Figure Company Sales and Growth Rate
Figure Company Revenue ($) Market Share 2015-2020
Figure Company Zirconate Titanate Cerami Sales by Region
Table Company Basic Information, Manufacturing Base
Table Products Analysis
Table Ceramtec Sales, Price, Revenue, Gross Margin (2015-2020)
Figure Company Sales and Growth Rate
Figure Company Revenue ($) Market Share 2015-2020
Figure Company Zirconate Titanate Cerami Sales by Region
Table Company Basic Information, Manufacturing Base
Table Products Analysis
Table PI Ceramic Sales, Price, Revenue, Gross Margin (2015-2020)
Figure Company Sales and Growth Rate
Figure Company Revenue ($) Market Share 2015-2020
Figure Company Zirconate Titanate Cerami Sales by Region
Table Company Basic Information, Manufacturing Base
Table Products Analysis
Table Mitsubishi Materials Corporation Sales, Price, Revenue, Gross Margin (2015-2020)
Figure Company Sales and Growth Rate
Figure Company Revenue ($) Market Share 2015-2020
Figure Company Zirconate Titanate Cerami Sales by Region
Table Company Basic Information, Manufacturing Base
Table Products Analysis
Table EBL Products Inc. Sales, Price, Revenue, Gross Margin (2015-2020)
Figure Company Sales and Growth Rate
Figure Company Revenue ($) Market Share 2015-2020
Figure Company Zirconate Titanate Cerami Sales by Region
Table Company Basic Information, Manufacturing Base
Table Products Analysis
Table APC International, Ltd. Sales, Price, Revenue, Gross Margin (2015-2020)
Figure Company Sales and Growth Rate
Figure Company Revenue ($) Market Share 2015-2020
Figure Company Zirconate Titanate Cerami Sales by Region
Table Company Basic Information, Manufacturing Base
Table Products Analysis
Table Exelis Sales, Price, Revenue, Gross Margin (2015-2020)
Figure Company Sales and Growth Rate
Figure Company Revenue ($) Market Share 2015-2020
Figure Company Zirconate Titanate Cerami Sales by Region
Table Company Basic Information, Manufacturing Base
Table Products Analysis
Figure Global Zirconate Titanate Cerami Consumption Volume and Growth Rate Forecast (2020-2027)_x000D_
Figure Global Zirconate Titanate Cerami Value and Growth Rate Forecast (2020-2027)_x000D_
Figure Global Zirconate Titanate Cerami Price and Trend Forecast (2020-2027)_x000D_
Table Global Zirconate Titanate Cerami Consumption Volume Forecast by Region (2020-2027)_x000D_
Table Global Zirconate Titanate Cerami Value Forecast by Region (2020-2027)_x000D_
Figure United States Zirconate Titanate Cerami Consumption and Growth Rate Forecast (2020-2027)_x000D_
Figure United States Zirconate Titanate Cerami Value and Growth Rate Forecast (2020-2027)_x000D_
Figure Europe Zirconate Titanate Cerami Consumption and Growth Rate Forecast (2020-2027)_x000D_
Figure Europe Zirconate Titanate Cerami Value and Growth Rate Forecast (2020-2027)_x000D_
Figure Europe Zirconate Titanate Cerami Consumption and Growth Rate Forecast (2020-2027)_x000D_
Figure Germany Zirconate Titanate Cerami Consumption and Growth Rate Forecast (2020-2027)_x000D_
Figure Germany Zirconate Titanate Cerami Value and Growth Rate Forecast (2020-2027)_x000D_
Figure UK Zirconate Titanate Cerami Consumption and Growth Rate Forecast (2020-2027)_x000D_
Figure UK Zirconate Titanate Cerami Value and Growth Rate Forecast (2020-2027)_x000D_
Figure France Zirconate Titanate Cerami Consumption and Growth Rate Forecast (2020-2027)_x000D_
Figure France Zirconate Titanate Cerami Value and Growth Rate Forecast (2020-2027)_x000D_
Figure Italy Zirconate Titanate Cerami Consumption and Growth Rate Forecast (2020-2027)_x000D_
Figure Italy Zirconate Titanate Cerami Value and Growth Rate Forecast (2020-2027)_x000D_
Figure Spain Zirconate Titanate Cerami Consumption and Growth Rate Forecast (2020-2027)_x000D_
Figure Spain Zirconate Titanate Cerami Value and Growth Rate Forecast (2020-2027)_x000D_
Figure Poland Zirconate Titanate Cerami Consumption and Growth Rate Forecast (2020-2027)_x000D_
Figure Poland Zirconate Titanate Cerami Value and Growth Rate Forecast (2020-2027)_x000D_
Figure Russia Zirconate Titanate Cerami Consumption and Growth Rate Forecast (2020-2027)_x000D_
Figure Russia Zirconate Titanate Cerami Value and Growth Rate Forecast (2020-2027)_x000D_
Figure China Zirconate Titanate Cerami Consumption and Growth Rate Forecast (2020-2027)_x000D_
Figure China Zirconate Titanate Cerami Value and Growth Rate Forecast (2020-2027)_x000D_
Figure Japan Zirconate Titanate Cerami Consumption and Growth Rate Forecast (2020-2027)_x000D_
Figure Japan Zirconate Titanate Cerami Value and Growth Rate Forecast (2020-2027)_x000D_
Figure Southeast Asia Zirconate Titanate Cerami Consumption and Growth Rate Forecast (2020-2027)_x000D_
Figure Southeast Asia Zirconate Titanate Cerami Value and Growth Rate Forecast (2020-2027)_x000D_
Figure Indonesia Zirconate Titanate Cerami Consumption and Growth Rate Forecast (2020-2027)_x000D_
Figure Indonesia Zirconate Titanate Cerami Value and Growth Rate Forecast (2020-2027)_x000D_
Figure Thailand Zirconate Titanate Cerami Consumption and Growth Rate Forecast (2020-2027)_x000D_
Figure Thailand Zirconate Titanate Cerami Value and Growth Rate Forecast (2020-2027)_x000D_
Figure Philippines Zirconate Titanate Cerami Consumption and Growth Rate Forecast (2020-2027)_x000D_
Figure Philippines Zirconate Titanate Cerami Value and Growth Rate Forecast (2020-2027)_x000D_
Figure Malaysia Zirconate Titanate Cerami Consumption and Growth Rate Forecast (2020-2027)_x000D_
Figure Malaysia Zirconate Titanate Cerami Value and Growth Rate Forecast (2020-2027)_x000D_
Figure Singapore Zirconate Titanate Cerami Consumption and Growth Rate Forecast (2020-2027)_x000D_
Figure Singapore Zirconate Titanate Cerami Value and Growth Rate Forecast (2020-2027)_x000D_
Figure Vietnam Zirconate Titanate Cerami Consumption and Growth Rate Forecast (2020-2027)_x000D_
Figure Vietnam Zirconate Titanate Cerami Value and Growth Rate Forecast (2020-2027)_x000D_
Figure India Zirconate Titanate Cerami Consumption and Growth Rate Forecast (2020-2027)_x000D_
Figure India Zirconate Titanate Cerami Value and Growth Rate Forecast (2020-2027)_x000D_
Figure Brazil Zirconate Titanate Cerami Consumption and Growth Rate Forecast (2020-2027)_x000D_
Figure Brazil Zirconate Titanate Cerami Value and Growth Rate Forecast (2020-2027)_x000D_
Figure GCC Countries Zirconate Titanate Cerami Consumption and Growth Rate Forecast (2020-2027)_x000D_
Figure GCC Countries Zirconate Titanate Cerami Value and Growth Rate Forecast (2020-2027)_x000D_
Figure Saudi Arabia Zirconate Titanate Cerami Consumption and Growth Rate Forecast (2020-2027)_x000D_
Figure Saudi Arabia Zirconate Titanate Cerami Value and Growth Rate Forecast (2020-2027)_x000D_
Figure United Arab Emirates Zirconate Titanate Cerami Consumption and Growth Rate Forecast (2020-2027)_x000D_
Figure United Arab Emirates Zirconate Titanate Cerami Value and Growth Rate Forecast (2020-2027)_x000D_
Figure Qatar Zirconate Titanate Cerami Consumption and Growth Rate Forecast (2020-2027)_x000D_
Figure Qatar Zirconate Titanate Cerami Value and Growth Rate Forecast (2020-2027)_x000D_
Figure Bahrain Zirconate Titanate Cerami Consumption and Growth Rate Forecast (2020-2027)_x000D_
Figure Bahrain Zirconate Titanate Cerami Value and Growth Rate Forecast (2020-2027)_x000D_
Table Global Zirconate Titanate Cerami Consumption Forecast by Type (2020-2027)_x000D_
Table Global Zirconate Titanate Cerami Revenue Forecast by Type (2020-2027)_x000D_
Figure Global Zirconate Titanate Cerami Price Forecast by Type (2020-2027)_x000D_
Table Global Zirconate Titanate Cerami Consumption Volume Forecast by Application (2020-2027)</t>
  </si>
  <si>
    <t>Global Zirconate Titanate Cerami Market Research Report of Major Types, Applications and Competitive Vendors in Top Regions and Countries</t>
  </si>
  <si>
    <t>Global Ammonium Formate (Cas 540-69-2) Market Research Report 2015-2027 of Major Types, Applications and Competitive Vendors in Top Regions and Countries</t>
  </si>
  <si>
    <t>The Global market for Ammonium Formate (Cas 540-69-2) is estimated to grow at a CAGR of roughly X.X% in the next 8 years, and will reach USD X.X million in 2027, from USD X.X million in 2020._x000D_
_x000D_
Aimed to provide most segmented consumption and sales data of different types of Ammonium Formate (Cas 540-69-2),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Ammonium Formate (Cas 540-69-2) industry._x000D_
_x000D_
&lt;b&gt;The report focuses on the top players in terms of profiles, product analysis, sales, price, revenue, and gross margin.&lt;/b&gt;_x000D_
&lt;b&gt;Major players covered in this report:&lt;/b&gt;_x000D_
AB Enterprises
Krishna Chemicals
Nikava Pharmaceutical Industries
Avachemicals
Feicheng Acid Chemicals
Tiancheng Chemical
KAMDHENU CHEMICALS
_x000D_
&lt;b&gt;By Type:&lt;/b&gt;_x000D_
EP/LR Grade
AR/GR Grade
_x000D_
&lt;b&gt;By Application:&lt;/b&gt;_x000D_
Pharmaceutical
Analytical Reagents
Industrial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</si>
  <si>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Ammonium Formate (Cas 540-69-2) Introduction_x000D_
1.2 Market Analysis by Type_x000D_
1.2.1 EP/LR Grade
1.2.2 AR/GR Grade
1.3 Market Analysis by Application_x000D_
1.3.1 Pharmaceutical
1.3.2 Analytical Reagents
1.3.3 Industrial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Ammonium Formate (Cas 540-69-2) Market Size Analysis from 2015 to 2027_x000D_
1.6.1 Global Ammonium Formate (Cas 540-69-2) Market Size Analysis from 2015 to 2027 by Consumption Volume_x000D_
1.6.2 Global Ammonium Formate (Cas 540-69-2) Market Size Analysis from 2015 to 2027 by Value_x000D_
1.6.3 Global Ammonium Formate (Cas 540-69-2) Price Trends Analysis from 2015 to 2027_x000D_
_x000D_
2 Global Ammonium Formate (Cas 540-69-2) Competition by Types, Applications, and Top Regions and Countries_x000D_
2.1 Global Ammonium Formate (Cas 540-69-2) (Volume and Value) by Type_x000D_
2.1.1 Global Ammonium Formate (Cas 540-69-2) Consumption and Market Share by Type (2015-2020)_x000D_
2.1.2 Global Ammonium Formate (Cas 540-69-2) Revenue and Market Share by Type (2015-2020)_x000D_
2.2 Global Ammonium Formate (Cas 540-69-2) (Volume and Value) by Application_x000D_
2.2.1 Global Ammonium Formate (Cas 540-69-2) Consumption and Market Share by Application (2015-2020)_x000D_
2.2.2 Global Ammonium Formate (Cas 540-69-2) Revenue and Market Share by Application (2015-2020)_x000D_
2.3 Global Ammonium Formate (Cas 540-69-2) (Volume and Value) by Region_x000D_
2.3.1 Global Ammonium Formate (Cas 540-69-2) Consumption and Market Share by Region (2015-2020)_x000D_
2.3.2 Global Ammonium Formate (Cas 540-69-2) Revenue and Market Share by Region (2015-2020)_x000D_
_x000D_
3 United States Ammonium Formate (Cas 540-69-2) Market Analysis_x000D_
3.1 United States Ammonium Formate (Cas 540-69-2) Consumption and Value Analysis_x000D_
3.2 United States Ammonium Formate (Cas 540-69-2) Consumption Volume by Type_x000D_
3.3 United States Ammonium Formate (Cas 540-69-2) Consumption Structure by Application_x000D_
_x000D_
4 Europe Ammonium Formate (Cas 540-69-2) Market Analysis_x000D_
4.1 Europe Ammonium Formate (Cas 540-69-2) Consumption and Value Analysis_x000D_
4.2 Europe Ammonium Formate (Cas 540-69-2) Consumption Volume by Type_x000D_
4.3 Europe Ammonium Formate (Cas 540-69-2) Consumption Structure by Application_x000D_
4.4 Europe Ammonium Formate (Cas 540-69-2) Consumption by Top Countries_x000D_
4.4.1 Germany Ammonium Formate (Cas 540-69-2) Consumption Volume from 2015 to 2020_x000D_
4.4.2 UK Ammonium Formate (Cas 540-69-2) Consumption Volume from 2015 to 2020_x000D_
4.4.3 France Ammonium Formate (Cas 540-69-2) Consumption Volume from 2015 to 2020_x000D_
4.4.4 Italy Ammonium Formate (Cas 540-69-2) Consumption Volume from 2015 to 2020_x000D_
4.4.5 Spain Ammonium Formate (Cas 540-69-2) Consumption Volume from 2015 to 2020_x000D_
4.4.6 Poland Ammonium Formate (Cas 540-69-2) Consumption Volume from 2015 to 2020_x000D_
4.4.7 Russia Ammonium Formate (Cas 540-69-2) Consumption Volume from 2015 to 2020_x000D_
_x000D_
5 China Ammonium Formate (Cas 540-69-2) Market Analysis_x000D_
5.1 China Ammonium Formate (Cas 540-69-2) Consumption and Value Analysis_x000D_
5.2 China Ammonium Formate (Cas 540-69-2) Consumption Volume by Type_x000D_
5.3 China Ammonium Formate (Cas 540-69-2) Consumption Structure by Application_x000D_
_x000D_
6 Japan Ammonium Formate (Cas 540-69-2) Market Analysis_x000D_
6.1 Japan Ammonium Formate (Cas 540-69-2) Consumption and Value Analysis_x000D_
6.2 Japan Ammonium Formate (Cas 540-69-2) Consumption Volume by Type_x000D_
6.3 Japan Ammonium Formate (Cas 540-69-2) Consumption Structure by Application_x000D_
_x000D_
7 Southeast Asia Ammonium Formate (Cas 540-69-2) Market Analysis_x000D_
7.1 Southeast Asia Ammonium Formate (Cas 540-69-2) Consumption and Value Analysis_x000D_
7.2 Southeast Asia Ammonium Formate (Cas 540-69-2) Consumption Volume by Type_x000D_
7.3 Southeast Asia Ammonium Formate (Cas 540-69-2) Consumption Structure by Application_x000D_
7.4 Southeast Asia Ammonium Formate (Cas 540-69-2) Consumption by Top Countries_x000D_
7.4.1 Indonesia Ammonium Formate (Cas 540-69-2) Consumption Volume from 2015 to 2020_x000D_
7.4.2 Thailand Ammonium Formate (Cas 540-69-2) Consumption Volume from 2015 to 2020_x000D_
7.4.3 Philippines Ammonium Formate (Cas 540-69-2) Consumption Volume from 2015 to 2020_x000D_
7.4.4 Malaysia Ammonium Formate (Cas 540-69-2) Consumption Volume from 2015 to 2020_x000D_
7.4.5 Singapore Ammonium Formate (Cas 540-69-2) Consumption Volume from 2015 to 2020_x000D_
7.4.6 Vietnam Ammonium Formate (Cas 540-69-2) Consumption Volume from 2015 to 2020_x000D_
_x000D_
8 India Ammonium Formate (Cas 540-69-2) Market Analysis_x000D_
8.1 India Ammonium Formate (Cas 540-69-2) Consumption and Value Analysis_x000D_
8.2 India Ammonium Formate (Cas 540-69-2) Consumption Volume by Type_x000D_
8.3 India Ammonium Formate (Cas 540-69-2) Consumption Structure by Application_x000D_
_x000D_
9 Brazil Ammonium Formate (Cas 540-69-2) Market Analysis_x000D_
9.1 Brazil Ammonium Formate (Cas 540-69-2) Consumption and Value Analysis_x000D_
9.2 Brazil Ammonium Formate (Cas 540-69-2) Consumption Volume by Type_x000D_
9.3 Brazil Ammonium Formate (Cas 540-69-2) Consumption Structure by Application_x000D_
_x000D_
10 GCC Countries Ammonium Formate (Cas 540-69-2) Market Analysis_x000D_
10.1 GCC Countries Ammonium Formate (Cas 540-69-2) Consumption and Value Analysis_x000D_
10.2 GCC Countries Ammonium Formate (Cas 540-69-2) Consumption Volume by Type_x000D_
10.3 GCC Countries Ammonium Formate (Cas 540-69-2) Consumption Structure by Application_x000D_
10.4 GCC Countries Ammonium Formate (Cas 540-69-2) Consumption Volume by Major Countries_x000D_
10.4.1 Saudi Arabia Ammonium Formate (Cas 540-69-2) Consumption Volume from 2015 to 2020_x000D_
10.4.2 United Arab Emirates Ammonium Formate (Cas 540-69-2) Consumption Volume from 2015 to 2020_x000D_
10.4.3 Qatar Ammonium Formate (Cas 540-69-2) Consumption Volume from 2015 to 2020_x000D_
10.4.4 Bahrain Ammonium Formate (Cas 540-69-2) Consumption Volume from 2015 to 2020_x000D_
_x000D_
11 Manufacturers Profiles_x000D_
11.1 AB Enterprises
11.1.1 Business Overview
11.1.2 Products Analysis
11.1.3 AB Enterprises Ammonium Formate (Cas 540-69-2) Sales, Price, Revenue, Gross Margin
11.1.4 AB Enterprises Ammonium Formate (Cas 540-69-2) Sales by Region
11.2 Krishna Chemicals
11.2.1 Business Overview
11.2.2 Products Analysis
11.2.3 Krishna Chemicals Ammonium Formate (Cas 540-69-2) Sales, Price, Revenue, Gross Margin
11.2.4 Krishna Chemicals Ammonium Formate (Cas 540-69-2) Sales by Region
11.3 Nikava Pharmaceutical Industries
11.3.1 Business Overview
11.3.2 Products Analysis
11.3.3 Nikava Pharmaceutical Industries Ammonium Formate (Cas 540-69-2) Sales, Price, Revenue, Gross Margin
11.3.4 Nikava Pharmaceutical Industries Ammonium Formate (Cas 540-69-2) Sales by Region
11.4 Avachemicals
11.4.1 Business Overview
11.4.2 Products Analysis
11.4.3 Avachemicals Ammonium Formate (Cas 540-69-2) Sales, Price, Revenue, Gross Margin
11.4.4 Avachemicals Ammonium Formate (Cas 540-69-2) Sales by Region
11.5 Feicheng Acid Chemicals
11.5.1 Business Overview
11.5.2 Products Analysis
11.5.3 Feicheng Acid Chemicals Ammonium Formate (Cas 540-69-2) Sales, Price, Revenue, Gross Margin
11.5.4 Feicheng Acid Chemicals Ammonium Formate (Cas 540-69-2) Sales by Region
11.6 Tiancheng Chemical
11.6.1 Business Overview
11.6.2 Products Analysis
11.6.3 Tiancheng Chemical Ammonium Formate (Cas 540-69-2) Sales, Price, Revenue, Gross Margin
11.6.4 Tiancheng Chemical Ammonium Formate (Cas 540-69-2) Sales by Region
11.7 KAMDHENU CHEMICALS
11.7.1 Business Overview
11.7.2 Products Analysis
11.7.3 KAMDHENU CHEMICALS Ammonium Formate (Cas 540-69-2) Sales, Price, Revenue, Gross Margin
11.7.4 KAMDHENU CHEMICALS Ammonium Formate (Cas 540-69-2)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Ammonium Formate (Cas 540-69-2) Market Forecast (2020-2027)_x000D_
13.1 Global Ammonium Formate (Cas 540-69-2) Consumption Volume, Revenue and Price Forecast (2020-2027)_x000D_
13.1.1 Global Ammonium Formate (Cas 540-69-2) Consumption Volume and Growth Rate Forecast (2020-2027)_x000D_
13.1.2 Global Ammonium Formate (Cas 540-69-2) Value and Growth Rate Forecast (2020-2027)_x000D_
13.1.3 Global Ammonium Formate (Cas 540-69-2) Price and Trend Forecast (2020-2027)_x000D_
13.2 Global Ammonium Formate (Cas 540-69-2) Consumption Volume, Value and Growth Rate Forecast by Region (2020-2027)_x000D_
13.2.1 Global Ammonium Formate (Cas 540-69-2) Consumption Volume and Growth Rate Forecast by Region (2020-2027)_x000D_
13.2.2 Global Ammonium Formate (Cas 540-69-2) Value and Growth Rate Forecast by Region (2020-2027)_x000D_
13.3 Global Ammonium Formate (Cas 540-69-2) Consumption Volume, Revenue and Price Forecast by Type (2020-2027)_x000D_
13.3.1 Global Ammonium Formate (Cas 540-69-2) Consumption Forecast by Type (2020-2027)_x000D_
13.3.2 Global Ammonium Formate (Cas 540-69-2) Revenue Forecast by Type (2020-2027)_x000D_
13.3.3 Global Ammonium Formate (Cas 540-69-2) Price Forecast by Type (2020-2027)_x000D_
13.4 Global Ammonium Formate (Cas 540-69-2) Consumption Volume Forecast by Application (2020-2027)_x000D_
_x000D_
14 Research Conclusions_x000D_
_x000D_
15 Appendix_x000D_
15.1 Methodology_x000D_
15.2 Research Data Source_x000D_
_x000D_
</t>
  </si>
  <si>
    <t>List of Tables and Figures _x000D_
Global Ammonium Formate (Cas 540-69-2) Value ($) and Growth Rate Segment by Region 2015-2027_x000D_
Global Ammonium Formate (Cas 540-69-2) Revenue ($) and Growth Rate Segment by Product Type from 2015-2027_x000D_
Global Ammonium Formate (Cas 540-69-2) Value ($) and Growth Rate Segment by Application 2015-2027_x000D_
Figure Ammonium Formate (Cas 540-69-2) Picture_x000D_
Table Product Specifications of Ammonium Formate (Cas 540-69-2)_x000D_
Figure Global Sales Market Share of Ammonium Formate (Cas 540-69-2) by Type in 2019_x000D_
Table Types of Ammonium Formate (Cas 540-69-2)_x000D_
Figure EP/LR Grade Picture
Figure AR/GR Grade Picture
Figure Ammonium Formate (Cas 540-69-2) Consumption Market Share by Application in 2019_x000D_
Table Application of Ammonium Formate (Cas 540-69-2)_x000D_
Figure Pharmaceutical Picture
Figure Analytical Reagents Picture
Figure Industrial Picture
Figure United States Ammonium Formate (Cas 540-69-2) Revenue ($) and Growth Rate (2015-2027)_x000D_
Figure Europe Ammonium Formate (Cas 540-69-2) Revenue ($) and Growth Rate (2015-2027)_x000D_
Figure Germany Ammonium Formate (Cas 540-69-2) Revenue ($) and Growth Rate (2015-2027)_x000D_
Figure UK Ammonium Formate (Cas 540-69-2) Revenue ($) and Growth Rate (2015-2027)_x000D_
Figure France Ammonium Formate (Cas 540-69-2) Revenue ($) and Growth Rate (2015-2027)_x000D_
Figure Italy Ammonium Formate (Cas 540-69-2) Revenue ($) and Growth Rate (2015-2027)_x000D_
Figure Spain Ammonium Formate (Cas 540-69-2) Revenue ($) and Growth Rate (2015-2027)_x000D_
Figure Poland Ammonium Formate (Cas 540-69-2) Revenue ($) and Growth Rate (2015-2027)_x000D_
Figure Russia Ammonium Formate (Cas 540-69-2) Revenue ($) and Growth Rate (2015-2027)_x000D_
Figure China Ammonium Formate (Cas 540-69-2) Revenue ($) and Growth Rate (2015-2027)_x000D_
Figure Japan Ammonium Formate (Cas 540-69-2) Revenue ($) and Growth Rate (2015-2027)_x000D_
Figure Southeast Asia Ammonium Formate (Cas 540-69-2) Revenue ($) and Growth Rate (2015-2027)_x000D_
Figure Indonesia Ammonium Formate (Cas 540-69-2) Revenue ($) and Growth Rate (2015-2027)_x000D_
Figure Thailand Ammonium Formate (Cas 540-69-2) Revenue ($) and Growth Rate (2015-2027)_x000D_
Figure Philippines Ammonium Formate (Cas 540-69-2) Revenue ($) and Growth Rate (2015-2027)_x000D_
Figure Malaysia Ammonium Formate (Cas 540-69-2) Revenue ($) and Growth Rate (2015-2027)_x000D_
Figure Singapore Ammonium Formate (Cas 540-69-2) Revenue ($) and Growth Rate (2015-2027)_x000D_
Figure Vietnam Ammonium Formate (Cas 540-69-2) Revenue ($) and Growth Rate (2015-2027)_x000D_
Figure India Ammonium Formate (Cas 540-69-2) Revenue ($) and Growth Rate (2015-2027)_x000D_
Figure Brazil Ammonium Formate (Cas 540-69-2) Revenue ($) and Growth Rate (2015-2027)_x000D_
Figure GCC Countries Ammonium Formate (Cas 540-69-2) Revenue ($) and Growth Rate (2015-2027)_x000D_
Figure Saudi Arabia Ammonium Formate (Cas 540-69-2) Revenue ($) and Growth Rate (2015-2027)_x000D_
Figure United Arab Emirates Ammonium Formate (Cas 540-69-2) Revenue ($) and Growth Rate (2015-2027)_x000D_
Figure Qatar Ammonium Formate (Cas 540-69-2) Revenue ($) and Growth Rate (2015-2027)_x000D_
Figure Bahrain Ammonium Formate (Cas 540-69-2) Revenue ($) and Growth Rate (2015-2027)_x000D_
Table Emerging and Growing Market of Ammonium Formate (Cas 540-69-2)_x000D_
Table Industry Limitations_x000D_
Table Opportunities and Development Trends_x000D_
Figure Global Ammonium Formate (Cas 540-69-2) Market Size Analysis from 2015 to 2027 by Consumption Volume_x000D_
Figure Global Ammonium Formate (Cas 540-69-2) Market Size Analysis from 2015 to 2027 by Value_x000D_
Figure Global Ammonium Formate (Cas 540-69-2) Price Trends Analysis from 2015 to 2027_x000D_
Table Global Ammonium Formate (Cas 540-69-2) Consumption and Market Share by Type (2015-2020)_x000D_
Table Global Ammonium Formate (Cas 540-69-2) Revenue and Market Share by Type (2015-2020)_x000D_
Figure Global Ammonium Formate (Cas 540-69-2) Revenue and Market Share by Type (2015-2020)_x000D_
Table Global Ammonium Formate (Cas 540-69-2) Consumption and Market Share by Application (2015-2020)_x000D_
Table Global Ammonium Formate (Cas 540-69-2) Revenue and Market Share by Application (2015-2020)_x000D_
Figure Global Ammonium Formate (Cas 540-69-2) Revenue and Market Share by Application (2015-2020)_x000D_
Table Global Ammonium Formate (Cas 540-69-2) Consumption and Market Share by Region (2015-2020)_x000D_
Table Global Ammonium Formate (Cas 540-69-2) Revenue and Market Share by Region (2015-2020)_x000D_
Figure Global Ammonium Formate (Cas 540-69-2) Revenue and Market Share by Region (2015-2020)_x000D_
Figure United States Ammonium Formate (Cas 540-69-2) Consumption and Growth Rate (2015-2020)_x000D_
Figure United States Ammonium Formate (Cas 540-69-2) Revenue and Growth Rate (2015-2020)_x000D_
Figure United States Ammonium Formate (Cas 540-69-2) Sales Price Analysis (2015-2020)_x000D_
Table United States Ammonium Formate (Cas 540-69-2) Consumption Volume by Type_x000D_
Table United States Ammonium Formate (Cas 540-69-2) Consumption Structure by Application_x000D_
Figure Europe Ammonium Formate (Cas 540-69-2) Consumption and Growth Rate (2015-2020)_x000D_
Figure Europe Ammonium Formate (Cas 540-69-2) Revenue and Growth Rate (2015-2020)_x000D_
Figure Europe Ammonium Formate (Cas 540-69-2) Sales Price Analysis (2015-2020)_x000D_
Table Europe Ammonium Formate (Cas 540-69-2) Consumption Volume by Type_x000D_
Table Europe Ammonium Formate (Cas 540-69-2) Consumption Structure by Application_x000D_
Table Europe Ammonium Formate (Cas 540-69-2) Consumption by Top Countries_x000D_
Figure Germany Ammonium Formate (Cas 540-69-2) Consumption Volume from 2015 to 2020_x000D_
Figure UK Ammonium Formate (Cas 540-69-2) Consumption Volume from 2015 to 2020_x000D_
Figure France Ammonium Formate (Cas 540-69-2) Consumption Volume from 2015 to 2020_x000D_
Figure Italy Ammonium Formate (Cas 540-69-2) Consumption Volume from 2015 to 2020_x000D_
Figure Spain Ammonium Formate (Cas 540-69-2) Consumption Volume from 2015 to 2020_x000D_
Figure Poland Ammonium Formate (Cas 540-69-2) Consumption Volume from 2015 to 2020_x000D_
Figure Russia Ammonium Formate (Cas 540-69-2) Consumption Volume from 2015 to 2020_x000D_
Figure China Ammonium Formate (Cas 540-69-2) Consumption and Growth Rate (2015-2020)_x000D_
Figure China Ammonium Formate (Cas 540-69-2) Revenue and Growth Rate (2015-2020)_x000D_
Figure China Ammonium Formate (Cas 540-69-2) Sales Price Analysis (2015-2020)_x000D_
Table China Ammonium Formate (Cas 540-69-2) Consumption Volume by Type_x000D_
Table China Ammonium Formate (Cas 540-69-2) Consumption Structure by Application_x000D_
Figure Japan Ammonium Formate (Cas 540-69-2) Consumption and Growth Rate (2015-2020)_x000D_
Figure Japan Ammonium Formate (Cas 540-69-2) Revenue and Growth Rate (2015-2020)_x000D_
Figure Japan Ammonium Formate (Cas 540-69-2) Sales Price Analysis (2015-2020)_x000D_
Table Japan Ammonium Formate (Cas 540-69-2) Consumption Volume by Type_x000D_
Table Japan Ammonium Formate (Cas 540-69-2) Consumption Structure by Application_x000D_
Figure Southeast Asia Ammonium Formate (Cas 540-69-2) Consumption and Growth Rate (2015-2020)_x000D_
Figure Southeast Asia Ammonium Formate (Cas 540-69-2) Revenue and Growth Rate (2015-2020)_x000D_
Figure Southeast Asia Ammonium Formate (Cas 540-69-2) Sales Price Analysis (2015-2020)_x000D_
Table Southeast Asia Ammonium Formate (Cas 540-69-2) Consumption Volume by Type_x000D_
Table Southeast Asia Ammonium Formate (Cas 540-69-2) Consumption Structure by Application_x000D_
Table Southeast Asia Ammonium Formate (Cas 540-69-2) Consumption by Top Countries_x000D_
Figure Indonesia Ammonium Formate (Cas 540-69-2) Consumption Volume from 2015 to 2020_x000D_
Figure Thailand Ammonium Formate (Cas 540-69-2) Consumption Volume from 2015 to 2020_x000D_
Figure Philippines Ammonium Formate (Cas 540-69-2) Consumption Volume from 2015 to 2020_x000D_
Figure Malaysia Ammonium Formate (Cas 540-69-2) Consumption Volume from 2015 to 2020_x000D_
Figure Singapore Ammonium Formate (Cas 540-69-2) Consumption Volume from 2015 to 2020_x000D_
Figure Vietnam Ammonium Formate (Cas 540-69-2) Consumption Volume from 2015 to 2020_x000D_
Figure India Ammonium Formate (Cas 540-69-2) Consumption and Growth Rate (2015-2020)_x000D_
Figure India Ammonium Formate (Cas 540-69-2) Revenue and Growth Rate (2015-2020)_x000D_
Figure India Ammonium Formate (Cas 540-69-2) Sales Price Analysis (2015-2020)_x000D_
Table India Ammonium Formate (Cas 540-69-2) Consumption Volume by Type_x000D_
Table India Ammonium Formate (Cas 540-69-2) Consumption Structure by Application_x000D_
Figure Brazil Ammonium Formate (Cas 540-69-2) Consumption and Growth Rate (2015-2020)_x000D_
Figure Brazil Ammonium Formate (Cas 540-69-2) Revenue and Growth Rate (2015-2020)_x000D_
Figure Brazil Ammonium Formate (Cas 540-69-2) Sales Price Analysis (2015-2020)_x000D_
Table Brazil Ammonium Formate (Cas 540-69-2) Consumption Volume by Type_x000D_
Table Brazil Ammonium Formate (Cas 540-69-2) Consumption Structure by Application_x000D_
Figure GCC Countries Ammonium Formate (Cas 540-69-2) Consumption and Growth Rate (2015-2020)_x000D_
Figure GCC Countries Ammonium Formate (Cas 540-69-2) Revenue and Growth Rate (2015-2020)_x000D_
Figure GCC Countries Ammonium Formate (Cas 540-69-2) Sales Price Analysis (2015-2020)_x000D_
Table GCC Countries Ammonium Formate (Cas 540-69-2) Consumption Volume by Type_x000D_
Table GCC Countries Ammonium Formate (Cas 540-69-2) Consumption Structure by Application_x000D_
Table GCC Countries Ammonium Formate (Cas 540-69-2) Consumption Volume by Major Countries_x000D_
Figure Saudi Arabia Ammonium Formate (Cas 540-69-2) Consumption Volume from 2015 to 2020_x000D_
Figure United Arab Emirates Ammonium Formate (Cas 540-69-2) Consumption Volume from 2015 to 2020_x000D_
Figure Qatar Ammonium Formate (Cas 540-69-2) Consumption Volume from 2015 to 2020_x000D_
Figure Bahrain Ammonium Formate (Cas 540-69-2) Consumption Volume from 2015 to 2020_x000D_
Table AB Enterprises Sales, Price, Revenue, Gross Margin (2015-2020)
Figure Company Sales and Growth Rate
Figure Company Revenue ($) Market Share 2015-2020
Figure Company Ammonium Formate (Cas 540-69-2) Sales by Region
Table Company Basic Information, Manufacturing Base
Table Products Analysis
Table Krishna Chemicals Sales, Price, Revenue, Gross Margin (2015-2020)
Figure Company Sales and Growth Rate
Figure Company Revenue ($) Market Share 2015-2020
Figure Company Ammonium Formate (Cas 540-69-2) Sales by Region
Table Company Basic Information, Manufacturing Base
Table Products Analysis
Table Nikava Pharmaceutical Industries Sales, Price, Revenue, Gross Margin (2015-2020)
Figure Company Sales and Growth Rate
Figure Company Revenue ($) Market Share 2015-2020
Figure Company Ammonium Formate (Cas 540-69-2) Sales by Region
Table Company Basic Information, Manufacturing Base
Table Products Analysis
Table Avachemicals Sales, Price, Revenue, Gross Margin (2015-2020)
Figure Company Sales and Growth Rate
Figure Company Revenue ($) Market Share 2015-2020
Figure Company Ammonium Formate (Cas 540-69-2) Sales by Region
Table Company Basic Information, Manufacturing Base
Table Products Analysis
Table Feicheng Acid Chemicals Sales, Price, Revenue, Gross Margin (2015-2020)
Figure Company Sales and Growth Rate
Figure Company Revenue ($) Market Share 2015-2020
Figure Company Ammonium Formate (Cas 540-69-2) Sales by Region
Table Company Basic Information, Manufacturing Base
Table Products Analysis
Table Tiancheng Chemical Sales, Price, Revenue, Gross Margin (2015-2020)
Figure Company Sales and Growth Rate
Figure Company Revenue ($) Market Share 2015-2020
Figure Company Ammonium Formate (Cas 540-69-2) Sales by Region
Table Company Basic Information, Manufacturing Base
Table Products Analysis
Table KAMDHENU CHEMICALS Sales, Price, Revenue, Gross Margin (2015-2020)
Figure Company Sales and Growth Rate
Figure Company Revenue ($) Market Share 2015-2020
Figure Company Ammonium Formate (Cas 540-69-2) Sales by Region
Table Company Basic Information, Manufacturing Base
Table Products Analysis
Figure Global Ammonium Formate (Cas 540-69-2) Consumption Volume and Growth Rate Forecast (2020-2027)_x000D_
Figure Global Ammonium Formate (Cas 540-69-2) Value and Growth Rate Forecast (2020-2027)_x000D_
Figure Global Ammonium Formate (Cas 540-69-2) Price and Trend Forecast (2020-2027)_x000D_
Table Global Ammonium Formate (Cas 540-69-2) Consumption Volume Forecast by Region (2020-2027)_x000D_
Table Global Ammonium Formate (Cas 540-69-2) Value Forecast by Region (2020-2027)_x000D_
Figure United States Ammonium Formate (Cas 540-69-2) Consumption and Growth Rate Forecast (2020-2027)_x000D_
Figure United States Ammonium Formate (Cas 540-69-2) Value and Growth Rate Forecast (2020-2027)_x000D_
Figure Europe Ammonium Formate (Cas 540-69-2) Consumption and Growth Rate Forecast (2020-2027)_x000D_
Figure Europe Ammonium Formate (Cas 540-69-2) Value and Growth Rate Forecast (2020-2027)_x000D_
Figure Europe Ammonium Formate (Cas 540-69-2) Consumption and Growth Rate Forecast (2020-2027)_x000D_
Figure Germany Ammonium Formate (Cas 540-69-2) Consumption and Growth Rate Forecast (2020-2027)_x000D_
Figure Germany Ammonium Formate (Cas 540-69-2) Value and Growth Rate Forecast (2020-2027)_x000D_
Figure UK Ammonium Formate (Cas 540-69-2) Consumption and Growth Rate Forecast (2020-2027)_x000D_
Figure UK Ammonium Formate (Cas 540-69-2) Value and Growth Rate Forecast (2020-2027)_x000D_
Figure France Ammonium Formate (Cas 540-69-2) Consumption and Growth Rate Forecast (2020-2027)_x000D_
Figure France Ammonium Formate (Cas 540-69-2) Value and Growth Rate Forecast (2020-2027)_x000D_
Figure Italy Ammonium Formate (Cas 540-69-2) Consumption and Growth Rate Forecast (2020-2027)_x000D_
Figure Italy Ammonium Formate (Cas 540-69-2) Value and Growth Rate Forecast (2020-2027)_x000D_
Figure Spain Ammonium Formate (Cas 540-69-2) Consumption and Growth Rate Forecast (2020-2027)_x000D_
Figure Spain Ammonium Formate (Cas 540-69-2) Value and Growth Rate Forecast (2020-2027)_x000D_
Figure Poland Ammonium Formate (Cas 540-69-2) Consumption and Growth Rate Forecast (2020-2027)_x000D_
Figure Poland Ammonium Formate (Cas 540-69-2) Value and Growth Rate Forecast (2020-2027)_x000D_
Figure Russia Ammonium Formate (Cas 540-69-2) Consumption and Growth Rate Forecast (2020-2027)_x000D_
Figure Russia Ammonium Formate (Cas 540-69-2) Value and Growth Rate Forecast (2020-2027)_x000D_
Figure China Ammonium Formate (Cas 540-69-2) Consumption and Growth Rate Forecast (2020-2027)_x000D_
Figure China Ammonium Formate (Cas 540-69-2) Value and Growth Rate Forecast (2020-2027)_x000D_
Figure Japan Ammonium Formate (Cas 540-69-2) Consumption and Growth Rate Forecast (2020-2027)_x000D_
Figure Japan Ammonium Formate (Cas 540-69-2) Value and Growth Rate Forecast (2020-2027)_x000D_
Figure Southeast Asia Ammonium Formate (Cas 540-69-2) Consumption and Growth Rate Forecast (2020-2027)_x000D_
Figure Southeast Asia Ammonium Formate (Cas 540-69-2) Value and Growth Rate Forecast (2020-2027)_x000D_
Figure Indonesia Ammonium Formate (Cas 540-69-2) Consumption and Growth Rate Forecast (2020-2027)_x000D_
Figure Indonesia Ammonium Formate (Cas 540-69-2) Value and Growth Rate Forecast (2020-2027)_x000D_
Figure Thailand Ammonium Formate (Cas 540-69-2) Consumption and Growth Rate Forecast (2020-2027)_x000D_
Figure Thailand Ammonium Formate (Cas 540-69-2) Value and Growth Rate Forecast (2020-2027)_x000D_
Figure Philippines Ammonium Formate (Cas 540-69-2) Consumption and Growth Rate Forecast (2020-2027)_x000D_
Figure Philippines Ammonium Formate (Cas 540-69-2) Value and Growth Rate Forecast (2020-2027)_x000D_
Figure Malaysia Ammonium Formate (Cas 540-69-2) Consumption and Growth Rate Forecast (2020-2027)_x000D_
Figure Malaysia Ammonium Formate (Cas 540-69-2) Value and Growth Rate Forecast (2020-2027)_x000D_
Figure Singapore Ammonium Formate (Cas 540-69-2) Consumption and Growth Rate Forecast (2020-2027)_x000D_
Figure Singapore Ammonium Formate (Cas 540-69-2) Value and Growth Rate Forecast (2020-2027)_x000D_
Figure Vietnam Ammonium Formate (Cas 540-69-2) Consumption and Growth Rate Forecast (2020-2027)_x000D_
Figure Vietnam Ammonium Formate (Cas 540-69-2) Value and Growth Rate Forecast (2020-2027)_x000D_
Figure India Ammonium Formate (Cas 540-69-2) Consumption and Growth Rate Forecast (2020-2027)_x000D_
Figure India Ammonium Formate (Cas 540-69-2) Value and Growth Rate Forecast (2020-2027)_x000D_
Figure Brazil Ammonium Formate (Cas 540-69-2) Consumption and Growth Rate Forecast (2020-2027)_x000D_
Figure Brazil Ammonium Formate (Cas 540-69-2) Value and Growth Rate Forecast (2020-2027)_x000D_
Figure GCC Countries Ammonium Formate (Cas 540-69-2) Consumption and Growth Rate Forecast (2020-2027)_x000D_
Figure GCC Countries Ammonium Formate (Cas 540-69-2) Value and Growth Rate Forecast (2020-2027)_x000D_
Figure Saudi Arabia Ammonium Formate (Cas 540-69-2) Consumption and Growth Rate Forecast (2020-2027)_x000D_
Figure Saudi Arabia Ammonium Formate (Cas 540-69-2) Value and Growth Rate Forecast (2020-2027)_x000D_
Figure United Arab Emirates Ammonium Formate (Cas 540-69-2) Consumption and Growth Rate Forecast (2020-2027)_x000D_
Figure United Arab Emirates Ammonium Formate (Cas 540-69-2) Value and Growth Rate Forecast (2020-2027)_x000D_
Figure Qatar Ammonium Formate (Cas 540-69-2) Consumption and Growth Rate Forecast (2020-2027)_x000D_
Figure Qatar Ammonium Formate (Cas 540-69-2) Value and Growth Rate Forecast (2020-2027)_x000D_
Figure Bahrain Ammonium Formate (Cas 540-69-2) Consumption and Growth Rate Forecast (2020-2027)_x000D_
Figure Bahrain Ammonium Formate (Cas 540-69-2) Value and Growth Rate Forecast (2020-2027)_x000D_
Table Global Ammonium Formate (Cas 540-69-2) Consumption Forecast by Type (2020-2027)_x000D_
Table Global Ammonium Formate (Cas 540-69-2) Revenue Forecast by Type (2020-2027)_x000D_
Figure Global Ammonium Formate (Cas 540-69-2) Price Forecast by Type (2020-2027)_x000D_
Table Global Ammonium Formate (Cas 540-69-2) Consumption Volume Forecast by Application (2020-2027)</t>
  </si>
  <si>
    <t>Global Ammonium Formate (Cas 540 69 2) Market Research Report of Major Types, Applications and Competitive Vendors in Top Regions and Countries</t>
  </si>
  <si>
    <t>Global Spirometer Market Research Report 2015-2027 of Major Types, Applications and Competitive Vendors in Top Regions and Countries</t>
  </si>
  <si>
    <t>117</t>
  </si>
  <si>
    <t>The Global market for Spirometer is estimated to grow at a CAGR of roughly X.X% in the next 8 years, and will reach USD X.X million in 2027, from USD X.X million in 2020._x000D_
_x000D_
Aimed to provide most segmented consumption and sales data of different types of Spirometer,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Spirometer industry._x000D_
_x000D_
&lt;b&gt;The report focuses on the top players in terms of profiles, product analysis, sales, price, revenue, and gross margin.&lt;/b&gt;_x000D_
&lt;b&gt;Major players covered in this report:&lt;/b&gt;_x000D_
Geratherm
Medistim
AstraZeneca
ndd Medical Technologies
AMD Global Telemedicine
ACUTRONIC Medical Systems AG
SDI Diagnostics
_x000D_
&lt;b&gt;By Type:&lt;/b&gt;_x000D_
Hand-held Spirometer
Table-top Spirometer
Desktop (PC) Spirometer
_x000D_
&lt;b&gt;By Application:&lt;/b&gt;_x000D_
Hospital
Clinic
Homecare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</si>
  <si>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Spirometer Introduction_x000D_
1.2 Market Analysis by Type_x000D_
1.2.1 Hand-held Spirometer
1.2.2 Table-top Spirometer
1.2.3 Desktop (PC) Spirometer
1.3 Market Analysis by Application_x000D_
1.3.1 Hospital
1.3.2 Clinic
1.3.3 Homecare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Spirometer Market Size Analysis from 2015 to 2027_x000D_
1.6.1 Global Spirometer Market Size Analysis from 2015 to 2027 by Consumption Volume_x000D_
1.6.2 Global Spirometer Market Size Analysis from 2015 to 2027 by Value_x000D_
1.6.3 Global Spirometer Price Trends Analysis from 2015 to 2027_x000D_
_x000D_
2 Global Spirometer Competition by Types, Applications, and Top Regions and Countries_x000D_
2.1 Global Spirometer (Volume and Value) by Type_x000D_
2.1.1 Global Spirometer Consumption and Market Share by Type (2015-2020)_x000D_
2.1.2 Global Spirometer Revenue and Market Share by Type (2015-2020)_x000D_
2.2 Global Spirometer (Volume and Value) by Application_x000D_
2.2.1 Global Spirometer Consumption and Market Share by Application (2015-2020)_x000D_
2.2.2 Global Spirometer Revenue and Market Share by Application (2015-2020)_x000D_
2.3 Global Spirometer (Volume and Value) by Region_x000D_
2.3.1 Global Spirometer Consumption and Market Share by Region (2015-2020)_x000D_
2.3.2 Global Spirometer Revenue and Market Share by Region (2015-2020)_x000D_
_x000D_
3 United States Spirometer Market Analysis_x000D_
3.1 United States Spirometer Consumption and Value Analysis_x000D_
3.2 United States Spirometer Consumption Volume by Type_x000D_
3.3 United States Spirometer Consumption Structure by Application_x000D_
_x000D_
4 Europe Spirometer Market Analysis_x000D_
4.1 Europe Spirometer Consumption and Value Analysis_x000D_
4.2 Europe Spirometer Consumption Volume by Type_x000D_
4.3 Europe Spirometer Consumption Structure by Application_x000D_
4.4 Europe Spirometer Consumption by Top Countries_x000D_
4.4.1 Germany Spirometer Consumption Volume from 2015 to 2020_x000D_
4.4.2 UK Spirometer Consumption Volume from 2015 to 2020_x000D_
4.4.3 France Spirometer Consumption Volume from 2015 to 2020_x000D_
4.4.4 Italy Spirometer Consumption Volume from 2015 to 2020_x000D_
4.4.5 Spain Spirometer Consumption Volume from 2015 to 2020_x000D_
4.4.6 Poland Spirometer Consumption Volume from 2015 to 2020_x000D_
4.4.7 Russia Spirometer Consumption Volume from 2015 to 2020_x000D_
_x000D_
5 China Spirometer Market Analysis_x000D_
5.1 China Spirometer Consumption and Value Analysis_x000D_
5.2 China Spirometer Consumption Volume by Type_x000D_
5.3 China Spirometer Consumption Structure by Application_x000D_
_x000D_
6 Japan Spirometer Market Analysis_x000D_
6.1 Japan Spirometer Consumption and Value Analysis_x000D_
6.2 Japan Spirometer Consumption Volume by Type_x000D_
6.3 Japan Spirometer Consumption Structure by Application_x000D_
_x000D_
7 Southeast Asia Spirometer Market Analysis_x000D_
7.1 Southeast Asia Spirometer Consumption and Value Analysis_x000D_
7.2 Southeast Asia Spirometer Consumption Volume by Type_x000D_
7.3 Southeast Asia Spirometer Consumption Structure by Application_x000D_
7.4 Southeast Asia Spirometer Consumption by Top Countries_x000D_
7.4.1 Indonesia Spirometer Consumption Volume from 2015 to 2020_x000D_
7.4.2 Thailand Spirometer Consumption Volume from 2015 to 2020_x000D_
7.4.3 Philippines Spirometer Consumption Volume from 2015 to 2020_x000D_
7.4.4 Malaysia Spirometer Consumption Volume from 2015 to 2020_x000D_
7.4.5 Singapore Spirometer Consumption Volume from 2015 to 2020_x000D_
7.4.6 Vietnam Spirometer Consumption Volume from 2015 to 2020_x000D_
_x000D_
8 India Spirometer Market Analysis_x000D_
8.1 India Spirometer Consumption and Value Analysis_x000D_
8.2 India Spirometer Consumption Volume by Type_x000D_
8.3 India Spirometer Consumption Structure by Application_x000D_
_x000D_
9 Brazil Spirometer Market Analysis_x000D_
9.1 Brazil Spirometer Consumption and Value Analysis_x000D_
9.2 Brazil Spirometer Consumption Volume by Type_x000D_
9.3 Brazil Spirometer Consumption Structure by Application_x000D_
_x000D_
10 GCC Countries Spirometer Market Analysis_x000D_
10.1 GCC Countries Spirometer Consumption and Value Analysis_x000D_
10.2 GCC Countries Spirometer Consumption Volume by Type_x000D_
10.3 GCC Countries Spirometer Consumption Structure by Application_x000D_
10.4 GCC Countries Spirometer Consumption Volume by Major Countries_x000D_
10.4.1 Saudi Arabia Spirometer Consumption Volume from 2015 to 2020_x000D_
10.4.2 United Arab Emirates Spirometer Consumption Volume from 2015 to 2020_x000D_
10.4.3 Qatar Spirometer Consumption Volume from 2015 to 2020_x000D_
10.4.4 Bahrain Spirometer Consumption Volume from 2015 to 2020_x000D_
_x000D_
11 Manufacturers Profiles_x000D_
11.1 Geratherm
11.1.1 Business Overview
11.1.2 Products Analysis
11.1.3 Geratherm Spirometer Sales, Price, Revenue, Gross Margin
11.1.4 Geratherm Spirometer Sales by Region
11.2 Medistim
11.2.1 Business Overview
11.2.2 Products Analysis
11.2.3 Medistim Spirometer Sales, Price, Revenue, Gross Margin
11.2.4 Medistim Spirometer Sales by Region
11.3 AstraZeneca
11.3.1 Business Overview
11.3.2 Products Analysis
11.3.3 AstraZeneca Spirometer Sales, Price, Revenue, Gross Margin
11.3.4 AstraZeneca Spirometer Sales by Region
11.4 ndd Medical Technologies
11.4.1 Business Overview
11.4.2 Products Analysis
11.4.3 ndd Medical Technologies Spirometer Sales, Price, Revenue, Gross Margin
11.4.4 ndd Medical Technologies Spirometer Sales by Region
11.5 AMD Global Telemedicine
11.5.1 Business Overview
11.5.2 Products Analysis
11.5.3 AMD Global Telemedicine Spirometer Sales, Price, Revenue, Gross Margin
11.5.4 AMD Global Telemedicine Spirometer Sales by Region
11.6 ACUTRONIC Medical Systems AG
11.6.1 Business Overview
11.6.2 Products Analysis
11.6.3 ACUTRONIC Medical Systems AG Spirometer Sales, Price, Revenue, Gross Margin
11.6.4 ACUTRONIC Medical Systems AG Spirometer Sales by Region
11.7 SDI Diagnostics
11.7.1 Business Overview
11.7.2 Products Analysis
11.7.3 SDI Diagnostics Spirometer Sales, Price, Revenue, Gross Margin
11.7.4 SDI Diagnostics Spirometer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Spirometer Market Forecast (2020-2027)_x000D_
13.1 Global Spirometer Consumption Volume, Revenue and Price Forecast (2020-2027)_x000D_
13.1.1 Global Spirometer Consumption Volume and Growth Rate Forecast (2020-2027)_x000D_
13.1.2 Global Spirometer Value and Growth Rate Forecast (2020-2027)_x000D_
13.1.3 Global Spirometer Price and Trend Forecast (2020-2027)_x000D_
13.2 Global Spirometer Consumption Volume, Value and Growth Rate Forecast by Region (2020-2027)_x000D_
13.2.1 Global Spirometer Consumption Volume and Growth Rate Forecast by Region (2020-2027)_x000D_
13.2.2 Global Spirometer Value and Growth Rate Forecast by Region (2020-2027)_x000D_
13.3 Global Spirometer Consumption Volume, Revenue and Price Forecast by Type (2020-2027)_x000D_
13.3.1 Global Spirometer Consumption Forecast by Type (2020-2027)_x000D_
13.3.2 Global Spirometer Revenue Forecast by Type (2020-2027)_x000D_
13.3.3 Global Spirometer Price Forecast by Type (2020-2027)_x000D_
13.4 Global Spirometer Consumption Volume Forecast by Application (2020-2027)_x000D_
_x000D_
14 Research Conclusions_x000D_
_x000D_
15 Appendix_x000D_
15.1 Methodology_x000D_
15.2 Research Data Source_x000D_
_x000D_
</t>
  </si>
  <si>
    <t>List of Tables and Figures _x000D_
Global Spirometer Value ($) and Growth Rate Segment by Region 2015-2027_x000D_
Global Spirometer Revenue ($) and Growth Rate Segment by Product Type from 2015-2027_x000D_
Global Spirometer Value ($) and Growth Rate Segment by Application 2015-2027_x000D_
Figure Spirometer Picture_x000D_
Table Product Specifications of Spirometer_x000D_
Figure Global Sales Market Share of Spirometer by Type in 2019_x000D_
Table Types of Spirometer_x000D_
Figure Hand-held Spirometer Picture
Figure Table-top Spirometer Picture
Figure Desktop (PC) Spirometer Picture
Figure Spirometer Consumption Market Share by Application in 2019_x000D_
Table Application of Spirometer_x000D_
Figure Hospital Picture
Figure Clinic Picture
Figure Homecare Picture
Figure United States Spirometer Revenue ($) and Growth Rate (2015-2027)_x000D_
Figure Europe Spirometer Revenue ($) and Growth Rate (2015-2027)_x000D_
Figure Germany Spirometer Revenue ($) and Growth Rate (2015-2027)_x000D_
Figure UK Spirometer Revenue ($) and Growth Rate (2015-2027)_x000D_
Figure France Spirometer Revenue ($) and Growth Rate (2015-2027)_x000D_
Figure Italy Spirometer Revenue ($) and Growth Rate (2015-2027)_x000D_
Figure Spain Spirometer Revenue ($) and Growth Rate (2015-2027)_x000D_
Figure Poland Spirometer Revenue ($) and Growth Rate (2015-2027)_x000D_
Figure Russia Spirometer Revenue ($) and Growth Rate (2015-2027)_x000D_
Figure China Spirometer Revenue ($) and Growth Rate (2015-2027)_x000D_
Figure Japan Spirometer Revenue ($) and Growth Rate (2015-2027)_x000D_
Figure Southeast Asia Spirometer Revenue ($) and Growth Rate (2015-2027)_x000D_
Figure Indonesia Spirometer Revenue ($) and Growth Rate (2015-2027)_x000D_
Figure Thailand Spirometer Revenue ($) and Growth Rate (2015-2027)_x000D_
Figure Philippines Spirometer Revenue ($) and Growth Rate (2015-2027)_x000D_
Figure Malaysia Spirometer Revenue ($) and Growth Rate (2015-2027)_x000D_
Figure Singapore Spirometer Revenue ($) and Growth Rate (2015-2027)_x000D_
Figure Vietnam Spirometer Revenue ($) and Growth Rate (2015-2027)_x000D_
Figure India Spirometer Revenue ($) and Growth Rate (2015-2027)_x000D_
Figure Brazil Spirometer Revenue ($) and Growth Rate (2015-2027)_x000D_
Figure GCC Countries Spirometer Revenue ($) and Growth Rate (2015-2027)_x000D_
Figure Saudi Arabia Spirometer Revenue ($) and Growth Rate (2015-2027)_x000D_
Figure United Arab Emirates Spirometer Revenue ($) and Growth Rate (2015-2027)_x000D_
Figure Qatar Spirometer Revenue ($) and Growth Rate (2015-2027)_x000D_
Figure Bahrain Spirometer Revenue ($) and Growth Rate (2015-2027)_x000D_
Table Emerging and Growing Market of Spirometer_x000D_
Table Industry Limitations_x000D_
Table Opportunities and Development Trends_x000D_
Figure Global Spirometer Market Size Analysis from 2015 to 2027 by Consumption Volume_x000D_
Figure Global Spirometer Market Size Analysis from 2015 to 2027 by Value_x000D_
Figure Global Spirometer Price Trends Analysis from 2015 to 2027_x000D_
Table Global Spirometer Consumption and Market Share by Type (2015-2020)_x000D_
Table Global Spirometer Revenue and Market Share by Type (2015-2020)_x000D_
Figure Global Spirometer Revenue and Market Share by Type (2015-2020)_x000D_
Table Global Spirometer Consumption and Market Share by Application (2015-2020)_x000D_
Table Global Spirometer Revenue and Market Share by Application (2015-2020)_x000D_
Figure Global Spirometer Revenue and Market Share by Application (2015-2020)_x000D_
Table Global Spirometer Consumption and Market Share by Region (2015-2020)_x000D_
Table Global Spirometer Revenue and Market Share by Region (2015-2020)_x000D_
Figure Global Spirometer Revenue and Market Share by Region (2015-2020)_x000D_
Figure United States Spirometer Consumption and Growth Rate (2015-2020)_x000D_
Figure United States Spirometer Revenue and Growth Rate (2015-2020)_x000D_
Figure United States Spirometer Sales Price Analysis (2015-2020)_x000D_
Table United States Spirometer Consumption Volume by Type_x000D_
Table United States Spirometer Consumption Structure by Application_x000D_
Figure Europe Spirometer Consumption and Growth Rate (2015-2020)_x000D_
Figure Europe Spirometer Revenue and Growth Rate (2015-2020)_x000D_
Figure Europe Spirometer Sales Price Analysis (2015-2020)_x000D_
Table Europe Spirometer Consumption Volume by Type_x000D_
Table Europe Spirometer Consumption Structure by Application_x000D_
Table Europe Spirometer Consumption by Top Countries_x000D_
Figure Germany Spirometer Consumption Volume from 2015 to 2020_x000D_
Figure UK Spirometer Consumption Volume from 2015 to 2020_x000D_
Figure France Spirometer Consumption Volume from 2015 to 2020_x000D_
Figure Italy Spirometer Consumption Volume from 2015 to 2020_x000D_
Figure Spain Spirometer Consumption Volume from 2015 to 2020_x000D_
Figure Poland Spirometer Consumption Volume from 2015 to 2020_x000D_
Figure Russia Spirometer Consumption Volume from 2015 to 2020_x000D_
Figure China Spirometer Consumption and Growth Rate (2015-2020)_x000D_
Figure China Spirometer Revenue and Growth Rate (2015-2020)_x000D_
Figure China Spirometer Sales Price Analysis (2015-2020)_x000D_
Table China Spirometer Consumption Volume by Type_x000D_
Table China Spirometer Consumption Structure by Application_x000D_
Figure Japan Spirometer Consumption and Growth Rate (2015-2020)_x000D_
Figure Japan Spirometer Revenue and Growth Rate (2015-2020)_x000D_
Figure Japan Spirometer Sales Price Analysis (2015-2020)_x000D_
Table Japan Spirometer Consumption Volume by Type_x000D_
Table Japan Spirometer Consumption Structure by Application_x000D_
Figure Southeast Asia Spirometer Consumption and Growth Rate (2015-2020)_x000D_
Figure Southeast Asia Spirometer Revenue and Growth Rate (2015-2020)_x000D_
Figure Southeast Asia Spirometer Sales Price Analysis (2015-2020)_x000D_
Table Southeast Asia Spirometer Consumption Volume by Type_x000D_
Table Southeast Asia Spirometer Consumption Structure by Application_x000D_
Table Southeast Asia Spirometer Consumption by Top Countries_x000D_
Figure Indonesia Spirometer Consumption Volume from 2015 to 2020_x000D_
Figure Thailand Spirometer Consumption Volume from 2015 to 2020_x000D_
Figure Philippines Spirometer Consumption Volume from 2015 to 2020_x000D_
Figure Malaysia Spirometer Consumption Volume from 2015 to 2020_x000D_
Figure Singapore Spirometer Consumption Volume from 2015 to 2020_x000D_
Figure Vietnam Spirometer Consumption Volume from 2015 to 2020_x000D_
Figure India Spirometer Consumption and Growth Rate (2015-2020)_x000D_
Figure India Spirometer Revenue and Growth Rate (2015-2020)_x000D_
Figure India Spirometer Sales Price Analysis (2015-2020)_x000D_
Table India Spirometer Consumption Volume by Type_x000D_
Table India Spirometer Consumption Structure by Application_x000D_
Figure Brazil Spirometer Consumption and Growth Rate (2015-2020)_x000D_
Figure Brazil Spirometer Revenue and Growth Rate (2015-2020)_x000D_
Figure Brazil Spirometer Sales Price Analysis (2015-2020)_x000D_
Table Brazil Spirometer Consumption Volume by Type_x000D_
Table Brazil Spirometer Consumption Structure by Application_x000D_
Figure GCC Countries Spirometer Consumption and Growth Rate (2015-2020)_x000D_
Figure GCC Countries Spirometer Revenue and Growth Rate (2015-2020)_x000D_
Figure GCC Countries Spirometer Sales Price Analysis (2015-2020)_x000D_
Table GCC Countries Spirometer Consumption Volume by Type_x000D_
Table GCC Countries Spirometer Consumption Structure by Application_x000D_
Table GCC Countries Spirometer Consumption Volume by Major Countries_x000D_
Figure Saudi Arabia Spirometer Consumption Volume from 2015 to 2020_x000D_
Figure United Arab Emirates Spirometer Consumption Volume from 2015 to 2020_x000D_
Figure Qatar Spirometer Consumption Volume from 2015 to 2020_x000D_
Figure Bahrain Spirometer Consumption Volume from 2015 to 2020_x000D_
Table Geratherm Sales, Price, Revenue, Gross Margin (2015-2020)
Figure Company Sales and Growth Rate
Figure Company Revenue ($) Market Share 2015-2020
Figure Company Spirometer Sales by Region
Table Company Basic Information, Manufacturing Base
Table Products Analysis
Table Medistim Sales, Price, Revenue, Gross Margin (2015-2020)
Figure Company Sales and Growth Rate
Figure Company Revenue ($) Market Share 2015-2020
Figure Company Spirometer Sales by Region
Table Company Basic Information, Manufacturing Base
Table Products Analysis
Table AstraZeneca Sales, Price, Revenue, Gross Margin (2015-2020)
Figure Company Sales and Growth Rate
Figure Company Revenue ($) Market Share 2015-2020
Figure Company Spirometer Sales by Region
Table Company Basic Information, Manufacturing Base
Table Products Analysis
Table ndd Medical Technologies Sales, Price, Revenue, Gross Margin (2015-2020)
Figure Company Sales and Growth Rate
Figure Company Revenue ($) Market Share 2015-2020
Figure Company Spirometer Sales by Region
Table Company Basic Information, Manufacturing Base
Table Products Analysis
Table AMD Global Telemedicine Sales, Price, Revenue, Gross Margin (2015-2020)
Figure Company Sales and Growth Rate
Figure Company Revenue ($) Market Share 2015-2020
Figure Company Spirometer Sales by Region
Table Company Basic Information, Manufacturing Base
Table Products Analysis
Table ACUTRONIC Medical Systems AG Sales, Price, Revenue, Gross Margin (2015-2020)
Figure Company Sales and Growth Rate
Figure Company Revenue ($) Market Share 2015-2020
Figure Company Spirometer Sales by Region
Table Company Basic Information, Manufacturing Base
Table Products Analysis
Table SDI Diagnostics Sales, Price, Revenue, Gross Margin (2015-2020)
Figure Company Sales and Growth Rate
Figure Company Revenue ($) Market Share 2015-2020
Figure Company Spirometer Sales by Region
Table Company Basic Information, Manufacturing Base
Table Products Analysis
Figure Global Spirometer Consumption Volume and Growth Rate Forecast (2020-2027)_x000D_
Figure Global Spirometer Value and Growth Rate Forecast (2020-2027)_x000D_
Figure Global Spirometer Price and Trend Forecast (2020-2027)_x000D_
Table Global Spirometer Consumption Volume Forecast by Region (2020-2027)_x000D_
Table Global Spirometer Value Forecast by Region (2020-2027)_x000D_
Figure United States Spirometer Consumption and Growth Rate Forecast (2020-2027)_x000D_
Figure United States Spirometer Value and Growth Rate Forecast (2020-2027)_x000D_
Figure Europe Spirometer Consumption and Growth Rate Forecast (2020-2027)_x000D_
Figure Europe Spirometer Value and Growth Rate Forecast (2020-2027)_x000D_
Figure Europe Spirometer Consumption and Growth Rate Forecast (2020-2027)_x000D_
Figure Germany Spirometer Consumption and Growth Rate Forecast (2020-2027)_x000D_
Figure Germany Spirometer Value and Growth Rate Forecast (2020-2027)_x000D_
Figure UK Spirometer Consumption and Growth Rate Forecast (2020-2027)_x000D_
Figure UK Spirometer Value and Growth Rate Forecast (2020-2027)_x000D_
Figure France Spirometer Consumption and Growth Rate Forecast (2020-2027)_x000D_
Figure France Spirometer Value and Growth Rate Forecast (2020-2027)_x000D_
Figure Italy Spirometer Consumption and Growth Rate Forecast (2020-2027)_x000D_
Figure Italy Spirometer Value and Growth Rate Forecast (2020-2027)_x000D_
Figure Spain Spirometer Consumption and Growth Rate Forecast (2020-2027)_x000D_
Figure Spain Spirometer Value and Growth Rate Forecast (2020-2027)_x000D_
Figure Poland Spirometer Consumption and Growth Rate Forecast (2020-2027)_x000D_
Figure Poland Spirometer Value and Growth Rate Forecast (2020-2027)_x000D_
Figure Russia Spirometer Consumption and Growth Rate Forecast (2020-2027)_x000D_
Figure Russia Spirometer Value and Growth Rate Forecast (2020-2027)_x000D_
Figure China Spirometer Consumption and Growth Rate Forecast (2020-2027)_x000D_
Figure China Spirometer Value and Growth Rate Forecast (2020-2027)_x000D_
Figure Japan Spirometer Consumption and Growth Rate Forecast (2020-2027)_x000D_
Figure Japan Spirometer Value and Growth Rate Forecast (2020-2027)_x000D_
Figure Southeast Asia Spirometer Consumption and Growth Rate Forecast (2020-2027)_x000D_
Figure Southeast Asia Spirometer Value and Growth Rate Forecast (2020-2027)_x000D_
Figure Indonesia Spirometer Consumption and Growth Rate Forecast (2020-2027)_x000D_
Figure Indonesia Spirometer Value and Growth Rate Forecast (2020-2027)_x000D_
Figure Thailand Spirometer Consumption and Growth Rate Forecast (2020-2027)_x000D_
Figure Thailand Spirometer Value and Growth Rate Forecast (2020-2027)_x000D_
Figure Philippines Spirometer Consumption and Growth Rate Forecast (2020-2027)_x000D_
Figure Philippines Spirometer Value and Growth Rate Forecast (2020-2027)_x000D_
Figure Malaysia Spirometer Consumption and Growth Rate Forecast (2020-2027)_x000D_
Figure Malaysia Spirometer Value and Growth Rate Forecast (2020-2027)_x000D_
Figure Singapore Spirometer Consumption and Growth Rate Forecast (2020-2027)_x000D_
Figure Singapore Spirometer Value and Growth Rate Forecast (2020-2027)_x000D_
Figure Vietnam Spirometer Consumption and Growth Rate Forecast (2020-2027)_x000D_
Figure Vietnam Spirometer Value and Growth Rate Forecast (2020-2027)_x000D_
Figure India Spirometer Consumption and Growth Rate Forecast (2020-2027)_x000D_
Figure India Spirometer Value and Growth Rate Forecast (2020-2027)_x000D_
Figure Brazil Spirometer Consumption and Growth Rate Forecast (2020-2027)_x000D_
Figure Brazil Spirometer Value and Growth Rate Forecast (2020-2027)_x000D_
Figure GCC Countries Spirometer Consumption and Growth Rate Forecast (2020-2027)_x000D_
Figure GCC Countries Spirometer Value and Growth Rate Forecast (2020-2027)_x000D_
Figure Saudi Arabia Spirometer Consumption and Growth Rate Forecast (2020-2027)_x000D_
Figure Saudi Arabia Spirometer Value and Growth Rate Forecast (2020-2027)_x000D_
Figure United Arab Emirates Spirometer Consumption and Growth Rate Forecast (2020-2027)_x000D_
Figure United Arab Emirates Spirometer Value and Growth Rate Forecast (2020-2027)_x000D_
Figure Qatar Spirometer Consumption and Growth Rate Forecast (2020-2027)_x000D_
Figure Qatar Spirometer Value and Growth Rate Forecast (2020-2027)_x000D_
Figure Bahrain Spirometer Consumption and Growth Rate Forecast (2020-2027)_x000D_
Figure Bahrain Spirometer Value and Growth Rate Forecast (2020-2027)_x000D_
Table Global Spirometer Consumption Forecast by Type (2020-2027)_x000D_
Table Global Spirometer Revenue Forecast by Type (2020-2027)_x000D_
Figure Global Spirometer Price Forecast by Type (2020-2027)_x000D_
Table Global Spirometer Consumption Volume Forecast by Application (2020-2027)</t>
  </si>
  <si>
    <t>Global Spirometer Market Research Report of Major Types, Applications and Competitive Vendors in Top Regions and Countries</t>
  </si>
  <si>
    <t>Global Vision Care Products Market Research Report 2015-2027 of Major Types, Applications and Competitive Vendors in Top Regions and Countries</t>
  </si>
  <si>
    <t>110</t>
  </si>
  <si>
    <t>The Global market for Vision Care Products is estimated to grow at a CAGR of roughly X.X% in the next 8 years, and will reach USD X.X million in 2027, from USD X.X million in 2020._x000D_
_x000D_
Aimed to provide most segmented consumption and sales data of different types of Vision Care Products,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Vision Care Products industry._x000D_
_x000D_
&lt;b&gt;The report focuses on the top players in terms of profiles, product analysis, sales, price, revenue, and gross margin.&lt;/b&gt;_x000D_
&lt;b&gt;Major players covered in this report:&lt;/b&gt;_x000D_
Bausch + Lomb
Menicon
Novartis
Marcolin Eyewear
Valeant Pharmaceuticals
Abbott
Carl Zeiss Meditec
CooperVision
Hoya
Paragon Vision Sciences
Johnson &amp; Johnson
Luxottica
ZEISS International
Essilor
_x000D_
&lt;b&gt;By Type:&lt;/b&gt;_x000D_
Eye Glasses
Contact Lens
Intraocular Lens
Others
_x000D_
&lt;b&gt;By Application:&lt;/b&gt;_x000D_
Retail Stores
E-Commerce
Clinics
Hospitals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</si>
  <si>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Vision Care Products Introduction_x000D_
1.2 Market Analysis by Type_x000D_
1.2.1 Eye Glasses
1.2.2 Contact Lens
1.2.3 Intraocular Lens
1.2.4 Others
1.3 Market Analysis by Application_x000D_
1.3.1 Retail Stores
1.3.2 E-Commerce
1.3.3 Clinics
1.3.4 Hospitals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Vision Care Products Market Size Analysis from 2015 to 2027_x000D_
1.6.1 Global Vision Care Products Market Size Analysis from 2015 to 2027 by Consumption Volume_x000D_
1.6.2 Global Vision Care Products Market Size Analysis from 2015 to 2027 by Value_x000D_
1.6.3 Global Vision Care Products Price Trends Analysis from 2015 to 2027_x000D_
_x000D_
2 Global Vision Care Products Competition by Types, Applications, and Top Regions and Countries_x000D_
2.1 Global Vision Care Products (Volume and Value) by Type_x000D_
2.1.1 Global Vision Care Products Consumption and Market Share by Type (2015-2020)_x000D_
2.1.2 Global Vision Care Products Revenue and Market Share by Type (2015-2020)_x000D_
2.2 Global Vision Care Products (Volume and Value) by Application_x000D_
2.2.1 Global Vision Care Products Consumption and Market Share by Application (2015-2020)_x000D_
2.2.2 Global Vision Care Products Revenue and Market Share by Application (2015-2020)_x000D_
2.3 Global Vision Care Products (Volume and Value) by Region_x000D_
2.3.1 Global Vision Care Products Consumption and Market Share by Region (2015-2020)_x000D_
2.3.2 Global Vision Care Products Revenue and Market Share by Region (2015-2020)_x000D_
_x000D_
3 United States Vision Care Products Market Analysis_x000D_
3.1 United States Vision Care Products Consumption and Value Analysis_x000D_
3.2 United States Vision Care Products Consumption Volume by Type_x000D_
3.3 United States Vision Care Products Consumption Structure by Application_x000D_
_x000D_
4 Europe Vision Care Products Market Analysis_x000D_
4.1 Europe Vision Care Products Consumption and Value Analysis_x000D_
4.2 Europe Vision Care Products Consumption Volume by Type_x000D_
4.3 Europe Vision Care Products Consumption Structure by Application_x000D_
4.4 Europe Vision Care Products Consumption by Top Countries_x000D_
4.4.1 Germany Vision Care Products Consumption Volume from 2015 to 2020_x000D_
4.4.2 UK Vision Care Products Consumption Volume from 2015 to 2020_x000D_
4.4.3 France Vision Care Products Consumption Volume from 2015 to 2020_x000D_
4.4.4 Italy Vision Care Products Consumption Volume from 2015 to 2020_x000D_
4.4.5 Spain Vision Care Products Consumption Volume from 2015 to 2020_x000D_
4.4.6 Poland Vision Care Products Consumption Volume from 2015 to 2020_x000D_
4.4.7 Russia Vision Care Products Consumption Volume from 2015 to 2020_x000D_
_x000D_
5 China Vision Care Products Market Analysis_x000D_
5.1 China Vision Care Products Consumption and Value Analysis_x000D_
5.2 China Vision Care Products Consumption Volume by Type_x000D_
5.3 China Vision Care Products Consumption Structure by Application_x000D_
_x000D_
6 Japan Vision Care Products Market Analysis_x000D_
6.1 Japan Vision Care Products Consumption and Value Analysis_x000D_
6.2 Japan Vision Care Products Consumption Volume by Type_x000D_
6.3 Japan Vision Care Products Consumption Structure by Application_x000D_
_x000D_
7 Southeast Asia Vision Care Products Market Analysis_x000D_
7.1 Southeast Asia Vision Care Products Consumption and Value Analysis_x000D_
7.2 Southeast Asia Vision Care Products Consumption Volume by Type_x000D_
7.3 Southeast Asia Vision Care Products Consumption Structure by Application_x000D_
7.4 Southeast Asia Vision Care Products Consumption by Top Countries_x000D_
7.4.1 Indonesia Vision Care Products Consumption Volume from 2015 to 2020_x000D_
7.4.2 Thailand Vision Care Products Consumption Volume from 2015 to 2020_x000D_
7.4.3 Philippines Vision Care Products Consumption Volume from 2015 to 2020_x000D_
7.4.4 Malaysia Vision Care Products Consumption Volume from 2015 to 2020_x000D_
7.4.5 Singapore Vision Care Products Consumption Volume from 2015 to 2020_x000D_
7.4.6 Vietnam Vision Care Products Consumption Volume from 2015 to 2020_x000D_
_x000D_
8 India Vision Care Products Market Analysis_x000D_
8.1 India Vision Care Products Consumption and Value Analysis_x000D_
8.2 India Vision Care Products Consumption Volume by Type_x000D_
8.3 India Vision Care Products Consumption Structure by Application_x000D_
_x000D_
9 Brazil Vision Care Products Market Analysis_x000D_
9.1 Brazil Vision Care Products Consumption and Value Analysis_x000D_
9.2 Brazil Vision Care Products Consumption Volume by Type_x000D_
9.3 Brazil Vision Care Products Consumption Structure by Application_x000D_
_x000D_
10 GCC Countries Vision Care Products Market Analysis_x000D_
10.1 GCC Countries Vision Care Products Consumption and Value Analysis_x000D_
10.2 GCC Countries Vision Care Products Consumption Volume by Type_x000D_
10.3 GCC Countries Vision Care Products Consumption Structure by Application_x000D_
10.4 GCC Countries Vision Care Products Consumption Volume by Major Countries_x000D_
10.4.1 Saudi Arabia Vision Care Products Consumption Volume from 2015 to 2020_x000D_
10.4.2 United Arab Emirates Vision Care Products Consumption Volume from 2015 to 2020_x000D_
10.4.3 Qatar Vision Care Products Consumption Volume from 2015 to 2020_x000D_
10.4.4 Bahrain Vision Care Products Consumption Volume from 2015 to 2020_x000D_
_x000D_
11 Manufacturers Profiles_x000D_
11.1 Bausch + Lomb
11.1.1 Business Overview
11.1.2 Products Analysis
11.1.3 Bausch + Lomb Vision Care Products Sales, Price, Revenue, Gross Margin
11.1.4 Bausch + Lomb Vision Care Products Sales by Region
11.2 Menicon
11.2.1 Business Overview
11.2.2 Products Analysis
11.2.3 Menicon Vision Care Products Sales, Price, Revenue, Gross Margin
11.2.4 Menicon Vision Care Products Sales by Region
11.3 Novartis
11.3.1 Business Overview
11.3.2 Products Analysis
11.3.3 Novartis Vision Care Products Sales, Price, Revenue, Gross Margin
11.3.4 Novartis Vision Care Products Sales by Region
11.4 Marcolin Eyewear
11.4.1 Business Overview
11.4.2 Products Analysis
11.4.3 Marcolin Eyewear Vision Care Products Sales, Price, Revenue, Gross Margin
11.4.4 Marcolin Eyewear Vision Care Products Sales by Region
11.5 Valeant Pharmaceuticals
11.5.1 Business Overview
11.5.2 Products Analysis
11.5.3 Valeant Pharmaceuticals Vision Care Products Sales, Price, Revenue, Gross Margin
11.5.4 Valeant Pharmaceuticals Vision Care Products Sales by Region
11.6 Abbott
11.6.1 Business Overview
11.6.2 Products Analysis
11.6.3 Abbott Vision Care Products Sales, Price, Revenue, Gross Margin
11.6.4 Abbott Vision Care Products Sales by Region
11.7 Carl Zeiss Meditec
11.7.1 Business Overview
11.7.2 Products Analysis
11.7.3 Carl Zeiss Meditec Vision Care Products Sales, Price, Revenue, Gross Margin
11.7.4 Carl Zeiss Meditec Vision Care Products Sales by Region
11.8 CooperVision
11.8.1 Business Overview
11.8.2 Products Analysis
11.8.3 CooperVision Vision Care Products Sales, Price, Revenue, Gross Margin
11.8.4 CooperVision Vision Care Products Sales by Region
11.9 Hoya
11.9.1 Business Overview
11.9.2 Products Analysis
11.9.3 Hoya Vision Care Products Sales, Price, Revenue, Gross Margin
11.9.4 Hoya Vision Care Products Sales by Region
11.10 Paragon Vision Sciences
11.10.1 Business Overview
11.10.2 Products Analysis
11.10.3 Paragon Vision Sciences Vision Care Products Sales, Price, Revenue, Gross Margin
11.10.4 Paragon Vision Sciences Vision Care Products Sales by Region
11.11 Johnson &amp; Johnson
11.11.1 Business Overview
11.11.2 Products Analysis
11.11.3 Johnson &amp; Johnson Vision Care Products Sales, Price, Revenue, Gross Margin
11.11.4 Johnson &amp; Johnson Vision Care Products Sales by Region
11.12 Luxottica
11.12.1 Business Overview
11.12.2 Products Analysis
11.12.3 Luxottica Vision Care Products Sales, Price, Revenue, Gross Margin
11.12.4 Luxottica Vision Care Products Sales by Region
11.13 ZEISS International
11.13.1 Business Overview
11.13.2 Products Analysis
11.13.3 ZEISS International Vision Care Products Sales, Price, Revenue, Gross Margin
11.13.4 ZEISS International Vision Care Products Sales by Region
11.14 Essilor
11.14.1 Business Overview
11.14.2 Products Analysis
11.14.3 Essilor Vision Care Products Sales, Price, Revenue, Gross Margin
11.14.4 Essilor Vision Care Products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Vision Care Products Market Forecast (2020-2027)_x000D_
13.1 Global Vision Care Products Consumption Volume, Revenue and Price Forecast (2020-2027)_x000D_
13.1.1 Global Vision Care Products Consumption Volume and Growth Rate Forecast (2020-2027)_x000D_
13.1.2 Global Vision Care Products Value and Growth Rate Forecast (2020-2027)_x000D_
13.1.3 Global Vision Care Products Price and Trend Forecast (2020-2027)_x000D_
13.2 Global Vision Care Products Consumption Volume, Value and Growth Rate Forecast by Region (2020-2027)_x000D_
13.2.1 Global Vision Care Products Consumption Volume and Growth Rate Forecast by Region (2020-2027)_x000D_
13.2.2 Global Vision Care Products Value and Growth Rate Forecast by Region (2020-2027)_x000D_
13.3 Global Vision Care Products Consumption Volume, Revenue and Price Forecast by Type (2020-2027)_x000D_
13.3.1 Global Vision Care Products Consumption Forecast by Type (2020-2027)_x000D_
13.3.2 Global Vision Care Products Revenue Forecast by Type (2020-2027)_x000D_
13.3.3 Global Vision Care Products Price Forecast by Type (2020-2027)_x000D_
13.4 Global Vision Care Products Consumption Volume Forecast by Application (2020-2027)_x000D_
_x000D_
14 Research Conclusions_x000D_
_x000D_
15 Appendix_x000D_
15.1 Methodology_x000D_
15.2 Research Data Source_x000D_
_x000D_
</t>
  </si>
  <si>
    <t>List of Tables and Figures _x000D_
Global Vision Care Products Value ($) and Growth Rate Segment by Region 2015-2027_x000D_
Global Vision Care Products Revenue ($) and Growth Rate Segment by Product Type from 2015-2027_x000D_
Global Vision Care Products Value ($) and Growth Rate Segment by Application 2015-2027_x000D_
Figure Vision Care Products Picture_x000D_
Table Product Specifications of Vision Care Products_x000D_
Figure Global Sales Market Share of Vision Care Products by Type in 2019_x000D_
Table Types of Vision Care Products_x000D_
Figure Eye Glasses Picture
Figure Contact Lens Picture
Figure Intraocular Lens Picture
Figure Others Picture
Figure Vision Care Products Consumption Market Share by Application in 2019_x000D_
Table Application of Vision Care Products_x000D_
Figure Retail Stores Picture
Figure E-Commerce Picture
Figure Clinics Picture
Figure Hospitals Picture
Figure United States Vision Care Products Revenue ($) and Growth Rate (2015-2027)_x000D_
Figure Europe Vision Care Products Revenue ($) and Growth Rate (2015-2027)_x000D_
Figure Germany Vision Care Products Revenue ($) and Growth Rate (2015-2027)_x000D_
Figure UK Vision Care Products Revenue ($) and Growth Rate (2015-2027)_x000D_
Figure France Vision Care Products Revenue ($) and Growth Rate (2015-2027)_x000D_
Figure Italy Vision Care Products Revenue ($) and Growth Rate (2015-2027)_x000D_
Figure Spain Vision Care Products Revenue ($) and Growth Rate (2015-2027)_x000D_
Figure Poland Vision Care Products Revenue ($) and Growth Rate (2015-2027)_x000D_
Figure Russia Vision Care Products Revenue ($) and Growth Rate (2015-2027)_x000D_
Figure China Vision Care Products Revenue ($) and Growth Rate (2015-2027)_x000D_
Figure Japan Vision Care Products Revenue ($) and Growth Rate (2015-2027)_x000D_
Figure Southeast Asia Vision Care Products Revenue ($) and Growth Rate (2015-2027)_x000D_
Figure Indonesia Vision Care Products Revenue ($) and Growth Rate (2015-2027)_x000D_
Figure Thailand Vision Care Products Revenue ($) and Growth Rate (2015-2027)_x000D_
Figure Philippines Vision Care Products Revenue ($) and Growth Rate (2015-2027)_x000D_
Figure Malaysia Vision Care Products Revenue ($) and Growth Rate (2015-2027)_x000D_
Figure Singapore Vision Care Products Revenue ($) and Growth Rate (2015-2027)_x000D_
Figure Vietnam Vision Care Products Revenue ($) and Growth Rate (2015-2027)_x000D_
Figure India Vision Care Products Revenue ($) and Growth Rate (2015-2027)_x000D_
Figure Brazil Vision Care Products Revenue ($) and Growth Rate (2015-2027)_x000D_
Figure GCC Countries Vision Care Products Revenue ($) and Growth Rate (2015-2027)_x000D_
Figure Saudi Arabia Vision Care Products Revenue ($) and Growth Rate (2015-2027)_x000D_
Figure United Arab Emirates Vision Care Products Revenue ($) and Growth Rate (2015-2027)_x000D_
Figure Qatar Vision Care Products Revenue ($) and Growth Rate (2015-2027)_x000D_
Figure Bahrain Vision Care Products Revenue ($) and Growth Rate (2015-2027)_x000D_
Table Emerging and Growing Market of Vision Care Products_x000D_
Table Industry Limitations_x000D_
Table Opportunities and Development Trends_x000D_
Figure Global Vision Care Products Market Size Analysis from 2015 to 2027 by Consumption Volume_x000D_
Figure Global Vision Care Products Market Size Analysis from 2015 to 2027 by Value_x000D_
Figure Global Vision Care Products Price Trends Analysis from 2015 to 2027_x000D_
Table Global Vision Care Products Consumption and Market Share by Type (2015-2020)_x000D_
Table Global Vision Care Products Revenue and Market Share by Type (2015-2020)_x000D_
Figure Global Vision Care Products Revenue and Market Share by Type (2015-2020)_x000D_
Table Global Vision Care Products Consumption and Market Share by Application (2015-2020)_x000D_
Table Global Vision Care Products Revenue and Market Share by Application (2015-2020)_x000D_
Figure Global Vision Care Products Revenue and Market Share by Application (2015-2020)_x000D_
Table Global Vision Care Products Consumption and Market Share by Region (2015-2020)_x000D_
Table Global Vision Care Products Revenue and Market Share by Region (2015-2020)_x000D_
Figure Global Vision Care Products Revenue and Market Share by Region (2015-2020)_x000D_
Figure United States Vision Care Products Consumption and Growth Rate (2015-2020)_x000D_
Figure United States Vision Care Products Revenue and Growth Rate (2015-2020)_x000D_
Figure United States Vision Care Products Sales Price Analysis (2015-2020)_x000D_
Table United States Vision Care Products Consumption Volume by Type_x000D_
Table United States Vision Care Products Consumption Structure by Application_x000D_
Figure Europe Vision Care Products Consumption and Growth Rate (2015-2020)_x000D_
Figure Europe Vision Care Products Revenue and Growth Rate (2015-2020)_x000D_
Figure Europe Vision Care Products Sales Price Analysis (2015-2020)_x000D_
Table Europe Vision Care Products Consumption Volume by Type_x000D_
Table Europe Vision Care Products Consumption Structure by Application_x000D_
Table Europe Vision Care Products Consumption by Top Countries_x000D_
Figure Germany Vision Care Products Consumption Volume from 2015 to 2020_x000D_
Figure UK Vision Care Products Consumption Volume from 2015 to 2020_x000D_
Figure France Vision Care Products Consumption Volume from 2015 to 2020_x000D_
Figure Italy Vision Care Products Consumption Volume from 2015 to 2020_x000D_
Figure Spain Vision Care Products Consumption Volume from 2015 to 2020_x000D_
Figure Poland Vision Care Products Consumption Volume from 2015 to 2020_x000D_
Figure Russia Vision Care Products Consumption Volume from 2015 to 2020_x000D_
Figure China Vision Care Products Consumption and Growth Rate (2015-2020)_x000D_
Figure China Vision Care Products Revenue and Growth Rate (2015-2020)_x000D_
Figure China Vision Care Products Sales Price Analysis (2015-2020)_x000D_
Table China Vision Care Products Consumption Volume by Type_x000D_
Table China Vision Care Products Consumption Structure by Application_x000D_
Figure Japan Vision Care Products Consumption and Growth Rate (2015-2020)_x000D_
Figure Japan Vision Care Products Revenue and Growth Rate (2015-2020)_x000D_
Figure Japan Vision Care Products Sales Price Analysis (2015-2020)_x000D_
Table Japan Vision Care Products Consumption Volume by Type_x000D_
Table Japan Vision Care Products Consumption Structure by Application_x000D_
Figure Southeast Asia Vision Care Products Consumption and Growth Rate (2015-2020)_x000D_
Figure Southeast Asia Vision Care Products Revenue and Growth Rate (2015-2020)_x000D_
Figure Southeast Asia Vision Care Products Sales Price Analysis (2015-2020)_x000D_
Table Southeast Asia Vision Care Products Consumption Volume by Type_x000D_
Table Southeast Asia Vision Care Products Consumption Structure by Application_x000D_
Table Southeast Asia Vision Care Products Consumption by Top Countries_x000D_
Figure Indonesia Vision Care Products Consumption Volume from 2015 to 2020_x000D_
Figure Thailand Vision Care Products Consumption Volume from 2015 to 2020_x000D_
Figure Philippines Vision Care Products Consumption Volume from 2015 to 2020_x000D_
Figure Malaysia Vision Care Products Consumption Volume from 2015 to 2020_x000D_
Figure Singapore Vision Care Products Consumption Volume from 2015 to 2020_x000D_
Figure Vietnam Vision Care Products Consumption Volume from 2015 to 2020_x000D_
Figure India Vision Care Products Consumption and Growth Rate (2015-2020)_x000D_
Figure India Vision Care Products Revenue and Growth Rate (2015-2020)_x000D_
Figure India Vision Care Products Sales Price Analysis (2015-2020)_x000D_
Table India Vision Care Products Consumption Volume by Type_x000D_
Table India Vision Care Products Consumption Structure by Application_x000D_
Figure Brazil Vision Care Products Consumption and Growth Rate (2015-2020)_x000D_
Figure Brazil Vision Care Products Revenue and Growth Rate (2015-2020)_x000D_
Figure Brazil Vision Care Products Sales Price Analysis (2015-2020)_x000D_
Table Brazil Vision Care Products Consumption Volume by Type_x000D_
Table Brazil Vision Care Products Consumption Structure by Application_x000D_
Figure GCC Countries Vision Care Products Consumption and Growth Rate (2015-2020)_x000D_
Figure GCC Countries Vision Care Products Revenue and Growth Rate (2015-2020)_x000D_
Figure GCC Countries Vision Care Products Sales Price Analysis (2015-2020)_x000D_
Table GCC Countries Vision Care Products Consumption Volume by Type_x000D_
Table GCC Countries Vision Care Products Consumption Structure by Application_x000D_
Table GCC Countries Vision Care Products Consumption Volume by Major Countries_x000D_
Figure Saudi Arabia Vision Care Products Consumption Volume from 2015 to 2020_x000D_
Figure United Arab Emirates Vision Care Products Consumption Volume from 2015 to 2020_x000D_
Figure Qatar Vision Care Products Consumption Volume from 2015 to 2020_x000D_
Figure Bahrain Vision Care Products Consumption Volume from 2015 to 2020_x000D_
Table Bausch + Lomb Sales, Price, Revenue, Gross Margin (2015-2020)
Figure Company Sales and Growth Rate
Figure Company Revenue ($) Market Share 2015-2020
Figure Company Vision Care Products Sales by Region
Table Company Basic Information, Manufacturing Base
Table Products Analysis
Table Menicon Sales, Price, Revenue, Gross Margin (2015-2020)
Figure Company Sales and Growth Rate
Figure Company Revenue ($) Market Share 2015-2020
Figure Company Vision Care Products Sales by Region
Table Company Basic Information, Manufacturing Base
Table Products Analysis
Table Novartis Sales, Price, Revenue, Gross Margin (2015-2020)
Figure Company Sales and Growth Rate
Figure Company Revenue ($) Market Share 2015-2020
Figure Company Vision Care Products Sales by Region
Table Company Basic Information, Manufacturing Base
Table Products Analysis
Table Marcolin Eyewear Sales, Price, Revenue, Gross Margin (2015-2020)
Figure Company Sales and Growth Rate
Figure Company Revenue ($) Market Share 2015-2020
Figure Company Vision Care Products Sales by Region
Table Company Basic Information, Manufacturing Base
Table Products Analysis
Table Valeant Pharmaceuticals Sales, Price, Revenue, Gross Margin (2015-2020)
Figure Company Sales and Growth Rate
Figure Company Revenue ($) Market Share 2015-2020
Figure Company Vision Care Products Sales by Region
Table Company Basic Information, Manufacturing Base
Table Products Analysis
Table Abbott Sales, Price, Revenue, Gross Margin (2015-2020)
Figure Company Sales and Growth Rate
Figure Company Revenue ($) Market Share 2015-2020
Figure Company Vision Care Products Sales by Region
Table Company Basic Information, Manufacturing Base
Table Products Analysis
Table Carl Zeiss Meditec Sales, Price, Revenue, Gross Margin (2015-2020)
Figure Company Sales and Growth Rate
Figure Company Revenue ($) Market Share 2015-2020
Figure Company Vision Care Products Sales by Region
Table Company Basic Information, Manufacturing Base
Table Products Analysis
Table CooperVision Sales, Price, Revenue, Gross Margin (2015-2020)
Figure Company Sales and Growth Rate
Figure Company Revenue ($) Market Share 2015-2020
Figure Company Vision Care Products Sales by Region
Table Company Basic Information, Manufacturing Base
Table Products Analysis
Table Hoya Sales, Price, Revenue, Gross Margin (2015-2020)
Figure Company Sales and Growth Rate
Figure Company Revenue ($) Market Share 2015-2020
Figure Company Vision Care Products Sales by Region
Table Company Basic Information, Manufacturing Base
Table Products Analysis
Table Paragon Vision Sciences Sales, Price, Revenue, Gross Margin (2015-2020)
Figure Company Sales and Growth Rate
Figure Company Revenue ($) Market Share 2015-2020
Figure Company Vision Care Products Sales by Region
Table Company Basic Information, Manufacturing Base
Table Products Analysis
Table Johnson &amp; Johnson Sales, Price, Revenue, Gross Margin (2015-2020)
Figure Company Sales and Growth Rate
Figure Company Revenue ($) Market Share 2015-2020
Figure Company Vision Care Products Sales by Region
Table Company Basic Information, Manufacturing Base
Table Products Analysis
Table Luxottica Sales, Price, Revenue, Gross Margin (2015-2020)
Figure Company Sales and Growth Rate
Figure Company Revenue ($) Market Share 2015-2020
Figure Company Vision Care Products Sales by Region
Table Company Basic Information, Manufacturing Base
Table Products Analysis
Table ZEISS International Sales, Price, Revenue, Gross Margin (2015-2020)
Figure Company Sales and Growth Rate
Figure Company Revenue ($) Market Share 2015-2020
Figure Company Vision Care Products Sales by Region
Table Company Basic Information, Manufacturing Base
Table Products Analysis
Table Essilor Sales, Price, Revenue, Gross Margin (2015-2020)
Figure Company Sales and Growth Rate
Figure Company Revenue ($) Market Share 2015-2020
Figure Company Vision Care Products Sales by Region
Table Company Basic Information, Manufacturing Base
Table Products Analysis
Figure Global Vision Care Products Consumption Volume and Growth Rate Forecast (2020-2027)_x000D_
Figure Global Vision Care Products Value and Growth Rate Forecast (2020-2027)_x000D_
Figure Global Vision Care Products Price and Trend Forecast (2020-2027)_x000D_
Table Global Vision Care Products Consumption Volume Forecast by Region (2020-2027)_x000D_
Table Global Vision Care Products Value Forecast by Region (2020-2027)_x000D_
Figure United States Vision Care Products Consumption and Growth Rate Forecast (2020-2027)_x000D_
Figure United States Vision Care Products Value and Growth Rate Forecast (2020-2027)_x000D_
Figure Europe Vision Care Products Consumption and Growth Rate Forecast (2020-2027)_x000D_
Figure Europe Vision Care Products Value and Growth Rate Forecast (2020-2027)_x000D_
Figure Europe Vision Care Products Consumption and Growth Rate Forecast (2020-2027)_x000D_
Figure Germany Vision Care Products Consumption and Growth Rate Forecast (2020-2027)_x000D_
Figure Germany Vision Care Products Value and Growth Rate Forecast (2020-2027)_x000D_
Figure UK Vision Care Products Consumption and Growth Rate Forecast (2020-2027)_x000D_
Figure UK Vision Care Products Value and Growth Rate Forecast (2020-2027)_x000D_
Figure France Vision Care Products Consumption and Growth Rate Forecast (2020-2027)_x000D_
Figure France Vision Care Products Value and Growth Rate Forecast (2020-2027)_x000D_
Figure Italy Vision Care Products Consumption and Growth Rate Forecast (2020-2027)_x000D_
Figure Italy Vision Care Products Value and Growth Rate Forecast (2020-2027)_x000D_
Figure Spain Vision Care Products Consumption and Growth Rate Forecast (2020-2027)_x000D_
Figure Spain Vision Care Products Value and Growth Rate Forecast (2020-2027)_x000D_
Figure Poland Vision Care Products Consumption and Growth Rate Forecast (2020-2027)_x000D_
Figure Poland Vision Care Products Value and Growth Rate Forecast (2020-2027)_x000D_
Figure Russia Vision Care Products Consumption and Growth Rate Forecast (2020-2027)_x000D_
Figure Russia Vision Care Products Value and Growth Rate Forecast (2020-2027)_x000D_
Figure China Vision Care Products Consumption and Growth Rate Forecast (2020-2027)_x000D_
Figure China Vision Care Products Value and Growth Rate Forecast (2020-2027)_x000D_
Figure Japan Vision Care Products Consumption and Growth Rate Forecast (2020-2027)_x000D_
Figure Japan Vision Care Products Value and Growth Rate Forecast (2020-2027)_x000D_
Figure Southeast Asia Vision Care Products Consumption and Growth Rate Forecast (2020-2027)_x000D_
Figure Southeast Asia Vision Care Products Value and Growth Rate Forecast (2020-2027)_x000D_
Figure Indonesia Vision Care Products Consumption and Growth Rate Forecast (2020-2027)_x000D_
Figure Indonesia Vision Care Products Value and Growth Rate Forecast (2020-2027)_x000D_
Figure Thailand Vision Care Products Consumption and Growth Rate Forecast (2020-2027)_x000D_
Figure Thailand Vision Care Products Value and Growth Rate Forecast (2020-2027)_x000D_
Figure Philippines Vision Care Products Consumption and Growth Rate Forecast (2020-2027)_x000D_
Figure Philippines Vision Care Products Value and Growth Rate Forecast (2020-2027)_x000D_
Figure Malaysia Vision Care Products Consumption and Growth Rate Forecast (2020-2027)_x000D_
Figure Malaysia Vision Care Products Value and Growth Rate Forecast (2020-2027)_x000D_
Figure Singapore Vision Care Products Consumption and Growth Rate Forecast (2020-2027)_x000D_
Figure Singapore Vision Care Products Value and Growth Rate Forecast (2020-2027)_x000D_
Figure Vietnam Vision Care Products Consumption and Growth Rate Forecast (2020-2027)_x000D_
Figure Vietnam Vision Care Products Value and Growth Rate Forecast (2020-2027)_x000D_
Figure India Vision Care Products Consumption and Growth Rate Forecast (2020-2027)_x000D_
Figure India Vision Care Products Value and Growth Rate Forecast (2020-2027)_x000D_
Figure Brazil Vision Care Products Consumption and Growth Rate Forecast (2020-2027)_x000D_
Figure Brazil Vision Care Products Value and Growth Rate Forecast (2020-2027)_x000D_
Figure GCC Countries Vision Care Products Consumption and Growth Rate Forecast (2020-2027)_x000D_
Figure GCC Countries Vision Care Products Value and Growth Rate Forecast (2020-2027)_x000D_
Figure Saudi Arabia Vision Care Products Consumption and Growth Rate Forecast (2020-2027)_x000D_
Figure Saudi Arabia Vision Care Products Value and Growth Rate Forecast (2020-2027)_x000D_
Figure United Arab Emirates Vision Care Products Consumption and Growth Rate Forecast (2020-2027)_x000D_
Figure United Arab Emirates Vision Care Products Value and Growth Rate Forecast (2020-2027)_x000D_
Figure Qatar Vision Care Products Consumption and Growth Rate Forecast (2020-2027)_x000D_
Figure Qatar Vision Care Products Value and Growth Rate Forecast (2020-2027)_x000D_
Figure Bahrain Vision Care Products Consumption and Growth Rate Forecast (2020-2027)_x000D_
Figure Bahrain Vision Care Products Value and Growth Rate Forecast (2020-2027)_x000D_
Table Global Vision Care Products Consumption Forecast by Type (2020-2027)_x000D_
Table Global Vision Care Products Revenue Forecast by Type (2020-2027)_x000D_
Figure Global Vision Care Products Price Forecast by Type (2020-2027)_x000D_
Table Global Vision Care Products Consumption Volume Forecast by Application (2020-2027)</t>
  </si>
  <si>
    <t>Global Vision Care Products Market Research Report of Major Types, Applications and Competitive Vendors in Top Regions and Countries</t>
  </si>
  <si>
    <t>Global Engineered Stone Market Research Report 2015-2027 of Major Types, Applications and Competitive Vendors in Top Regions and Countries</t>
  </si>
  <si>
    <t>The Global market for Engineered Stone is estimated to grow at a CAGR of roughly X.X% in the next 8 years, and will reach USD X.X million in 2027, from USD X.X million in 2020._x000D_
_x000D_
Aimed to provide most segmented consumption and sales data of different types of Engineered Stone,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Engineered Stone industry._x000D_
_x000D_
&lt;b&gt;The report focuses on the top players in terms of profiles, product analysis, sales, price, revenue, and gross margin.&lt;/b&gt;_x000D_
&lt;b&gt;Major players covered in this report:&lt;/b&gt;_x000D_
GuangTaiXiang
Relang Industrial
Kuraray
Caesarstone
DuPont
LG Hausys
Santa Margherita
Quartz Master
Samsung Radianz
Hanwha L&amp;C
Leigei Stone
SEIEFFE
Zhongxun
Baoliya
CXUN
Cambria
Staron (Samsung)
Quarella
Vicostone
Sinostone
ChuanQi
New SunShine Stone
Ordan
Qianyun
Cosentino Group
PengXiang Industry
Wanfeng Compound Stone
Compac
Meyate Group
Bitto
Aristech Acrylics
_x000D_
&lt;b&gt;By Type:&lt;/b&gt;_x000D_
Artificial Marble
Artificial Quartz
_x000D_
&lt;b&gt;By Application:&lt;/b&gt;_x000D_
Kitchen Countertops
Facades
Flooring
Bathroom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</si>
  <si>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Engineered Stone Introduction_x000D_
1.2 Market Analysis by Type_x000D_
1.2.1 Artificial Marble
1.2.2 Artificial Quartz
1.3 Market Analysis by Application_x000D_
1.3.1 Kitchen Countertops
1.3.2 Facades
1.3.3 Flooring
1.3.4 Bathroom
1.3.5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Engineered Stone Market Size Analysis from 2015 to 2027_x000D_
1.6.1 Global Engineered Stone Market Size Analysis from 2015 to 2027 by Consumption Volume_x000D_
1.6.2 Global Engineered Stone Market Size Analysis from 2015 to 2027 by Value_x000D_
1.6.3 Global Engineered Stone Price Trends Analysis from 2015 to 2027_x000D_
_x000D_
2 Global Engineered Stone Competition by Types, Applications, and Top Regions and Countries_x000D_
2.1 Global Engineered Stone (Volume and Value) by Type_x000D_
2.1.1 Global Engineered Stone Consumption and Market Share by Type (2015-2020)_x000D_
2.1.2 Global Engineered Stone Revenue and Market Share by Type (2015-2020)_x000D_
2.2 Global Engineered Stone (Volume and Value) by Application_x000D_
2.2.1 Global Engineered Stone Consumption and Market Share by Application (2015-2020)_x000D_
2.2.2 Global Engineered Stone Revenue and Market Share by Application (2015-2020)_x000D_
2.3 Global Engineered Stone (Volume and Value) by Region_x000D_
2.3.1 Global Engineered Stone Consumption and Market Share by Region (2015-2020)_x000D_
2.3.2 Global Engineered Stone Revenue and Market Share by Region (2015-2020)_x000D_
_x000D_
3 United States Engineered Stone Market Analysis_x000D_
3.1 United States Engineered Stone Consumption and Value Analysis_x000D_
3.2 United States Engineered Stone Consumption Volume by Type_x000D_
3.3 United States Engineered Stone Consumption Structure by Application_x000D_
_x000D_
4 Europe Engineered Stone Market Analysis_x000D_
4.1 Europe Engineered Stone Consumption and Value Analysis_x000D_
4.2 Europe Engineered Stone Consumption Volume by Type_x000D_
4.3 Europe Engineered Stone Consumption Structure by Application_x000D_
4.4 Europe Engineered Stone Consumption by Top Countries_x000D_
4.4.1 Germany Engineered Stone Consumption Volume from 2015 to 2020_x000D_
4.4.2 UK Engineered Stone Consumption Volume from 2015 to 2020_x000D_
4.4.3 France Engineered Stone Consumption Volume from 2015 to 2020_x000D_
4.4.4 Italy Engineered Stone Consumption Volume from 2015 to 2020_x000D_
4.4.5 Spain Engineered Stone Consumption Volume from 2015 to 2020_x000D_
4.4.6 Poland Engineered Stone Consumption Volume from 2015 to 2020_x000D_
4.4.7 Russia Engineered Stone Consumption Volume from 2015 to 2020_x000D_
_x000D_
5 China Engineered Stone Market Analysis_x000D_
5.1 China Engineered Stone Consumption and Value Analysis_x000D_
5.2 China Engineered Stone Consumption Volume by Type_x000D_
5.3 China Engineered Stone Consumption Structure by Application_x000D_
_x000D_
6 Japan Engineered Stone Market Analysis_x000D_
6.1 Japan Engineered Stone Consumption and Value Analysis_x000D_
6.2 Japan Engineered Stone Consumption Volume by Type_x000D_
6.3 Japan Engineered Stone Consumption Structure by Application_x000D_
_x000D_
7 Southeast Asia Engineered Stone Market Analysis_x000D_
7.1 Southeast Asia Engineered Stone Consumption and Value Analysis_x000D_
7.2 Southeast Asia Engineered Stone Consumption Volume by Type_x000D_
7.3 Southeast Asia Engineered Stone Consumption Structure by Application_x000D_
7.4 Southeast Asia Engineered Stone Consumption by Top Countries_x000D_
7.4.1 Indonesia Engineered Stone Consumption Volume from 2015 to 2020_x000D_
7.4.2 Thailand Engineered Stone Consumption Volume from 2015 to 2020_x000D_
7.4.3 Philippines Engineered Stone Consumption Volume from 2015 to 2020_x000D_
7.4.4 Malaysia Engineered Stone Consumption Volume from 2015 to 2020_x000D_
7.4.5 Singapore Engineered Stone Consumption Volume from 2015 to 2020_x000D_
7.4.6 Vietnam Engineered Stone Consumption Volume from 2015 to 2020_x000D_
_x000D_
8 India Engineered Stone Market Analysis_x000D_
8.1 India Engineered Stone Consumption and Value Analysis_x000D_
8.2 India Engineered Stone Consumption Volume by Type_x000D_
8.3 India Engineered Stone Consumption Structure by Application_x000D_
_x000D_
9 Brazil Engineered Stone Market Analysis_x000D_
9.1 Brazil Engineered Stone Consumption and Value Analysis_x000D_
9.2 Brazil Engineered Stone Consumption Volume by Type_x000D_
9.3 Brazil Engineered Stone Consumption Structure by Application_x000D_
_x000D_
10 GCC Countries Engineered Stone Market Analysis_x000D_
10.1 GCC Countries Engineered Stone Consumption and Value Analysis_x000D_
10.2 GCC Countries Engineered Stone Consumption Volume by Type_x000D_
10.3 GCC Countries Engineered Stone Consumption Structure by Application_x000D_
10.4 GCC Countries Engineered Stone Consumption Volume by Major Countries_x000D_
10.4.1 Saudi Arabia Engineered Stone Consumption Volume from 2015 to 2020_x000D_
10.4.2 United Arab Emirates Engineered Stone Consumption Volume from 2015 to 2020_x000D_
10.4.3 Qatar Engineered Stone Consumption Volume from 2015 to 2020_x000D_
10.4.4 Bahrain Engineered Stone Consumption Volume from 2015 to 2020_x000D_
_x000D_
11 Manufacturers Profiles_x000D_
11.1 GuangTaiXiang
11.1.1 Business Overview
11.1.2 Products Analysis
11.1.3 GuangTaiXiang Engineered Stone Sales, Price, Revenue, Gross Margin
11.1.4 GuangTaiXiang Engineered Stone Sales by Region
11.2 Relang Industrial
11.2.1 Business Overview
11.2.2 Products Analysis
11.2.3 Relang Industrial Engineered Stone Sales, Price, Revenue, Gross Margin
11.2.4 Relang Industrial Engineered Stone Sales by Region
11.3 Kuraray
11.3.1 Business Overview
11.3.2 Products Analysis
11.3.3 Kuraray Engineered Stone Sales, Price, Revenue, Gross Margin
11.3.4 Kuraray Engineered Stone Sales by Region
11.4 Caesarstone
11.4.1 Business Overview
11.4.2 Products Analysis
11.4.3 Caesarstone Engineered Stone Sales, Price, Revenue, Gross Margin
11.4.4 Caesarstone Engineered Stone Sales by Region
11.5 DuPont
11.5.1 Business Overview
11.5.2 Products Analysis
11.5.3 DuPont Engineered Stone Sales, Price, Revenue, Gross Margin
11.5.4 DuPont Engineered Stone Sales by Region
11.6 LG Hausys
11.6.1 Business Overview
11.6.2 Products Analysis
11.6.3 LG Hausys Engineered Stone Sales, Price, Revenue, Gross Margin
11.6.4 LG Hausys Engineered Stone Sales by Region
11.7 Santa Margherita
11.7.1 Business Overview
11.7.2 Products Analysis
11.7.3 Santa Margherita Engineered Stone Sales, Price, Revenue, Gross Margin
11.7.4 Santa Margherita Engineered Stone Sales by Region
11.8 Quartz Master
11.8.1 Business Overview
11.8.2 Products Analysis
11.8.3 Quartz Master Engineered Stone Sales, Price, Revenue, Gross Margin
11.8.4 Quartz Master Engineered Stone Sales by Region
11.9 Samsung Radianz
11.9.1 Business Overview
11.9.2 Products Analysis
11.9.3 Samsung Radianz Engineered Stone Sales, Price, Revenue, Gross Margin
11.9.4 Samsung Radianz Engineered Stone Sales by Region
11.10 Hanwha L&amp;C
11.10.1 Business Overview
11.10.2 Products Analysis
11.10.3 Hanwha L&amp;C Engineered Stone Sales, Price, Revenue, Gross Margin
11.10.4 Hanwha L&amp;C Engineered Stone Sales by Region
11.11 Leigei Stone
11.11.1 Business Overview
11.11.2 Products Analysis
11.11.3 Leigei Stone Engineered Stone Sales, Price, Revenue, Gross Margin
11.11.4 Leigei Stone Engineered Stone Sales by Region
11.12 SEIEFFE
11.12.1 Business Overview
11.12.2 Products Analysis
11.12.3 SEIEFFE Engineered Stone Sales, Price, Revenue, Gross Margin
11.12.4 SEIEFFE Engineered Stone Sales by Region
11.13 Zhongxun
11.13.1 Business Overview
11.13.2 Products Analysis
11.13.3 Zhongxun Engineered Stone Sales, Price, Revenue, Gross Margin
11.13.4 Zhongxun Engineered Stone Sales by Region
11.14 Baoliya
11.14.1 Business Overview
11.14.2 Products Analysis
11.14.3 Baoliya Engineered Stone Sales, Price, Revenue, Gross Margin
11.14.4 Baoliya Engineered Stone Sales by Region
11.15 CXUN
11.15.1 Business Overview
11.15.2 Products Analysis
11.15.3 CXUN Engineered Stone Sales, Price, Revenue, Gross Margin
11.15.4 CXUN Engineered Stone Sales by Region
11.16 Cambria
11.16.1 Business Overview
11.16.2 Products Analysis
11.16.3 Cambria Engineered Stone Sales, Price, Revenue, Gross Margin
11.16.4 Cambria Engineered Stone Sales by Region
11.17 Staron (Samsung)
11.17.1 Business Overview
11.17.2 Products Analysis
11.17.3 Staron (Samsung) Engineered Stone Sales, Price, Revenue, Gross Margin
11.17.4 Staron (Samsung) Engineered Stone Sales by Region
11.18 Quarella
11.18.1 Business Overview
11.18.2 Products Analysis
11.18.3 Quarella Engineered Stone Sales, Price, Revenue, Gross Margin
11.18.4 Quarella Engineered Stone Sales by Region
11.19 Vicostone
11.19.1 Business Overview
11.19.2 Products Analysis
11.19.3 Vicostone Engineered Stone Sales, Price, Revenue, Gross Margin
11.19.4 Vicostone Engineered Stone Sales by Region
11.20 Sinostone
11.20.1 Business Overview
11.20.2 Products Analysis
11.20.3 Sinostone Engineered Stone Sales, Price, Revenue, Gross Margin
11.20.4 Sinostone Engineered Stone Sales by Region
11.21 ChuanQi
11.21.1 Business Overview
11.21.2 Products Analysis
11.21.3 ChuanQi Engineered Stone Sales, Price, Revenue, Gross Margin
11.21.4 ChuanQi Engineered Stone Sales by Region
11.22 New SunShine Stone
11.22.1 Business Overview
11.22.2 Products Analysis
11.22.3 New SunShine Stone Engineered Stone Sales, Price, Revenue, Gross Margin
11.22.4 New SunShine Stone Engineered Stone Sales by Region
11.23 Ordan
11.23.1 Business Overview
11.23.2 Products Analysis
11.23.3 Ordan Engineered Stone Sales, Price, Revenue, Gross Margin
11.23.4 Ordan Engineered Stone Sales by Region
11.24 Qianyun
11.24.1 Business Overview
11.24.2 Products Analysis
11.24.3 Qianyun Engineered Stone Sales, Price, Revenue, Gross Margin
11.24.4 Qianyun Engineered Stone Sales by Region
11.25 Cosentino Group
11.25.1 Business Overview
11.25.2 Products Analysis
11.25.3 Cosentino Group Engineered Stone Sales, Price, Revenue, Gross Margin
11.25.4 Cosentino Group Engineered Stone Sales by Region
11.26 PengXiang Industry
11.26.1 Business Overview
11.26.2 Products Analysis
11.26.3 PengXiang Industry Engineered Stone Sales, Price, Revenue, Gross Margin
11.26.4 PengXiang Industry Engineered Stone Sales by Region
11.27 Wanfeng Compound Stone
11.27.1 Business Overview
11.27.2 Products Analysis
11.27.3 Wanfeng Compound Stone Engineered Stone Sales, Price, Revenue, Gross Margin
11.27.4 Wanfeng Compound Stone Engineered Stone Sales by Region
11.28 Compac
11.28.1 Business Overview
11.28.2 Products Analysis
11.28.3 Compac Engineered Stone Sales, Price, Revenue, Gross Margin
11.28.4 Compac Engineered Stone Sales by Region
11.29 Meyate Group
11.29.1 Business Overview
11.29.2 Products Analysis
11.29.3 Meyate Group Engineered Stone Sales, Price, Revenue, Gross Margin
11.29.4 Meyate Group Engineered Stone Sales by Region
11.30 Bitto
11.30.1 Business Overview
11.30.2 Products Analysis
11.30.3 Bitto Engineered Stone Sales, Price, Revenue, Gross Margin
11.30.4 Bitto Engineered Stone Sales by Region
11.31 Aristech Acrylics
11.31.1 Business Overview
11.31.2 Products Analysis
11.31.3 Aristech Acrylics Engineered Stone Sales, Price, Revenue, Gross Margin
11.31.4 Aristech Acrylics Engineered Stone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Engineered Stone Market Forecast (2020-2027)_x000D_
13.1 Global Engineered Stone Consumption Volume, Revenue and Price Forecast (2020-2027)_x000D_
13.1.1 Global Engineered Stone Consumption Volume and Growth Rate Forecast (2020-2027)_x000D_
13.1.2 Global Engineered Stone Value and Growth Rate Forecast (2020-2027)_x000D_
13.1.3 Global Engineered Stone Price and Trend Forecast (2020-2027)_x000D_
13.2 Global Engineered Stone Consumption Volume, Value and Growth Rate Forecast by Region (2020-2027)_x000D_
13.2.1 Global Engineered Stone Consumption Volume and Growth Rate Forecast by Region (2020-2027)_x000D_
13.2.2 Global Engineered Stone Value and Growth Rate Forecast by Region (2020-2027)_x000D_
13.3 Global Engineered Stone Consumption Volume, Revenue and Price Forecast by Type (2020-2027)_x000D_
13.3.1 Global Engineered Stone Consumption Forecast by Type (2020-2027)_x000D_
13.3.2 Global Engineered Stone Revenue Forecast by Type (2020-2027)_x000D_
13.3.3 Global Engineered Stone Price Forecast by Type (2020-2027)_x000D_
13.4 Global Engineered Stone Consumption Volume Forecast by Application (2020-2027)_x000D_
_x000D_
14 Research Conclusions_x000D_
_x000D_
15 Appendix_x000D_
15.1 Methodology_x000D_
15.2 Research Data Source_x000D_
_x000D_
</t>
  </si>
  <si>
    <t>List of Tables and Figures _x000D_
Global Engineered Stone Value ($) and Growth Rate Segment by Region 2015-2027_x000D_
Global Engineered Stone Revenue ($) and Growth Rate Segment by Product Type from 2015-2027_x000D_
Global Engineered Stone Value ($) and Growth Rate Segment by Application 2015-2027_x000D_
Figure Engineered Stone Picture_x000D_
Table Product Specifications of Engineered Stone_x000D_
Figure Global Sales Market Share of Engineered Stone by Type in 2019_x000D_
Table Types of Engineered Stone_x000D_
Figure Artificial Marble Picture
Figure Artificial Quartz Picture
Figure Engineered Stone Consumption Market Share by Application in 2019_x000D_
Table Application of Engineered Stone_x000D_
Figure Kitchen Countertops Picture
Figure Facades Picture
Figure Flooring Picture
Figure Bathroom Picture
Figure Others Picture
Figure United States Engineered Stone Revenue ($) and Growth Rate (2015-2027)_x000D_
Figure Europe Engineered Stone Revenue ($) and Growth Rate (2015-2027)_x000D_
Figure Germany Engineered Stone Revenue ($) and Growth Rate (2015-2027)_x000D_
Figure UK Engineered Stone Revenue ($) and Growth Rate (2015-2027)_x000D_
Figure France Engineered Stone Revenue ($) and Growth Rate (2015-2027)_x000D_
Figure Italy Engineered Stone Revenue ($) and Growth Rate (2015-2027)_x000D_
Figure Spain Engineered Stone Revenue ($) and Growth Rate (2015-2027)_x000D_
Figure Poland Engineered Stone Revenue ($) and Growth Rate (2015-2027)_x000D_
Figure Russia Engineered Stone Revenue ($) and Growth Rate (2015-2027)_x000D_
Figure China Engineered Stone Revenue ($) and Growth Rate (2015-2027)_x000D_
Figure Japan Engineered Stone Revenue ($) and Growth Rate (2015-2027)_x000D_
Figure Southeast Asia Engineered Stone Revenue ($) and Growth Rate (2015-2027)_x000D_
Figure Indonesia Engineered Stone Revenue ($) and Growth Rate (2015-2027)_x000D_
Figure Thailand Engineered Stone Revenue ($) and Growth Rate (2015-2027)_x000D_
Figure Philippines Engineered Stone Revenue ($) and Growth Rate (2015-2027)_x000D_
Figure Malaysia Engineered Stone Revenue ($) and Growth Rate (2015-2027)_x000D_
Figure Singapore Engineered Stone Revenue ($) and Growth Rate (2015-2027)_x000D_
Figure Vietnam Engineered Stone Revenue ($) and Growth Rate (2015-2027)_x000D_
Figure India Engineered Stone Revenue ($) and Growth Rate (2015-2027)_x000D_
Figure Brazil Engineered Stone Revenue ($) and Growth Rate (2015-2027)_x000D_
Figure GCC Countries Engineered Stone Revenue ($) and Growth Rate (2015-2027)_x000D_
Figure Saudi Arabia Engineered Stone Revenue ($) and Growth Rate (2015-2027)_x000D_
Figure United Arab Emirates Engineered Stone Revenue ($) and Growth Rate (2015-2027)_x000D_
Figure Qatar Engineered Stone Revenue ($) and Growth Rate (2015-2027)_x000D_
Figure Bahrain Engineered Stone Revenue ($) and Growth Rate (2015-2027)_x000D_
Table Emerging and Growing Market of Engineered Stone_x000D_
Table Industry Limitations_x000D_
Table Opportunities and Development Trends_x000D_
Figure Global Engineered Stone Market Size Analysis from 2015 to 2027 by Consumption Volume_x000D_
Figure Global Engineered Stone Market Size Analysis from 2015 to 2027 by Value_x000D_
Figure Global Engineered Stone Price Trends Analysis from 2015 to 2027_x000D_
Table Global Engineered Stone Consumption and Market Share by Type (2015-2020)_x000D_
Table Global Engineered Stone Revenue and Market Share by Type (2015-2020)_x000D_
Figure Global Engineered Stone Revenue and Market Share by Type (2015-2020)_x000D_
Table Global Engineered Stone Consumption and Market Share by Application (2015-2020)_x000D_
Table Global Engineered Stone Revenue and Market Share by Application (2015-2020)_x000D_
Figure Global Engineered Stone Revenue and Market Share by Application (2015-2020)_x000D_
Table Global Engineered Stone Consumption and Market Share by Region (2015-2020)_x000D_
Table Global Engineered Stone Revenue and Market Share by Region (2015-2020)_x000D_
Figure Global Engineered Stone Revenue and Market Share by Region (2015-2020)_x000D_
Figure United States Engineered Stone Consumption and Growth Rate (2015-2020)_x000D_
Figure United States Engineered Stone Revenue and Growth Rate (2015-2020)_x000D_
Figure United States Engineered Stone Sales Price Analysis (2015-2020)_x000D_
Table United States Engineered Stone Consumption Volume by Type_x000D_
Table United States Engineered Stone Consumption Structure by Application_x000D_
Figure Europe Engineered Stone Consumption and Growth Rate (2015-2020)_x000D_
Figure Europe Engineered Stone Revenue and Growth Rate (2015-2020)_x000D_
Figure Europe Engineered Stone Sales Price Analysis (2015-2020)_x000D_
Table Europe Engineered Stone Consumption Volume by Type_x000D_
Table Europe Engineered Stone Consumption Structure by Application_x000D_
Table Europe Engineered Stone Consumption by Top Countries_x000D_
Figure Germany Engineered Stone Consumption Volume from 2015 to 2020_x000D_
Figure UK Engineered Stone Consumption Volume from 2015 to 2020_x000D_
Figure France Engineered Stone Consumption Volume from 2015 to 2020_x000D_
Figure Italy Engineered Stone Consumption Volume from 2015 to 2020_x000D_
Figure Spain Engineered Stone Consumption Volume from 2015 to 2020_x000D_
Figure Poland Engineered Stone Consumption Volume from 2015 to 2020_x000D_
Figure Russia Engineered Stone Consumption Volume from 2015 to 2020_x000D_
Figure China Engineered Stone Consumption and Growth Rate (2015-2020)_x000D_
Figure China Engineered Stone Revenue and Growth Rate (2015-2020)_x000D_
Figure China Engineered Stone Sales Price Analysis (2015-2020)_x000D_
Table China Engineered Stone Consumption Volume by Type_x000D_
Table China Engineered Stone Consumption Structure by Application_x000D_
Figure Japan Engineered Stone Consumption and Growth Rate (2015-2020)_x000D_
Figure Japan Engineered Stone Revenue and Growth Rate (2015-2020)_x000D_
Figure Japan Engineered Stone Sales Price Analysis (2015-2020)_x000D_
Table Japan Engineered Stone Consumption Volume by Type_x000D_
Table Japan Engineered Stone Consumption Structure by Application_x000D_
Figure Southeast Asia Engineered Stone Consumption and Growth Rate (2015-2020)_x000D_
Figure Southeast Asia Engineered Stone Revenue and Growth Rate (2015-2020)_x000D_
Figure Southeast Asia Engineered Stone Sales Price Analysis (2015-2020)_x000D_
Table Southeast Asia Engineered Stone Consumption Volume by Type_x000D_
Table Southeast Asia Engineered Stone Consumption Structure by Application_x000D_
Table Southeast Asia Engineered Stone Consumption by Top Countries_x000D_
Figure Indonesia Engineered Stone Consumption Volume from 2015 to 2020_x000D_
Figure Thailand Engineered Stone Consumption Volume from 2015 to 2020_x000D_
Figure Philippines Engineered Stone Consumption Volume from 2015 to 2020_x000D_
Figure Malaysia Engineered Stone Consumption Volume from 2015 to 2020_x000D_
Figure Singapore Engineered Stone Consumption Volume from 2015 to 2020_x000D_
Figure Vietnam Engineered Stone Consumption Volume from 2015 to 2020_x000D_
Figure India Engineered Stone Consumption and Growth Rate (2015-2020)_x000D_
Figure India Engineered Stone Revenue and Growth Rate (2015-2020)_x000D_
Figure India Engineered Stone Sales Price Analysis (2015-2020)_x000D_
Table India Engineered Stone Consumption Volume by Type_x000D_
Table India Engineered Stone Consumption Structure by Application_x000D_
Figure Brazil Engineered Stone Consumption and Growth Rate (2015-2020)_x000D_
Figure Brazil Engineered Stone Revenue and Growth Rate (2015-2020)_x000D_
Figure Brazil Engineered Stone Sales Price Analysis (2015-2020)_x000D_
Table Brazil Engineered Stone Consumption Volume by Type_x000D_
Table Brazil Engineered Stone Consumption Structure by Application_x000D_
Figure GCC Countries Engineered Stone Consumption and Growth Rate (2015-2020)_x000D_
Figure GCC Countries Engineered Stone Revenue and Growth Rate (2015-2020)_x000D_
Figure GCC Countries Engineered Stone Sales Price Analysis (2015-2020)_x000D_
Table GCC Countries Engineered Stone Consumption Volume by Type_x000D_
Table GCC Countries Engineered Stone Consumption Structure by Application_x000D_
Table GCC Countries Engineered Stone Consumption Volume by Major Countries_x000D_
Figure Saudi Arabia Engineered Stone Consumption Volume from 2015 to 2020_x000D_
Figure United Arab Emirates Engineered Stone Consumption Volume from 2015 to 2020_x000D_
Figure Qatar Engineered Stone Consumption Volume from 2015 to 2020_x000D_
Figure Bahrain Engineered Stone Consumption Volume from 2015 to 2020_x000D_
Table GuangTaiXiang Sales, Price, Revenue, Gross Margin (2015-2020)
Figure Company Sales and Growth Rate
Figure Company Revenue ($) Market Share 2015-2020
Figure Company Engineered Stone Sales by Region
Table Company Basic Information, Manufacturing Base
Table Products Analysis
Table Relang Industrial Sales, Price, Revenue, Gross Margin (2015-2020)
Figure Company Sales and Growth Rate
Figure Company Revenue ($) Market Share 2015-2020
Figure Company Engineered Stone Sales by Region
Table Company Basic Information, Manufacturing Base
Table Products Analysis
Table Kuraray Sales, Price, Revenue, Gross Margin (2015-2020)
Figure Company Sales and Growth Rate
Figure Company Revenue ($) Market Share 2015-2020
Figure Company Engineered Stone Sales by Region
Table Company Basic Information, Manufacturing Base
Table Products Analysis
Table Caesarstone Sales, Price, Revenue, Gross Margin (2015-2020)
Figure Company Sales and Growth Rate
Figure Company Revenue ($) Market Share 2015-2020
Figure Company Engineered Stone Sales by Region
Table Company Basic Information, Manufacturing Base
Table Products Analysis
Table DuPont Sales, Price, Revenue, Gross Margin (2015-2020)
Figure Company Sales and Growth Rate
Figure Company Revenue ($) Market Share 2015-2020
Figure Company Engineered Stone Sales by Region
Table Company Basic Information, Manufacturing Base
Table Products Analysis
Table LG Hausys Sales, Price, Revenue, Gross Margin (2015-2020)
Figure Company Sales and Growth Rate
Figure Company Revenue ($) Market Share 2015-2020
Figure Company Engineered Stone Sales by Region
Table Company Basic Information, Manufacturing Base
Table Products Analysis
Table Santa Margherita Sales, Price, Revenue, Gross Margin (2015-2020)
Figure Company Sales and Growth Rate
Figure Company Revenue ($) Market Share 2015-2020
Figure Company Engineered Stone Sales by Region
Table Company Basic Information, Manufacturing Base
Table Products Analysis
Table Quartz Master Sales, Price, Revenue, Gross Margin (2015-2020)
Figure Company Sales and Growth Rate
Figure Company Revenue ($) Market Share 2015-2020
Figure Company Engineered Stone Sales by Region
Table Company Basic Information, Manufacturing Base
Table Products Analysis
Table Samsung Radianz Sales, Price, Revenue, Gross Margin (2015-2020)
Figure Company Sales and Growth Rate
Figure Company Revenue ($) Market Share 2015-2020
Figure Company Engineered Stone Sales by Region
Table Company Basic Information, Manufacturing Base
Table Products Analysis
Table Hanwha L&amp;C Sales, Price, Revenue, Gross Margin (2015-2020)
Figure Company Sales and Growth Rate
Figure Company Revenue ($) Market Share 2015-2020
Figure Company Engineered Stone Sales by Region
Table Company Basic Information, Manufacturing Base
Table Products Analysis
Table Leigei Stone Sales, Price, Revenue, Gross Margin (2015-2020)
Figure Company Sales and Growth Rate
Figure Company Revenue ($) Market Share 2015-2020
Figure Company Engineered Stone Sales by Region
Table Company Basic Information, Manufacturing Base
Table Products Analysis
Table SEIEFFE Sales, Price, Revenue, Gross Margin (2015-2020)
Figure Company Sales and Growth Rate
Figure Company Revenue ($) Market Share 2015-2020
Figure Company Engineered Stone Sales by Region
Table Company Basic Information, Manufacturing Base
Table Products Analysis
Table Zhongxun Sales, Price, Revenue, Gross Margin (2015-2020)
Figure Company Sales and Growth Rate
Figure Company Revenue ($) Market Share 2015-2020
Figure Company Engineered Stone Sales by Region
Table Company Basic Information, Manufacturing Base
Table Products Analysis
Table Baoliya Sales, Price, Revenue, Gross Margin (2015-2020)
Figure Company Sales and Growth Rate
Figure Company Revenue ($) Market Share 2015-2020
Figure Company Engineered Stone Sales by Region
Table Company Basic Information, Manufacturing Base
Table Products Analysis
Table CXUN Sales, Price, Revenue, Gross Margin (2015-2020)
Figure Company Sales and Growth Rate
Figure Company Revenue ($) Market Share 2015-2020
Figure Company Engineered Stone Sales by Region
Table Company Basic Information, Manufacturing Base
Table Products Analysis
Table Cambria Sales, Price, Revenue, Gross Margin (2015-2020)
Figure Company Sales and Growth Rate
Figure Company Revenue ($) Market Share 2015-2020
Figure Company Engineered Stone Sales by Region
Table Company Basic Information, Manufacturing Base
Table Products Analysis
Table Staron (Samsung) Sales, Price, Revenue, Gross Margin (2015-2020)
Figure Company Sales and Growth Rate
Figure Company Revenue ($) Market Share 2015-2020
Figure Company Engineered Stone Sales by Region
Table Company Basic Information, Manufacturing Base
Table Products Analysis
Table Quarella Sales, Price, Revenue, Gross Margin (2015-2020)
Figure Company Sales and Growth Rate
Figure Company Revenue ($) Market Share 2015-2020
Figure Company Engineered Stone Sales by Region
Table Company Basic Information, Manufacturing Base
Table Products Analysis
Table Vicostone Sales, Price, Revenue, Gross Margin (2015-2020)
Figure Company Sales and Growth Rate
Figure Company Revenue ($) Market Share 2015-2020
Figure Company Engineered Stone Sales by Region
Table Company Basic Information, Manufacturing Base
Table Products Analysis
Table Sinostone Sales, Price, Revenue, Gross Margin (2015-2020)
Figure Company Sales and Growth Rate
Figure Company Revenue ($) Market Share 2015-2020
Figure Company Engineered Stone Sales by Region
Table Company Basic Information, Manufacturing Base
Table Products Analysis
Table ChuanQi Sales, Price, Revenue, Gross Margin (2015-2020)
Figure Company Sales and Growth Rate
Figure Company Revenue ($) Market Share 2015-2020
Figure Company Engineered Stone Sales by Region
Table Company Basic Information, Manufacturing Base
Table Products Analysis
Table New SunShine Stone Sales, Price, Revenue, Gross Margin (2015-2020)
Figure Company Sales and Growth Rate
Figure Company Revenue ($) Market Share 2015-2020
Figure Company Engineered Stone Sales by Region
Table Company Basic Information, Manufacturing Base
Table Products Analysis
Table Ordan Sales, Price, Revenue, Gross Margin (2015-2020)
Figure Company Sales and Growth Rate
Figure Company Revenue ($) Market Share 2015-2020
Figure Company Engineered Stone Sales by Region
Table Company Basic Information, Manufacturing Base
Table Products Analysis
Table Qianyun Sales, Price, Revenue, Gross Margin (2015-2020)
Figure Company Sales and Growth Rate
Figure Company Revenue ($) Market Share 2015-2020
Figure Company Engineered Stone Sales by Region
Table Company Basic Information, Manufacturing Base
Table Products Analysis
Table Cosentino Group Sales, Price, Revenue, Gross Margin (2015-2020)
Figure Company Sales and Growth Rate
Figure Company Revenue ($) Market Share 2015-2020
Figure Company Engineered Stone Sales by Region
Table Company Basic Information, Manufacturing Base
Table Products Analysis
Table PengXiang Industry Sales, Price, Revenue, Gross Margin (2015-2020)
Figure Company Sales and Growth Rate
Figure Company Revenue ($) Market Share 2015-2020
Figure Company Engineered Stone Sales by Region
Table Company Basic Information, Manufacturing Base
Table Products Analysis
Table Wanfeng Compound Stone Sales, Price, Revenue, Gross Margin (2015-2020)
Figure Company Sales and Growth Rate
Figure Company Revenue ($) Market Share 2015-2020
Figure Company Engineered Stone Sales by Region
Table Company Basic Information, Manufacturing Base
Table Products Analysis
Table Compac Sales, Price, Revenue, Gross Margin (2015-2020)
Figure Company Sales and Growth Rate
Figure Company Revenue ($) Market Share 2015-2020
Figure Company Engineered Stone Sales by Region
Table Company Basic Information, Manufacturing Base
Table Products Analysis
Table Meyate Group Sales, Price, Revenue, Gross Margin (2015-2020)
Figure Company Sales and Growth Rate
Figure Company Revenue ($) Market Share 2015-2020
Figure Company Engineered Stone Sales by Region
Table Company Basic Information, Manufacturing Base
Table Products Analysis
Table Bitto Sales, Price, Revenue, Gross Margin (2015-2020)
Figure Company Sales and Growth Rate
Figure Company Revenue ($) Market Share 2015-2020
Figure Company Engineered Stone Sales by Region
Table Company Basic Information, Manufacturing Base
Table Products Analysis
Table Aristech Acrylics Sales, Price, Revenue, Gross Margin (2015-2020)
Figure Company Sales and Growth Rate
Figure Company Revenue ($) Market Share 2015-2020
Figure Company Engineered Stone Sales by Region
Table Company Basic Information, Manufacturing Base
Table Products Analysis
Figure Global Engineered Stone Consumption Volume and Growth Rate Forecast (2020-2027)_x000D_
Figure Global Engineered Stone Value and Growth Rate Forecast (2020-2027)_x000D_
Figure Global Engineered Stone Price and Trend Forecast (2020-2027)_x000D_
Table Global Engineered Stone Consumption Volume Forecast by Region (2020-2027)_x000D_
Table Global Engineered Stone Value Forecast by Region (2020-2027)_x000D_
Figure United States Engineered Stone Consumption and Growth Rate Forecast (2020-2027)_x000D_
Figure United States Engineered Stone Value and Growth Rate Forecast (2020-2027)_x000D_
Figure Europe Engineered Stone Consumption and Growth Rate Forecast (2020-2027)_x000D_
Figure Europe Engineered Stone Value and Growth Rate Forecast (2020-2027)_x000D_
Figure Europe Engineered Stone Consumption and Growth Rate Forecast (2020-2027)_x000D_
Figure Germany Engineered Stone Consumption and Growth Rate Forecast (2020-2027)_x000D_
Figure Germany Engineered Stone Value and Growth Rate Forecast (2020-2027)_x000D_
Figure UK Engineered Stone Consumption and Growth Rate Forecast (2020-2027)_x000D_
Figure UK Engineered Stone Value and Growth Rate Forecast (2020-2027)_x000D_
Figure France Engineered Stone Consumption and Growth Rate Forecast (2020-2027)_x000D_
Figure France Engineered Stone Value and Growth Rate Forecast (2020-2027)_x000D_
Figure Italy Engineered Stone Consumption and Growth Rate Forecast (2020-2027)_x000D_
Figure Italy Engineered Stone Value and Growth Rate Forecast (2020-2027)_x000D_
Figure Spain Engineered Stone Consumption and Growth Rate Forecast (2020-2027)_x000D_
Figure Spain Engineered Stone Value and Growth Rate Forecast (2020-2027)_x000D_
Figure Poland Engineered Stone Consumption and Growth Rate Forecast (2020-2027)_x000D_
Figure Poland Engineered Stone Value and Growth Rate Forecast (2020-2027)_x000D_
Figure Russia Engineered Stone Consumption and Growth Rate Forecast (2020-2027)_x000D_
Figure Russia Engineered Stone Value and Growth Rate Forecast (2020-2027)_x000D_
Figure China Engineered Stone Consumption and Growth Rate Forecast (2020-2027)_x000D_
Figure China Engineered Stone Value and Growth Rate Forecast (2020-2027)_x000D_
Figure Japan Engineered Stone Consumption and Growth Rate Forecast (2020-2027)_x000D_
Figure Japan Engineered Stone Value and Growth Rate Forecast (2020-2027)_x000D_
Figure Southeast Asia Engineered Stone Consumption and Growth Rate Forecast (2020-2027)_x000D_
Figure Southeast Asia Engineered Stone Value and Growth Rate Forecast (2020-2027)_x000D_
Figure Indonesia Engineered Stone Consumption and Growth Rate Forecast (2020-2027)_x000D_
Figure Indonesia Engineered Stone Value and Growth Rate Forecast (2020-2027)_x000D_
Figure Thailand Engineered Stone Consumption and Growth Rate Forecast (2020-2027)_x000D_
Figure Thailand Engineered Stone Value and Growth Rate Forecast (2020-2027)_x000D_
Figure Philippines Engineered Stone Consumption and Growth Rate Forecast (2020-2027)_x000D_
Figure Philippines Engineered Stone Value and Growth Rate Forecast (2020-2027)_x000D_
Figure Malaysia Engineered Stone Consumption and Growth Rate Forecast (2020-2027)_x000D_
Figure Malaysia Engineered Stone Value and Growth Rate Forecast (2020-2027)_x000D_
Figure Singapore Engineered Stone Consumption and Growth Rate Forecast (2020-2027)_x000D_
Figure Singapore Engineered Stone Value and Growth Rate Forecast (2020-2027)_x000D_
Figure Vietnam Engineered Stone Consumption and Growth Rate Forecast (2020-2027)_x000D_
Figure Vietnam Engineered Stone Value and Growth Rate Forecast (2020-2027)_x000D_
Figure India Engineered Stone Consumption and Growth Rate Forecast (2020-2027)_x000D_
Figure India Engineered Stone Value and Growth Rate Forecast (2020-2027)_x000D_
Figure Brazil Engineered Stone Consumption and Growth Rate Forecast (2020-2027)_x000D_
Figure Brazil Engineered Stone Value and Growth Rate Forecast (2020-2027)_x000D_
Figure GCC Countries Engineered Stone Consumption and Growth Rate Forecast (2020-2027)_x000D_
Figure GCC Countries Engineered Stone Value and Growth Rate Forecast (2020-2027)_x000D_
Figure Saudi Arabia Engineered Stone Consumption and Growth Rate Forecast (2020-2027)_x000D_
Figure Saudi Arabia Engineered Stone Value and Growth Rate Forecast (2020-2027)_x000D_
Figure United Arab Emirates Engineered Stone Consumption and Growth Rate Forecast (2020-2027)_x000D_
Figure United Arab Emirates Engineered Stone Value and Growth Rate Forecast (2020-2027)_x000D_
Figure Qatar Engineered Stone Consumption and Growth Rate Forecast (2020-2027)_x000D_
Figure Qatar Engineered Stone Value and Growth Rate Forecast (2020-2027)_x000D_
Figure Bahrain Engineered Stone Consumption and Growth Rate Forecast (2020-2027)_x000D_
Figure Bahrain Engineered Stone Value and Growth Rate Forecast (2020-2027)_x000D_
Table Global Engineered Stone Consumption Forecast by Type (2020-2027)_x000D_
Table Global Engineered Stone Revenue Forecast by Type (2020-2027)_x000D_
Figure Global Engineered Stone Price Forecast by Type (2020-2027)_x000D_
Table Global Engineered Stone Consumption Volume Forecast by Application (2020-2027)</t>
  </si>
  <si>
    <t>Global Engineered Stone Market Research Report of Major Types, Applications and Competitive Vendors in Top Regions and Countries</t>
  </si>
  <si>
    <t>Global Electric Drives Market Research Report 2015-2027 of Major Types, Applications and Competitive Vendors in Top Regions and Countries</t>
  </si>
  <si>
    <t>The Global market for Electric Drives is estimated to grow at a CAGR of roughly X.X% in the next 8 years, and will reach USD X.X million in 2027, from USD X.X million in 2020._x000D_
_x000D_
Aimed to provide most segmented consumption and sales data of different types of Electric Drives,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Electric Drives industry._x000D_
_x000D_
&lt;b&gt;The report focuses on the top players in terms of profiles, product analysis, sales, price, revenue, and gross margin.&lt;/b&gt;_x000D_
&lt;b&gt;Major players covered in this report:&lt;/b&gt;_x000D_
Danfoss
Rockwell Automation
ABB
Toshiba
Hiconics Drive Technology
GE
Beijing Leader &amp; Harvest Electric Technologies
Schneider Electric
Yaskawa
Hitachi
SEW Eurodrive
Mitsubishi Electric
Karl E. Brinkmann
Fuji Electric Holdings
Emerson Electric
Siemens
_x000D_
&lt;b&gt;By Type:&lt;/b&gt;_x000D_
AC drives
DC drives
_x000D_
&lt;b&gt;By Application:&lt;/b&gt;_x000D_
Fans
Conveyors
Machine spindles
Pumps
Other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</si>
  <si>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Electric Drives Introduction_x000D_
1.2 Market Analysis by Type_x000D_
1.2.1 AC drives
1.2.2 DC drives
1.3 Market Analysis by Application_x000D_
1.3.1 Fans
1.3.2 Conveyors
1.3.3 Machine spindles
1.3.4 Pumps
1.3.5 Other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Electric Drives Market Size Analysis from 2015 to 2027_x000D_
1.6.1 Global Electric Drives Market Size Analysis from 2015 to 2027 by Consumption Volume_x000D_
1.6.2 Global Electric Drives Market Size Analysis from 2015 to 2027 by Value_x000D_
1.6.3 Global Electric Drives Price Trends Analysis from 2015 to 2027_x000D_
_x000D_
2 Global Electric Drives Competition by Types, Applications, and Top Regions and Countries_x000D_
2.1 Global Electric Drives (Volume and Value) by Type_x000D_
2.1.1 Global Electric Drives Consumption and Market Share by Type (2015-2020)_x000D_
2.1.2 Global Electric Drives Revenue and Market Share by Type (2015-2020)_x000D_
2.2 Global Electric Drives (Volume and Value) by Application_x000D_
2.2.1 Global Electric Drives Consumption and Market Share by Application (2015-2020)_x000D_
2.2.2 Global Electric Drives Revenue and Market Share by Application (2015-2020)_x000D_
2.3 Global Electric Drives (Volume and Value) by Region_x000D_
2.3.1 Global Electric Drives Consumption and Market Share by Region (2015-2020)_x000D_
2.3.2 Global Electric Drives Revenue and Market Share by Region (2015-2020)_x000D_
_x000D_
3 United States Electric Drives Market Analysis_x000D_
3.1 United States Electric Drives Consumption and Value Analysis_x000D_
3.2 United States Electric Drives Consumption Volume by Type_x000D_
3.3 United States Electric Drives Consumption Structure by Application_x000D_
_x000D_
4 Europe Electric Drives Market Analysis_x000D_
4.1 Europe Electric Drives Consumption and Value Analysis_x000D_
4.2 Europe Electric Drives Consumption Volume by Type_x000D_
4.3 Europe Electric Drives Consumption Structure by Application_x000D_
4.4 Europe Electric Drives Consumption by Top Countries_x000D_
4.4.1 Germany Electric Drives Consumption Volume from 2015 to 2020_x000D_
4.4.2 UK Electric Drives Consumption Volume from 2015 to 2020_x000D_
4.4.3 France Electric Drives Consumption Volume from 2015 to 2020_x000D_
4.4.4 Italy Electric Drives Consumption Volume from 2015 to 2020_x000D_
4.4.5 Spain Electric Drives Consumption Volume from 2015 to 2020_x000D_
4.4.6 Poland Electric Drives Consumption Volume from 2015 to 2020_x000D_
4.4.7 Russia Electric Drives Consumption Volume from 2015 to 2020_x000D_
_x000D_
5 China Electric Drives Market Analysis_x000D_
5.1 China Electric Drives Consumption and Value Analysis_x000D_
5.2 China Electric Drives Consumption Volume by Type_x000D_
5.3 China Electric Drives Consumption Structure by Application_x000D_
_x000D_
6 Japan Electric Drives Market Analysis_x000D_
6.1 Japan Electric Drives Consumption and Value Analysis_x000D_
6.2 Japan Electric Drives Consumption Volume by Type_x000D_
6.3 Japan Electric Drives Consumption Structure by Application_x000D_
_x000D_
7 Southeast Asia Electric Drives Market Analysis_x000D_
7.1 Southeast Asia Electric Drives Consumption and Value Analysis_x000D_
7.2 Southeast Asia Electric Drives Consumption Volume by Type_x000D_
7.3 Southeast Asia Electric Drives Consumption Structure by Application_x000D_
7.4 Southeast Asia Electric Drives Consumption by Top Countries_x000D_
7.4.1 Indonesia Electric Drives Consumption Volume from 2015 to 2020_x000D_
7.4.2 Thailand Electric Drives Consumption Volume from 2015 to 2020_x000D_
7.4.3 Philippines Electric Drives Consumption Volume from 2015 to 2020_x000D_
7.4.4 Malaysia Electric Drives Consumption Volume from 2015 to 2020_x000D_
7.4.5 Singapore Electric Drives Consumption Volume from 2015 to 2020_x000D_
7.4.6 Vietnam Electric Drives Consumption Volume from 2015 to 2020_x000D_
_x000D_
8 India Electric Drives Market Analysis_x000D_
8.1 India Electric Drives Consumption and Value Analysis_x000D_
8.2 India Electric Drives Consumption Volume by Type_x000D_
8.3 India Electric Drives Consumption Structure by Application_x000D_
_x000D_
9 Brazil Electric Drives Market Analysis_x000D_
9.1 Brazil Electric Drives Consumption and Value Analysis_x000D_
9.2 Brazil Electric Drives Consumption Volume by Type_x000D_
9.3 Brazil Electric Drives Consumption Structure by Application_x000D_
_x000D_
10 GCC Countries Electric Drives Market Analysis_x000D_
10.1 GCC Countries Electric Drives Consumption and Value Analysis_x000D_
10.2 GCC Countries Electric Drives Consumption Volume by Type_x000D_
10.3 GCC Countries Electric Drives Consumption Structure by Application_x000D_
10.4 GCC Countries Electric Drives Consumption Volume by Major Countries_x000D_
10.4.1 Saudi Arabia Electric Drives Consumption Volume from 2015 to 2020_x000D_
10.4.2 United Arab Emirates Electric Drives Consumption Volume from 2015 to 2020_x000D_
10.4.3 Qatar Electric Drives Consumption Volume from 2015 to 2020_x000D_
10.4.4 Bahrain Electric Drives Consumption Volume from 2015 to 2020_x000D_
_x000D_
11 Manufacturers Profiles_x000D_
11.1 Danfoss
11.1.1 Business Overview
11.1.2 Products Analysis
11.1.3 Danfoss Electric Drives Sales, Price, Revenue, Gross Margin
11.1.4 Danfoss Electric Drives Sales by Region
11.2 Rockwell Automation
11.2.1 Business Overview
11.2.2 Products Analysis
11.2.3 Rockwell Automation Electric Drives Sales, Price, Revenue, Gross Margin
11.2.4 Rockwell Automation Electric Drives Sales by Region
11.3 ABB
11.3.1 Business Overview
11.3.2 Products Analysis
11.3.3 ABB Electric Drives Sales, Price, Revenue, Gross Margin
11.3.4 ABB Electric Drives Sales by Region
11.4 Toshiba
11.4.1 Business Overview
11.4.2 Products Analysis
11.4.3 Toshiba Electric Drives Sales, Price, Revenue, Gross Margin
11.4.4 Toshiba Electric Drives Sales by Region
11.5 Hiconics Drive Technology
11.5.1 Business Overview
11.5.2 Products Analysis
11.5.3 Hiconics Drive Technology Electric Drives Sales, Price, Revenue, Gross Margin
11.5.4 Hiconics Drive Technology Electric Drives Sales by Region
11.6 GE
11.6.1 Business Overview
11.6.2 Products Analysis
11.6.3 GE Electric Drives Sales, Price, Revenue, Gross Margin
11.6.4 GE Electric Drives Sales by Region
11.7 Beijing Leader &amp; Harvest Electric Technologies
11.7.1 Business Overview
11.7.2 Products Analysis
11.7.3 Beijing Leader &amp; Harvest Electric Technologies Electric Drives Sales, Price, Revenue, Gross Margin
11.7.4 Beijing Leader &amp; Harvest Electric Technologies Electric Drives Sales by Region
11.8 Schneider Electric
11.8.1 Business Overview
11.8.2 Products Analysis
11.8.3 Schneider Electric Electric Drives Sales, Price, Revenue, Gross Margin
11.8.4 Schneider Electric Electric Drives Sales by Region
11.9 Yaskawa
11.9.1 Business Overview
11.9.2 Products Analysis
11.9.3 Yaskawa Electric Drives Sales, Price, Revenue, Gross Margin
11.9.4 Yaskawa Electric Drives Sales by Region
11.10 Hitachi
11.10.1 Business Overview
11.10.2 Products Analysis
11.10.3 Hitachi Electric Drives Sales, Price, Revenue, Gross Margin
11.10.4 Hitachi Electric Drives Sales by Region
11.11 SEW Eurodrive
11.11.1 Business Overview
11.11.2 Products Analysis
11.11.3 SEW Eurodrive Electric Drives Sales, Price, Revenue, Gross Margin
11.11.4 SEW Eurodrive Electric Drives Sales by Region
11.12 Mitsubishi Electric
11.12.1 Business Overview
11.12.2 Products Analysis
11.12.3 Mitsubishi Electric Electric Drives Sales, Price, Revenue, Gross Margin
11.12.4 Mitsubishi Electric Electric Drives Sales by Region
11.13 Karl E. Brinkmann
11.13.1 Business Overview
11.13.2 Products Analysis
11.13.3 Karl E. Brinkmann Electric Drives Sales, Price, Revenue, Gross Margin
11.13.4 Karl E. Brinkmann Electric Drives Sales by Region
11.14 Fuji Electric Holdings
11.14.1 Business Overview
11.14.2 Products Analysis
11.14.3 Fuji Electric Holdings Electric Drives Sales, Price, Revenue, Gross Margin
11.14.4 Fuji Electric Holdings Electric Drives Sales by Region
11.15 Emerson Electric
11.15.1 Business Overview
11.15.2 Products Analysis
11.15.3 Emerson Electric Electric Drives Sales, Price, Revenue, Gross Margin
11.15.4 Emerson Electric Electric Drives Sales by Region
11.16 Siemens
11.16.1 Business Overview
11.16.2 Products Analysis
11.16.3 Siemens Electric Drives Sales, Price, Revenue, Gross Margin
11.16.4 Siemens Electric Drives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Electric Drives Market Forecast (2020-2027)_x000D_
13.1 Global Electric Drives Consumption Volume, Revenue and Price Forecast (2020-2027)_x000D_
13.1.1 Global Electric Drives Consumption Volume and Growth Rate Forecast (2020-2027)_x000D_
13.1.2 Global Electric Drives Value and Growth Rate Forecast (2020-2027)_x000D_
13.1.3 Global Electric Drives Price and Trend Forecast (2020-2027)_x000D_
13.2 Global Electric Drives Consumption Volume, Value and Growth Rate Forecast by Region (2020-2027)_x000D_
13.2.1 Global Electric Drives Consumption Volume and Growth Rate Forecast by Region (2020-2027)_x000D_
13.2.2 Global Electric Drives Value and Growth Rate Forecast by Region (2020-2027)_x000D_
13.3 Global Electric Drives Consumption Volume, Revenue and Price Forecast by Type (2020-2027)_x000D_
13.3.1 Global Electric Drives Consumption Forecast by Type (2020-2027)_x000D_
13.3.2 Global Electric Drives Revenue Forecast by Type (2020-2027)_x000D_
13.3.3 Global Electric Drives Price Forecast by Type (2020-2027)_x000D_
13.4 Global Electric Drives Consumption Volume Forecast by Application (2020-2027)_x000D_
_x000D_
14 Research Conclusions_x000D_
_x000D_
15 Appendix_x000D_
15.1 Methodology_x000D_
15.2 Research Data Source_x000D_
_x000D_
</t>
  </si>
  <si>
    <t>List of Tables and Figures _x000D_
Global Electric Drives Value ($) and Growth Rate Segment by Region 2015-2027_x000D_
Global Electric Drives Revenue ($) and Growth Rate Segment by Product Type from 2015-2027_x000D_
Global Electric Drives Value ($) and Growth Rate Segment by Application 2015-2027_x000D_
Figure Electric Drives Picture_x000D_
Table Product Specifications of Electric Drives_x000D_
Figure Global Sales Market Share of Electric Drives by Type in 2019_x000D_
Table Types of Electric Drives_x000D_
Figure AC drives Picture
Figure DC drives Picture
Figure Electric Drives Consumption Market Share by Application in 2019_x000D_
Table Application of Electric Drives_x000D_
Figure Fans Picture
Figure Conveyors Picture
Figure Machine spindles Picture
Figure Pumps Picture
Figure Other Picture
Figure United States Electric Drives Revenue ($) and Growth Rate (2015-2027)_x000D_
Figure Europe Electric Drives Revenue ($) and Growth Rate (2015-2027)_x000D_
Figure Germany Electric Drives Revenue ($) and Growth Rate (2015-2027)_x000D_
Figure UK Electric Drives Revenue ($) and Growth Rate (2015-2027)_x000D_
Figure France Electric Drives Revenue ($) and Growth Rate (2015-2027)_x000D_
Figure Italy Electric Drives Revenue ($) and Growth Rate (2015-2027)_x000D_
Figure Spain Electric Drives Revenue ($) and Growth Rate (2015-2027)_x000D_
Figure Poland Electric Drives Revenue ($) and Growth Rate (2015-2027)_x000D_
Figure Russia Electric Drives Revenue ($) and Growth Rate (2015-2027)_x000D_
Figure China Electric Drives Revenue ($) and Growth Rate (2015-2027)_x000D_
Figure Japan Electric Drives Revenue ($) and Growth Rate (2015-2027)_x000D_
Figure Southeast Asia Electric Drives Revenue ($) and Growth Rate (2015-2027)_x000D_
Figure Indonesia Electric Drives Revenue ($) and Growth Rate (2015-2027)_x000D_
Figure Thailand Electric Drives Revenue ($) and Growth Rate (2015-2027)_x000D_
Figure Philippines Electric Drives Revenue ($) and Growth Rate (2015-2027)_x000D_
Figure Malaysia Electric Drives Revenue ($) and Growth Rate (2015-2027)_x000D_
Figure Singapore Electric Drives Revenue ($) and Growth Rate (2015-2027)_x000D_
Figure Vietnam Electric Drives Revenue ($) and Growth Rate (2015-2027)_x000D_
Figure India Electric Drives Revenue ($) and Growth Rate (2015-2027)_x000D_
Figure Brazil Electric Drives Revenue ($) and Growth Rate (2015-2027)_x000D_
Figure GCC Countries Electric Drives Revenue ($) and Growth Rate (2015-2027)_x000D_
Figure Saudi Arabia Electric Drives Revenue ($) and Growth Rate (2015-2027)_x000D_
Figure United Arab Emirates Electric Drives Revenue ($) and Growth Rate (2015-2027)_x000D_
Figure Qatar Electric Drives Revenue ($) and Growth Rate (2015-2027)_x000D_
Figure Bahrain Electric Drives Revenue ($) and Growth Rate (2015-2027)_x000D_
Table Emerging and Growing Market of Electric Drives_x000D_
Table Industry Limitations_x000D_
Table Opportunities and Development Trends_x000D_
Figure Global Electric Drives Market Size Analysis from 2015 to 2027 by Consumption Volume_x000D_
Figure Global Electric Drives Market Size Analysis from 2015 to 2027 by Value_x000D_
Figure Global Electric Drives Price Trends Analysis from 2015 to 2027_x000D_
Table Global Electric Drives Consumption and Market Share by Type (2015-2020)_x000D_
Table Global Electric Drives Revenue and Market Share by Type (2015-2020)_x000D_
Figure Global Electric Drives Revenue and Market Share by Type (2015-2020)_x000D_
Table Global Electric Drives Consumption and Market Share by Application (2015-2020)_x000D_
Table Global Electric Drives Revenue and Market Share by Application (2015-2020)_x000D_
Figure Global Electric Drives Revenue and Market Share by Application (2015-2020)_x000D_
Table Global Electric Drives Consumption and Market Share by Region (2015-2020)_x000D_
Table Global Electric Drives Revenue and Market Share by Region (2015-2020)_x000D_
Figure Global Electric Drives Revenue and Market Share by Region (2015-2020)_x000D_
Figure United States Electric Drives Consumption and Growth Rate (2015-2020)_x000D_
Figure United States Electric Drives Revenue and Growth Rate (2015-2020)_x000D_
Figure United States Electric Drives Sales Price Analysis (2015-2020)_x000D_
Table United States Electric Drives Consumption Volume by Type_x000D_
Table United States Electric Drives Consumption Structure by Application_x000D_
Figure Europe Electric Drives Consumption and Growth Rate (2015-2020)_x000D_
Figure Europe Electric Drives Revenue and Growth Rate (2015-2020)_x000D_
Figure Europe Electric Drives Sales Price Analysis (2015-2020)_x000D_
Table Europe Electric Drives Consumption Volume by Type_x000D_
Table Europe Electric Drives Consumption Structure by Application_x000D_
Table Europe Electric Drives Consumption by Top Countries_x000D_
Figure Germany Electric Drives Consumption Volume from 2015 to 2020_x000D_
Figure UK Electric Drives Consumption Volume from 2015 to 2020_x000D_
Figure France Electric Drives Consumption Volume from 2015 to 2020_x000D_
Figure Italy Electric Drives Consumption Volume from 2015 to 2020_x000D_
Figure Spain Electric Drives Consumption Volume from 2015 to 2020_x000D_
Figure Poland Electric Drives Consumption Volume from 2015 to 2020_x000D_
Figure Russia Electric Drives Consumption Volume from 2015 to 2020_x000D_
Figure China Electric Drives Consumption and Growth Rate (2015-2020)_x000D_
Figure China Electric Drives Revenue and Growth Rate (2015-2020)_x000D_
Figure China Electric Drives Sales Price Analysis (2015-2020)_x000D_
Table China Electric Drives Consumption Volume by Type_x000D_
Table China Electric Drives Consumption Structure by Application_x000D_
Figure Japan Electric Drives Consumption and Growth Rate (2015-2020)_x000D_
Figure Japan Electric Drives Revenue and Growth Rate (2015-2020)_x000D_
Figure Japan Electric Drives Sales Price Analysis (2015-2020)_x000D_
Table Japan Electric Drives Consumption Volume by Type_x000D_
Table Japan Electric Drives Consumption Structure by Application_x000D_
Figure Southeast Asia Electric Drives Consumption and Growth Rate (2015-2020)_x000D_
Figure Southeast Asia Electric Drives Revenue and Growth Rate (2015-2020)_x000D_
Figure Southeast Asia Electric Drives Sales Price Analysis (2015-2020)_x000D_
Table Southeast Asia Electric Drives Consumption Volume by Type_x000D_
Table Southeast Asia Electric Drives Consumption Structure by Application_x000D_
Table Southeast Asia Electric Drives Consumption by Top Countries_x000D_
Figure Indonesia Electric Drives Consumption Volume from 2015 to 2020_x000D_
Figure Thailand Electric Drives Consumption Volume from 2015 to 2020_x000D_
Figure Philippines Electric Drives Consumption Volume from 2015 to 2020_x000D_
Figure Malaysia Electric Drives Consumption Volume from 2015 to 2020_x000D_
Figure Singapore Electric Drives Consumption Volume from 2015 to 2020_x000D_
Figure Vietnam Electric Drives Consumption Volume from 2015 to 2020_x000D_
Figure India Electric Drives Consumption and Growth Rate (2015-2020)_x000D_
Figure India Electric Drives Revenue and Growth Rate (2015-2020)_x000D_
Figure India Electric Drives Sales Price Analysis (2015-2020)_x000D_
Table India Electric Drives Consumption Volume by Type_x000D_
Table India Electric Drives Consumption Structure by Application_x000D_
Figure Brazil Electric Drives Consumption and Growth Rate (2015-2020)_x000D_
Figure Brazil Electric Drives Revenue and Growth Rate (2015-2020)_x000D_
Figure Brazil Electric Drives Sales Price Analysis (2015-2020)_x000D_
Table Brazil Electric Drives Consumption Volume by Type_x000D_
Table Brazil Electric Drives Consumption Structure by Application_x000D_
Figure GCC Countries Electric Drives Consumption and Growth Rate (2015-2020)_x000D_
Figure GCC Countries Electric Drives Revenue and Growth Rate (2015-2020)_x000D_
Figure GCC Countries Electric Drives Sales Price Analysis (2015-2020)_x000D_
Table GCC Countries Electric Drives Consumption Volume by Type_x000D_
Table GCC Countries Electric Drives Consumption Structure by Application_x000D_
Table GCC Countries Electric Drives Consumption Volume by Major Countries_x000D_
Figure Saudi Arabia Electric Drives Consumption Volume from 2015 to 2020_x000D_
Figure United Arab Emirates Electric Drives Consumption Volume from 2015 to 2020_x000D_
Figure Qatar Electric Drives Consumption Volume from 2015 to 2020_x000D_
Figure Bahrain Electric Drives Consumption Volume from 2015 to 2020_x000D_
Table Danfoss Sales, Price, Revenue, Gross Margin (2015-2020)
Figure Company Sales and Growth Rate
Figure Company Revenue ($) Market Share 2015-2020
Figure Company Electric Drives Sales by Region
Table Company Basic Information, Manufacturing Base
Table Products Analysis
Table Rockwell Automation Sales, Price, Revenue, Gross Margin (2015-2020)
Figure Company Sales and Growth Rate
Figure Company Revenue ($) Market Share 2015-2020
Figure Company Electric Drives Sales by Region
Table Company Basic Information, Manufacturing Base
Table Products Analysis
Table ABB Sales, Price, Revenue, Gross Margin (2015-2020)
Figure Company Sales and Growth Rate
Figure Company Revenue ($) Market Share 2015-2020
Figure Company Electric Drives Sales by Region
Table Company Basic Information, Manufacturing Base
Table Products Analysis
Table Toshiba Sales, Price, Revenue, Gross Margin (2015-2020)
Figure Company Sales and Growth Rate
Figure Company Revenue ($) Market Share 2015-2020
Figure Company Electric Drives Sales by Region
Table Company Basic Information, Manufacturing Base
Table Products Analysis
Table Hiconics Drive Technology Sales, Price, Revenue, Gross Margin (2015-2020)
Figure Company Sales and Growth Rate
Figure Company Revenue ($) Market Share 2015-2020
Figure Company Electric Drives Sales by Region
Table Company Basic Information, Manufacturing Base
Table Products Analysis
Table GE Sales, Price, Revenue, Gross Margin (2015-2020)
Figure Company Sales and Growth Rate
Figure Company Revenue ($) Market Share 2015-2020
Figure Company Electric Drives Sales by Region
Table Company Basic Information, Manufacturing Base
Table Products Analysis
Table Beijing Leader &amp; Harvest Electric Technologies Sales, Price, Revenue, Gross Margin (2015-2020)
Figure Company Sales and Growth Rate
Figure Company Revenue ($) Market Share 2015-2020
Figure Company Electric Drives Sales by Region
Table Company Basic Information, Manufacturing Base
Table Products Analysis
Table Schneider Electric Sales, Price, Revenue, Gross Margin (2015-2020)
Figure Company Sales and Growth Rate
Figure Company Revenue ($) Market Share 2015-2020
Figure Company Electric Drives Sales by Region
Table Company Basic Information, Manufacturing Base
Table Products Analysis
Table Yaskawa Sales, Price, Revenue, Gross Margin (2015-2020)
Figure Company Sales and Growth Rate
Figure Company Revenue ($) Market Share 2015-2020
Figure Company Electric Drives Sales by Region
Table Company Basic Information, Manufacturing Base
Table Products Analysis
Table Hitachi Sales, Price, Revenue, Gross Margin (2015-2020)
Figure Company Sales and Growth Rate
Figure Company Revenue ($) Market Share 2015-2020
Figure Company Electric Drives Sales by Region
Table Company Basic Information, Manufacturing Base
Table Products Analysis
Table SEW Eurodrive Sales, Price, Revenue, Gross Margin (2015-2020)
Figure Company Sales and Growth Rate
Figure Company Revenue ($) Market Share 2015-2020
Figure Company Electric Drives Sales by Region
Table Company Basic Information, Manufacturing Base
Table Products Analysis
Table Mitsubishi Electric Sales, Price, Revenue, Gross Margin (2015-2020)
Figure Company Sales and Growth Rate
Figure Company Revenue ($) Market Share 2015-2020
Figure Company Electric Drives Sales by Region
Table Company Basic Information, Manufacturing Base
Table Products Analysis
Table Karl E. Brinkmann Sales, Price, Revenue, Gross Margin (2015-2020)
Figure Company Sales and Growth Rate
Figure Company Revenue ($) Market Share 2015-2020
Figure Company Electric Drives Sales by Region
Table Company Basic Information, Manufacturing Base
Table Products Analysis
Table Fuji Electric Holdings Sales, Price, Revenue, Gross Margin (2015-2020)
Figure Company Sales and Growth Rate
Figure Company Revenue ($) Market Share 2015-2020
Figure Company Electric Drives Sales by Region
Table Company Basic Information, Manufacturing Base
Table Products Analysis
Table Emerson Electric Sales, Price, Revenue, Gross Margin (2015-2020)
Figure Company Sales and Growth Rate
Figure Company Revenue ($) Market Share 2015-2020
Figure Company Electric Drives Sales by Region
Table Company Basic Information, Manufacturing Base
Table Products Analysis
Table Siemens Sales, Price, Revenue, Gross Margin (2015-2020)
Figure Company Sales and Growth Rate
Figure Company Revenue ($) Market Share 2015-2020
Figure Company Electric Drives Sales by Region
Table Company Basic Information, Manufacturing Base
Table Products Analysis
Figure Global Electric Drives Consumption Volume and Growth Rate Forecast (2020-2027)_x000D_
Figure Global Electric Drives Value and Growth Rate Forecast (2020-2027)_x000D_
Figure Global Electric Drives Price and Trend Forecast (2020-2027)_x000D_
Table Global Electric Drives Consumption Volume Forecast by Region (2020-2027)_x000D_
Table Global Electric Drives Value Forecast by Region (2020-2027)_x000D_
Figure United States Electric Drives Consumption and Growth Rate Forecast (2020-2027)_x000D_
Figure United States Electric Drives Value and Growth Rate Forecast (2020-2027)_x000D_
Figure Europe Electric Drives Consumption and Growth Rate Forecast (2020-2027)_x000D_
Figure Europe Electric Drives Value and Growth Rate Forecast (2020-2027)_x000D_
Figure Europe Electric Drives Consumption and Growth Rate Forecast (2020-2027)_x000D_
Figure Germany Electric Drives Consumption and Growth Rate Forecast (2020-2027)_x000D_
Figure Germany Electric Drives Value and Growth Rate Forecast (2020-2027)_x000D_
Figure UK Electric Drives Consumption and Growth Rate Forecast (2020-2027)_x000D_
Figure UK Electric Drives Value and Growth Rate Forecast (2020-2027)_x000D_
Figure France Electric Drives Consumption and Growth Rate Forecast (2020-2027)_x000D_
Figure France Electric Drives Value and Growth Rate Forecast (2020-2027)_x000D_
Figure Italy Electric Drives Consumption and Growth Rate Forecast (2020-2027)_x000D_
Figure Italy Electric Drives Value and Growth Rate Forecast (2020-2027)_x000D_
Figure Spain Electric Drives Consumption and Growth Rate Forecast (2020-2027)_x000D_
Figure Spain Electric Drives Value and Growth Rate Forecast (2020-2027)_x000D_
Figure Poland Electric Drives Consumption and Growth Rate Forecast (2020-2027)_x000D_
Figure Poland Electric Drives Value and Growth Rate Forecast (2020-2027)_x000D_
Figure Russia Electric Drives Consumption and Growth Rate Forecast (2020-2027)_x000D_
Figure Russia Electric Drives Value and Growth Rate Forecast (2020-2027)_x000D_
Figure China Electric Drives Consumption and Growth Rate Forecast (2020-2027)_x000D_
Figure China Electric Drives Value and Growth Rate Forecast (2020-2027)_x000D_
Figure Japan Electric Drives Consumption and Growth Rate Forecast (2020-2027)_x000D_
Figure Japan Electric Drives Value and Growth Rate Forecast (2020-2027)_x000D_
Figure Southeast Asia Electric Drives Consumption and Growth Rate Forecast (2020-2027)_x000D_
Figure Southeast Asia Electric Drives Value and Growth Rate Forecast (2020-2027)_x000D_
Figure Indonesia Electric Drives Consumption and Growth Rate Forecast (2020-2027)_x000D_
Figure Indonesia Electric Drives Value and Growth Rate Forecast (2020-2027)_x000D_
Figure Thailand Electric Drives Consumption and Growth Rate Forecast (2020-2027)_x000D_
Figure Thailand Electric Drives Value and Growth Rate Forecast (2020-2027)_x000D_
Figure Philippines Electric Drives Consumption and Growth Rate Forecast (2020-2027)_x000D_
Figure Philippines Electric Drives Value and Growth Rate Forecast (2020-2027)_x000D_
Figure Malaysia Electric Drives Consumption and Growth Rate Forecast (2020-2027)_x000D_
Figure Malaysia Electric Drives Value and Growth Rate Forecast (2020-2027)_x000D_
Figure Singapore Electric Drives Consumption and Growth Rate Forecast (2020-2027)_x000D_
Figure Singapore Electric Drives Value and Growth Rate Forecast (2020-2027)_x000D_
Figure Vietnam Electric Drives Consumption and Growth Rate Forecast (2020-2027)_x000D_
Figure Vietnam Electric Drives Value and Growth Rate Forecast (2020-2027)_x000D_
Figure India Electric Drives Consumption and Growth Rate Forecast (2020-2027)_x000D_
Figure India Electric Drives Value and Growth Rate Forecast (2020-2027)_x000D_
Figure Brazil Electric Drives Consumption and Growth Rate Forecast (2020-2027)_x000D_
Figure Brazil Electric Drives Value and Growth Rate Forecast (2020-2027)_x000D_
Figure GCC Countries Electric Drives Consumption and Growth Rate Forecast (2020-2027)_x000D_
Figure GCC Countries Electric Drives Value and Growth Rate Forecast (2020-2027)_x000D_
Figure Saudi Arabia Electric Drives Consumption and Growth Rate Forecast (2020-2027)_x000D_
Figure Saudi Arabia Electric Drives Value and Growth Rate Forecast (2020-2027)_x000D_
Figure United Arab Emirates Electric Drives Consumption and Growth Rate Forecast (2020-2027)_x000D_
Figure United Arab Emirates Electric Drives Value and Growth Rate Forecast (2020-2027)_x000D_
Figure Qatar Electric Drives Consumption and Growth Rate Forecast (2020-2027)_x000D_
Figure Qatar Electric Drives Value and Growth Rate Forecast (2020-2027)_x000D_
Figure Bahrain Electric Drives Consumption and Growth Rate Forecast (2020-2027)_x000D_
Figure Bahrain Electric Drives Value and Growth Rate Forecast (2020-2027)_x000D_
Table Global Electric Drives Consumption Forecast by Type (2020-2027)_x000D_
Table Global Electric Drives Revenue Forecast by Type (2020-2027)_x000D_
Figure Global Electric Drives Price Forecast by Type (2020-2027)_x000D_
Table Global Electric Drives Consumption Volume Forecast by Application (2020-2027)</t>
  </si>
  <si>
    <t>Global Electric Drives Market Research Report of Major Types, Applications and Competitive Vendors in Top Regions and Countries</t>
  </si>
  <si>
    <t>Global Brake Oil Market Research Report 2015-2027 of Major Types, Applications and Competitive Vendors in Top Regions and Countries</t>
  </si>
  <si>
    <t>The Global market for Brake Oil is estimated to grow at a CAGR of roughly X.X% in the next 8 years, and will reach USD X.X million in 2027, from USD X.X million in 2020._x000D_
_x000D_
Aimed to provide most segmented consumption and sales data of different types of Brake Oil,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Brake Oil industry._x000D_
_x000D_
&lt;b&gt;The report focuses on the top players in terms of profiles, product analysis, sales, price, revenue, and gross margin.&lt;/b&gt;_x000D_
&lt;b&gt;Major players covered in this report:&lt;/b&gt;_x000D_
Bendix
Morris
CCI
Gulf
Exxon Mobil
Repsol
ATE
DATEX
Dow
BP
Chevron
Fuchs
BASF
Bosch
Motul
Valvoline
Shell
Total
_x000D_
&lt;b&gt;By Type:&lt;/b&gt;_x000D_
Castor oil-based
Glycol-based
Silicone-based
_x000D_
&lt;b&gt;By Application:&lt;/b&gt;_x000D_
Passenger Vehicle
Commercial Vehicle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</si>
  <si>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Brake Oil Introduction_x000D_
1.2 Market Analysis by Type_x000D_
1.2.1 Castor oil-based
1.2.2 Glycol-based
1.2.3 Silicone-based
1.3 Market Analysis by Application_x000D_
1.3.1 Passenger Vehicle
1.3.2 Commercial Vehicle
1.3.3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Brake Oil Market Size Analysis from 2015 to 2027_x000D_
1.6.1 Global Brake Oil Market Size Analysis from 2015 to 2027 by Consumption Volume_x000D_
1.6.2 Global Brake Oil Market Size Analysis from 2015 to 2027 by Value_x000D_
1.6.3 Global Brake Oil Price Trends Analysis from 2015 to 2027_x000D_
_x000D_
2 Global Brake Oil Competition by Types, Applications, and Top Regions and Countries_x000D_
2.1 Global Brake Oil (Volume and Value) by Type_x000D_
2.1.1 Global Brake Oil Consumption and Market Share by Type (2015-2020)_x000D_
2.1.2 Global Brake Oil Revenue and Market Share by Type (2015-2020)_x000D_
2.2 Global Brake Oil (Volume and Value) by Application_x000D_
2.2.1 Global Brake Oil Consumption and Market Share by Application (2015-2020)_x000D_
2.2.2 Global Brake Oil Revenue and Market Share by Application (2015-2020)_x000D_
2.3 Global Brake Oil (Volume and Value) by Region_x000D_
2.3.1 Global Brake Oil Consumption and Market Share by Region (2015-2020)_x000D_
2.3.2 Global Brake Oil Revenue and Market Share by Region (2015-2020)_x000D_
_x000D_
3 United States Brake Oil Market Analysis_x000D_
3.1 United States Brake Oil Consumption and Value Analysis_x000D_
3.2 United States Brake Oil Consumption Volume by Type_x000D_
3.3 United States Brake Oil Consumption Structure by Application_x000D_
_x000D_
4 Europe Brake Oil Market Analysis_x000D_
4.1 Europe Brake Oil Consumption and Value Analysis_x000D_
4.2 Europe Brake Oil Consumption Volume by Type_x000D_
4.3 Europe Brake Oil Consumption Structure by Application_x000D_
4.4 Europe Brake Oil Consumption by Top Countries_x000D_
4.4.1 Germany Brake Oil Consumption Volume from 2015 to 2020_x000D_
4.4.2 UK Brake Oil Consumption Volume from 2015 to 2020_x000D_
4.4.3 France Brake Oil Consumption Volume from 2015 to 2020_x000D_
4.4.4 Italy Brake Oil Consumption Volume from 2015 to 2020_x000D_
4.4.5 Spain Brake Oil Consumption Volume from 2015 to 2020_x000D_
4.4.6 Poland Brake Oil Consumption Volume from 2015 to 2020_x000D_
4.4.7 Russia Brake Oil Consumption Volume from 2015 to 2020_x000D_
_x000D_
5 China Brake Oil Market Analysis_x000D_
5.1 China Brake Oil Consumption and Value Analysis_x000D_
5.2 China Brake Oil Consumption Volume by Type_x000D_
5.3 China Brake Oil Consumption Structure by Application_x000D_
_x000D_
6 Japan Brake Oil Market Analysis_x000D_
6.1 Japan Brake Oil Consumption and Value Analysis_x000D_
6.2 Japan Brake Oil Consumption Volume by Type_x000D_
6.3 Japan Brake Oil Consumption Structure by Application_x000D_
_x000D_
7 Southeast Asia Brake Oil Market Analysis_x000D_
7.1 Southeast Asia Brake Oil Consumption and Value Analysis_x000D_
7.2 Southeast Asia Brake Oil Consumption Volume by Type_x000D_
7.3 Southeast Asia Brake Oil Consumption Structure by Application_x000D_
7.4 Southeast Asia Brake Oil Consumption by Top Countries_x000D_
7.4.1 Indonesia Brake Oil Consumption Volume from 2015 to 2020_x000D_
7.4.2 Thailand Brake Oil Consumption Volume from 2015 to 2020_x000D_
7.4.3 Philippines Brake Oil Consumption Volume from 2015 to 2020_x000D_
7.4.4 Malaysia Brake Oil Consumption Volume from 2015 to 2020_x000D_
7.4.5 Singapore Brake Oil Consumption Volume from 2015 to 2020_x000D_
7.4.6 Vietnam Brake Oil Consumption Volume from 2015 to 2020_x000D_
_x000D_
8 India Brake Oil Market Analysis_x000D_
8.1 India Brake Oil Consumption and Value Analysis_x000D_
8.2 India Brake Oil Consumption Volume by Type_x000D_
8.3 India Brake Oil Consumption Structure by Application_x000D_
_x000D_
9 Brazil Brake Oil Market Analysis_x000D_
9.1 Brazil Brake Oil Consumption and Value Analysis_x000D_
9.2 Brazil Brake Oil Consumption Volume by Type_x000D_
9.3 Brazil Brake Oil Consumption Structure by Application_x000D_
_x000D_
10 GCC Countries Brake Oil Market Analysis_x000D_
10.1 GCC Countries Brake Oil Consumption and Value Analysis_x000D_
10.2 GCC Countries Brake Oil Consumption Volume by Type_x000D_
10.3 GCC Countries Brake Oil Consumption Structure by Application_x000D_
10.4 GCC Countries Brake Oil Consumption Volume by Major Countries_x000D_
10.4.1 Saudi Arabia Brake Oil Consumption Volume from 2015 to 2020_x000D_
10.4.2 United Arab Emirates Brake Oil Consumption Volume from 2015 to 2020_x000D_
10.4.3 Qatar Brake Oil Consumption Volume from 2015 to 2020_x000D_
10.4.4 Bahrain Brake Oil Consumption Volume from 2015 to 2020_x000D_
_x000D_
11 Manufacturers Profiles_x000D_
11.1 Bendix
11.1.1 Business Overview
11.1.2 Products Analysis
11.1.3 Bendix Brake Oil Sales, Price, Revenue, Gross Margin
11.1.4 Bendix Brake Oil Sales by Region
11.2 Morris
11.2.1 Business Overview
11.2.2 Products Analysis
11.2.3 Morris Brake Oil Sales, Price, Revenue, Gross Margin
11.2.4 Morris Brake Oil Sales by Region
11.3 CCI
11.3.1 Business Overview
11.3.2 Products Analysis
11.3.3 CCI Brake Oil Sales, Price, Revenue, Gross Margin
11.3.4 CCI Brake Oil Sales by Region
11.4 Gulf
11.4.1 Business Overview
11.4.2 Products Analysis
11.4.3 Gulf Brake Oil Sales, Price, Revenue, Gross Margin
11.4.4 Gulf Brake Oil Sales by Region
11.5 Exxon Mobil
11.5.1 Business Overview
11.5.2 Products Analysis
11.5.3 Exxon Mobil Brake Oil Sales, Price, Revenue, Gross Margin
11.5.4 Exxon Mobil Brake Oil Sales by Region
11.6 Repsol
11.6.1 Business Overview
11.6.2 Products Analysis
11.6.3 Repsol Brake Oil Sales, Price, Revenue, Gross Margin
11.6.4 Repsol Brake Oil Sales by Region
11.7 ATE
11.7.1 Business Overview
11.7.2 Products Analysis
11.7.3 ATE Brake Oil Sales, Price, Revenue, Gross Margin
11.7.4 ATE Brake Oil Sales by Region
11.8 DATEX
11.8.1 Business Overview
11.8.2 Products Analysis
11.8.3 DATEX Brake Oil Sales, Price, Revenue, Gross Margin
11.8.4 DATEX Brake Oil Sales by Region
11.9 Dow
11.9.1 Business Overview
11.9.2 Products Analysis
11.9.3 Dow Brake Oil Sales, Price, Revenue, Gross Margin
11.9.4 Dow Brake Oil Sales by Region
11.10 BP
11.10.1 Business Overview
11.10.2 Products Analysis
11.10.3 BP Brake Oil Sales, Price, Revenue, Gross Margin
11.10.4 BP Brake Oil Sales by Region
11.11 Chevron
11.11.1 Business Overview
11.11.2 Products Analysis
11.11.3 Chevron Brake Oil Sales, Price, Revenue, Gross Margin
11.11.4 Chevron Brake Oil Sales by Region
11.12 Fuchs
11.12.1 Business Overview
11.12.2 Products Analysis
11.12.3 Fuchs Brake Oil Sales, Price, Revenue, Gross Margin
11.12.4 Fuchs Brake Oil Sales by Region
11.13 BASF
11.13.1 Business Overview
11.13.2 Products Analysis
11.13.3 BASF Brake Oil Sales, Price, Revenue, Gross Margin
11.13.4 BASF Brake Oil Sales by Region
11.14 Bosch
11.14.1 Business Overview
11.14.2 Products Analysis
11.14.3 Bosch Brake Oil Sales, Price, Revenue, Gross Margin
11.14.4 Bosch Brake Oil Sales by Region
11.15 Motul
11.15.1 Business Overview
11.15.2 Products Analysis
11.15.3 Motul Brake Oil Sales, Price, Revenue, Gross Margin
11.15.4 Motul Brake Oil Sales by Region
11.16 Valvoline
11.16.1 Business Overview
11.16.2 Products Analysis
11.16.3 Valvoline Brake Oil Sales, Price, Revenue, Gross Margin
11.16.4 Valvoline Brake Oil Sales by Region
11.17 Shell
11.17.1 Business Overview
11.17.2 Products Analysis
11.17.3 Shell Brake Oil Sales, Price, Revenue, Gross Margin
11.17.4 Shell Brake Oil Sales by Region
11.18 Total
11.18.1 Business Overview
11.18.2 Products Analysis
11.18.3 Total Brake Oil Sales, Price, Revenue, Gross Margin
11.18.4 Total Brake Oil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Brake Oil Market Forecast (2020-2027)_x000D_
13.1 Global Brake Oil Consumption Volume, Revenue and Price Forecast (2020-2027)_x000D_
13.1.1 Global Brake Oil Consumption Volume and Growth Rate Forecast (2020-2027)_x000D_
13.1.2 Global Brake Oil Value and Growth Rate Forecast (2020-2027)_x000D_
13.1.3 Global Brake Oil Price and Trend Forecast (2020-2027)_x000D_
13.2 Global Brake Oil Consumption Volume, Value and Growth Rate Forecast by Region (2020-2027)_x000D_
13.2.1 Global Brake Oil Consumption Volume and Growth Rate Forecast by Region (2020-2027)_x000D_
13.2.2 Global Brake Oil Value and Growth Rate Forecast by Region (2020-2027)_x000D_
13.3 Global Brake Oil Consumption Volume, Revenue and Price Forecast by Type (2020-2027)_x000D_
13.3.1 Global Brake Oil Consumption Forecast by Type (2020-2027)_x000D_
13.3.2 Global Brake Oil Revenue Forecast by Type (2020-2027)_x000D_
13.3.3 Global Brake Oil Price Forecast by Type (2020-2027)_x000D_
13.4 Global Brake Oil Consumption Volume Forecast by Application (2020-2027)_x000D_
_x000D_
14 Research Conclusions_x000D_
_x000D_
15 Appendix_x000D_
15.1 Methodology_x000D_
15.2 Research Data Source_x000D_
_x000D_
</t>
  </si>
  <si>
    <t>List of Tables and Figures _x000D_
Global Brake Oil Value ($) and Growth Rate Segment by Region 2015-2027_x000D_
Global Brake Oil Revenue ($) and Growth Rate Segment by Product Type from 2015-2027_x000D_
Global Brake Oil Value ($) and Growth Rate Segment by Application 2015-2027_x000D_
Figure Brake Oil Picture_x000D_
Table Product Specifications of Brake Oil_x000D_
Figure Global Sales Market Share of Brake Oil by Type in 2019_x000D_
Table Types of Brake Oil_x000D_
Figure Castor oil-based Picture
Figure Glycol-based Picture
Figure Silicone-based Picture
Figure Brake Oil Consumption Market Share by Application in 2019_x000D_
Table Application of Brake Oil_x000D_
Figure Passenger Vehicle Picture
Figure Commercial Vehicle Picture
Figure Others Picture
Figure United States Brake Oil Revenue ($) and Growth Rate (2015-2027)_x000D_
Figure Europe Brake Oil Revenue ($) and Growth Rate (2015-2027)_x000D_
Figure Germany Brake Oil Revenue ($) and Growth Rate (2015-2027)_x000D_
Figure UK Brake Oil Revenue ($) and Growth Rate (2015-2027)_x000D_
Figure France Brake Oil Revenue ($) and Growth Rate (2015-2027)_x000D_
Figure Italy Brake Oil Revenue ($) and Growth Rate (2015-2027)_x000D_
Figure Spain Brake Oil Revenue ($) and Growth Rate (2015-2027)_x000D_
Figure Poland Brake Oil Revenue ($) and Growth Rate (2015-2027)_x000D_
Figure Russia Brake Oil Revenue ($) and Growth Rate (2015-2027)_x000D_
Figure China Brake Oil Revenue ($) and Growth Rate (2015-2027)_x000D_
Figure Japan Brake Oil Revenue ($) and Growth Rate (2015-2027)_x000D_
Figure Southeast Asia Brake Oil Revenue ($) and Growth Rate (2015-2027)_x000D_
Figure Indonesia Brake Oil Revenue ($) and Growth Rate (2015-2027)_x000D_
Figure Thailand Brake Oil Revenue ($) and Growth Rate (2015-2027)_x000D_
Figure Philippines Brake Oil Revenue ($) and Growth Rate (2015-2027)_x000D_
Figure Malaysia Brake Oil Revenue ($) and Growth Rate (2015-2027)_x000D_
Figure Singapore Brake Oil Revenue ($) and Growth Rate (2015-2027)_x000D_
Figure Vietnam Brake Oil Revenue ($) and Growth Rate (2015-2027)_x000D_
Figure India Brake Oil Revenue ($) and Growth Rate (2015-2027)_x000D_
Figure Brazil Brake Oil Revenue ($) and Growth Rate (2015-2027)_x000D_
Figure GCC Countries Brake Oil Revenue ($) and Growth Rate (2015-2027)_x000D_
Figure Saudi Arabia Brake Oil Revenue ($) and Growth Rate (2015-2027)_x000D_
Figure United Arab Emirates Brake Oil Revenue ($) and Growth Rate (2015-2027)_x000D_
Figure Qatar Brake Oil Revenue ($) and Growth Rate (2015-2027)_x000D_
Figure Bahrain Brake Oil Revenue ($) and Growth Rate (2015-2027)_x000D_
Table Emerging and Growing Market of Brake Oil_x000D_
Table Industry Limitations_x000D_
Table Opportunities and Development Trends_x000D_
Figure Global Brake Oil Market Size Analysis from 2015 to 2027 by Consumption Volume_x000D_
Figure Global Brake Oil Market Size Analysis from 2015 to 2027 by Value_x000D_
Figure Global Brake Oil Price Trends Analysis from 2015 to 2027_x000D_
Table Global Brake Oil Consumption and Market Share by Type (2015-2020)_x000D_
Table Global Brake Oil Revenue and Market Share by Type (2015-2020)_x000D_
Figure Global Brake Oil Revenue and Market Share by Type (2015-2020)_x000D_
Table Global Brake Oil Consumption and Market Share by Application (2015-2020)_x000D_
Table Global Brake Oil Revenue and Market Share by Application (2015-2020)_x000D_
Figure Global Brake Oil Revenue and Market Share by Application (2015-2020)_x000D_
Table Global Brake Oil Consumption and Market Share by Region (2015-2020)_x000D_
Table Global Brake Oil Revenue and Market Share by Region (2015-2020)_x000D_
Figure Global Brake Oil Revenue and Market Share by Region (2015-2020)_x000D_
Figure United States Brake Oil Consumption and Growth Rate (2015-2020)_x000D_
Figure United States Brake Oil Revenue and Growth Rate (2015-2020)_x000D_
Figure United States Brake Oil Sales Price Analysis (2015-2020)_x000D_
Table United States Brake Oil Consumption Volume by Type_x000D_
Table United States Brake Oil Consumption Structure by Application_x000D_
Figure Europe Brake Oil Consumption and Growth Rate (2015-2020)_x000D_
Figure Europe Brake Oil Revenue and Growth Rate (2015-2020)_x000D_
Figure Europe Brake Oil Sales Price Analysis (2015-2020)_x000D_
Table Europe Brake Oil Consumption Volume by Type_x000D_
Table Europe Brake Oil Consumption Structure by Application_x000D_
Table Europe Brake Oil Consumption by Top Countries_x000D_
Figure Germany Brake Oil Consumption Volume from 2015 to 2020_x000D_
Figure UK Brake Oil Consumption Volume from 2015 to 2020_x000D_
Figure France Brake Oil Consumption Volume from 2015 to 2020_x000D_
Figure Italy Brake Oil Consumption Volume from 2015 to 2020_x000D_
Figure Spain Brake Oil Consumption Volume from 2015 to 2020_x000D_
Figure Poland Brake Oil Consumption Volume from 2015 to 2020_x000D_
Figure Russia Brake Oil Consumption Volume from 2015 to 2020_x000D_
Figure China Brake Oil Consumption and Growth Rate (2015-2020)_x000D_
Figure China Brake Oil Revenue and Growth Rate (2015-2020)_x000D_
Figure China Brake Oil Sales Price Analysis (2015-2020)_x000D_
Table China Brake Oil Consumption Volume by Type_x000D_
Table China Brake Oil Consumption Structure by Application_x000D_
Figure Japan Brake Oil Consumption and Growth Rate (2015-2020)_x000D_
Figure Japan Brake Oil Revenue and Growth Rate (2015-2020)_x000D_
Figure Japan Brake Oil Sales Price Analysis (2015-2020)_x000D_
Table Japan Brake Oil Consumption Volume by Type_x000D_
Table Japan Brake Oil Consumption Structure by Application_x000D_
Figure Southeast Asia Brake Oil Consumption and Growth Rate (2015-2020)_x000D_
Figure Southeast Asia Brake Oil Revenue and Growth Rate (2015-2020)_x000D_
Figure Southeast Asia Brake Oil Sales Price Analysis (2015-2020)_x000D_
Table Southeast Asia Brake Oil Consumption Volume by Type_x000D_
Table Southeast Asia Brake Oil Consumption Structure by Application_x000D_
Table Southeast Asia Brake Oil Consumption by Top Countries_x000D_
Figure Indonesia Brake Oil Consumption Volume from 2015 to 2020_x000D_
Figure Thailand Brake Oil Consumption Volume from 2015 to 2020_x000D_
Figure Philippines Brake Oil Consumption Volume from 2015 to 2020_x000D_
Figure Malaysia Brake Oil Consumption Volume from 2015 to 2020_x000D_
Figure Singapore Brake Oil Consumption Volume from 2015 to 2020_x000D_
Figure Vietnam Brake Oil Consumption Volume from 2015 to 2020_x000D_
Figure India Brake Oil Consumption and Growth Rate (2015-2020)_x000D_
Figure India Brake Oil Revenue and Growth Rate (2015-2020)_x000D_
Figure India Brake Oil Sales Price Analysis (2015-2020)_x000D_
Table India Brake Oil Consumption Volume by Type_x000D_
Table India Brake Oil Consumption Structure by Application_x000D_
Figure Brazil Brake Oil Consumption and Growth Rate (2015-2020)_x000D_
Figure Brazil Brake Oil Revenue and Growth Rate (2015-2020)_x000D_
Figure Brazil Brake Oil Sales Price Analysis (2015-2020)_x000D_
Table Brazil Brake Oil Consumption Volume by Type_x000D_
Table Brazil Brake Oil Consumption Structure by Application_x000D_
Figure GCC Countries Brake Oil Consumption and Growth Rate (2015-2020)_x000D_
Figure GCC Countries Brake Oil Revenue and Growth Rate (2015-2020)_x000D_
Figure GCC Countries Brake Oil Sales Price Analysis (2015-2020)_x000D_
Table GCC Countries Brake Oil Consumption Volume by Type_x000D_
Table GCC Countries Brake Oil Consumption Structure by Application_x000D_
Table GCC Countries Brake Oil Consumption Volume by Major Countries_x000D_
Figure Saudi Arabia Brake Oil Consumption Volume from 2015 to 2020_x000D_
Figure United Arab Emirates Brake Oil Consumption Volume from 2015 to 2020_x000D_
Figure Qatar Brake Oil Consumption Volume from 2015 to 2020_x000D_
Figure Bahrain Brake Oil Consumption Volume from 2015 to 2020_x000D_
Table Bendix Sales, Price, Revenue, Gross Margin (2015-2020)
Figure Company Sales and Growth Rate
Figure Company Revenue ($) Market Share 2015-2020
Figure Company Brake Oil Sales by Region
Table Company Basic Information, Manufacturing Base
Table Products Analysis
Table Morris Sales, Price, Revenue, Gross Margin (2015-2020)
Figure Company Sales and Growth Rate
Figure Company Revenue ($) Market Share 2015-2020
Figure Company Brake Oil Sales by Region
Table Company Basic Information, Manufacturing Base
Table Products Analysis
Table CCI Sales, Price, Revenue, Gross Margin (2015-2020)
Figure Company Sales and Growth Rate
Figure Company Revenue ($) Market Share 2015-2020
Figure Company Brake Oil Sales by Region
Table Company Basic Information, Manufacturing Base
Table Products Analysis
Table Gulf Sales, Price, Revenue, Gross Margin (2015-2020)
Figure Company Sales and Growth Rate
Figure Company Revenue ($) Market Share 2015-2020
Figure Company Brake Oil Sales by Region
Table Company Basic Information, Manufacturing Base
Table Products Analysis
Table Exxon Mobil Sales, Price, Revenue, Gross Margin (2015-2020)
Figure Company Sales and Growth Rate
Figure Company Revenue ($) Market Share 2015-2020
Figure Company Brake Oil Sales by Region
Table Company Basic Information, Manufacturing Base
Table Products Analysis
Table Repsol Sales, Price, Revenue, Gross Margin (2015-2020)
Figure Company Sales and Growth Rate
Figure Company Revenue ($) Market Share 2015-2020
Figure Company Brake Oil Sales by Region
Table Company Basic Information, Manufacturing Base
Table Products Analysis
Table ATE Sales, Price, Revenue, Gross Margin (2015-2020)
Figure Company Sales and Growth Rate
Figure Company Revenue ($) Market Share 2015-2020
Figure Company Brake Oil Sales by Region
Table Company Basic Information, Manufacturing Base
Table Products Analysis
Table DATEX Sales, Price, Revenue, Gross Margin (2015-2020)
Figure Company Sales and Growth Rate
Figure Company Revenue ($) Market Share 2015-2020
Figure Company Brake Oil Sales by Region
Table Company Basic Information, Manufacturing Base
Table Products Analysis
Table Dow Sales, Price, Revenue, Gross Margin (2015-2020)
Figure Company Sales and Growth Rate
Figure Company Revenue ($) Market Share 2015-2020
Figure Company Brake Oil Sales by Region
Table Company Basic Information, Manufacturing Base
Table Products Analysis
Table BP Sales, Price, Revenue, Gross Margin (2015-2020)
Figure Company Sales and Growth Rate
Figure Company Revenue ($) Market Share 2015-2020
Figure Company Brake Oil Sales by Region
Table Company Basic Information, Manufacturing Base
Table Products Analysis
Table Chevron Sales, Price, Revenue, Gross Margin (2015-2020)
Figure Company Sales and Growth Rate
Figure Company Revenue ($) Market Share 2015-2020
Figure Company Brake Oil Sales by Region
Table Company Basic Information, Manufacturing Base
Table Products Analysis
Table Fuchs Sales, Price, Revenue, Gross Margin (2015-2020)
Figure Company Sales and Growth Rate
Figure Company Revenue ($) Market Share 2015-2020
Figure Company Brake Oil Sales by Region
Table Company Basic Information, Manufacturing Base
Table Products Analysis
Table BASF Sales, Price, Revenue, Gross Margin (2015-2020)
Figure Company Sales and Growth Rate
Figure Company Revenue ($) Market Share 2015-2020
Figure Company Brake Oil Sales by Region
Table Company Basic Information, Manufacturing Base
Table Products Analysis
Table Bosch Sales, Price, Revenue, Gross Margin (2015-2020)
Figure Company Sales and Growth Rate
Figure Company Revenue ($) Market Share 2015-2020
Figure Company Brake Oil Sales by Region
Table Company Basic Information, Manufacturing Base
Table Products Analysis
Table Motul Sales, Price, Revenue, Gross Margin (2015-2020)
Figure Company Sales and Growth Rate
Figure Company Revenue ($) Market Share 2015-2020
Figure Company Brake Oil Sales by Region
Table Company Basic Information, Manufacturing Base
Table Products Analysis
Table Valvoline Sales, Price, Revenue, Gross Margin (2015-2020)
Figure Company Sales and Growth Rate
Figure Company Revenue ($) Market Share 2015-2020
Figure Company Brake Oil Sales by Region
Table Company Basic Information, Manufacturing Base
Table Products Analysis
Table Shell Sales, Price, Revenue, Gross Margin (2015-2020)
Figure Company Sales and Growth Rate
Figure Company Revenue ($) Market Share 2015-2020
Figure Company Brake Oil Sales by Region
Table Company Basic Information, Manufacturing Base
Table Products Analysis
Table Total Sales, Price, Revenue, Gross Margin (2015-2020)
Figure Company Sales and Growth Rate
Figure Company Revenue ($) Market Share 2015-2020
Figure Company Brake Oil Sales by Region
Table Company Basic Information, Manufacturing Base
Table Products Analysis
Figure Global Brake Oil Consumption Volume and Growth Rate Forecast (2020-2027)_x000D_
Figure Global Brake Oil Value and Growth Rate Forecast (2020-2027)_x000D_
Figure Global Brake Oil Price and Trend Forecast (2020-2027)_x000D_
Table Global Brake Oil Consumption Volume Forecast by Region (2020-2027)_x000D_
Table Global Brake Oil Value Forecast by Region (2020-2027)_x000D_
Figure United States Brake Oil Consumption and Growth Rate Forecast (2020-2027)_x000D_
Figure United States Brake Oil Value and Growth Rate Forecast (2020-2027)_x000D_
Figure Europe Brake Oil Consumption and Growth Rate Forecast (2020-2027)_x000D_
Figure Europe Brake Oil Value and Growth Rate Forecast (2020-2027)_x000D_
Figure Europe Brake Oil Consumption and Growth Rate Forecast (2020-2027)_x000D_
Figure Germany Brake Oil Consumption and Growth Rate Forecast (2020-2027)_x000D_
Figure Germany Brake Oil Value and Growth Rate Forecast (2020-2027)_x000D_
Figure UK Brake Oil Consumption and Growth Rate Forecast (2020-2027)_x000D_
Figure UK Brake Oil Value and Growth Rate Forecast (2020-2027)_x000D_
Figure France Brake Oil Consumption and Growth Rate Forecast (2020-2027)_x000D_
Figure France Brake Oil Value and Growth Rate Forecast (2020-2027)_x000D_
Figure Italy Brake Oil Consumption and Growth Rate Forecast (2020-2027)_x000D_
Figure Italy Brake Oil Value and Growth Rate Forecast (2020-2027)_x000D_
Figure Spain Brake Oil Consumption and Growth Rate Forecast (2020-2027)_x000D_
Figure Spain Brake Oil Value and Growth Rate Forecast (2020-2027)_x000D_
Figure Poland Brake Oil Consumption and Growth Rate Forecast (2020-2027)_x000D_
Figure Poland Brake Oil Value and Growth Rate Forecast (2020-2027)_x000D_
Figure Russia Brake Oil Consumption and Growth Rate Forecast (2020-2027)_x000D_
Figure Russia Brake Oil Value and Growth Rate Forecast (2020-2027)_x000D_
Figure China Brake Oil Consumption and Growth Rate Forecast (2020-2027)_x000D_
Figure China Brake Oil Value and Growth Rate Forecast (2020-2027)_x000D_
Figure Japan Brake Oil Consumption and Growth Rate Forecast (2020-2027)_x000D_
Figure Japan Brake Oil Value and Growth Rate Forecast (2020-2027)_x000D_
Figure Southeast Asia Brake Oil Consumption and Growth Rate Forecast (2020-2027)_x000D_
Figure Southeast Asia Brake Oil Value and Growth Rate Forecast (2020-2027)_x000D_
Figure Indonesia Brake Oil Consumption and Growth Rate Forecast (2020-2027)_x000D_
Figure Indonesia Brake Oil Value and Growth Rate Forecast (2020-2027)_x000D_
Figure Thailand Brake Oil Consumption and Growth Rate Forecast (2020-2027)_x000D_
Figure Thailand Brake Oil Value and Growth Rate Forecast (2020-2027)_x000D_
Figure Philippines Brake Oil Consumption and Growth Rate Forecast (2020-2027)_x000D_
Figure Philippines Brake Oil Value and Growth Rate Forecast (2020-2027)_x000D_
Figure Malaysia Brake Oil Consumption and Growth Rate Forecast (2020-2027)_x000D_
Figure Malaysia Brake Oil Value and Growth Rate Forecast (2020-2027)_x000D_
Figure Singapore Brake Oil Consumption and Growth Rate Forecast (2020-2027)_x000D_
Figure Singapore Brake Oil Value and Growth Rate Forecast (2020-2027)_x000D_
Figure Vietnam Brake Oil Consumption and Growth Rate Forecast (2020-2027)_x000D_
Figure Vietnam Brake Oil Value and Growth Rate Forecast (2020-2027)_x000D_
Figure India Brake Oil Consumption and Growth Rate Forecast (2020-2027)_x000D_
Figure India Brake Oil Value and Growth Rate Forecast (2020-2027)_x000D_
Figure Brazil Brake Oil Consumption and Growth Rate Forecast (2020-2027)_x000D_
Figure Brazil Brake Oil Value and Growth Rate Forecast (2020-2027)_x000D_
Figure GCC Countries Brake Oil Consumption and Growth Rate Forecast (2020-2027)_x000D_
Figure GCC Countries Brake Oil Value and Growth Rate Forecast (2020-2027)_x000D_
Figure Saudi Arabia Brake Oil Consumption and Growth Rate Forecast (2020-2027)_x000D_
Figure Saudi Arabia Brake Oil Value and Growth Rate Forecast (2020-2027)_x000D_
Figure United Arab Emirates Brake Oil Consumption and Growth Rate Forecast (2020-2027)_x000D_
Figure United Arab Emirates Brake Oil Value and Growth Rate Forecast (2020-2027)_x000D_
Figure Qatar Brake Oil Consumption and Growth Rate Forecast (2020-2027)_x000D_
Figure Qatar Brake Oil Value and Growth Rate Forecast (2020-2027)_x000D_
Figure Bahrain Brake Oil Consumption and Growth Rate Forecast (2020-2027)_x000D_
Figure Bahrain Brake Oil Value and Growth Rate Forecast (2020-2027)_x000D_
Table Global Brake Oil Consumption Forecast by Type (2020-2027)_x000D_
Table Global Brake Oil Revenue Forecast by Type (2020-2027)_x000D_
Figure Global Brake Oil Price Forecast by Type (2020-2027)_x000D_
Table Global Brake Oil Consumption Volume Forecast by Application (2020-2027)</t>
  </si>
  <si>
    <t>Global Brake Oil Market Research Report of Major Types, Applications and Competitive Vendors in Top Regions and Countries</t>
  </si>
  <si>
    <t>Global Aerostat Systems Market Research Report 2015-2027 of Major Types, Applications and Competitive Vendors in Top Regions and Countries</t>
  </si>
  <si>
    <t>The Global market for Aerostat Systems is estimated to grow at a CAGR of roughly X.X% in the next 8 years, and will reach USD X.X million in 2027, from USD X.X million in 2020._x000D_
_x000D_
Aimed to provide most segmented consumption and sales data of different types of Aerostat Systems,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Aerostat Systems industry._x000D_
_x000D_
&lt;b&gt;The report focuses on the top players in terms of profiles, product analysis, sales, price, revenue, and gross margin.&lt;/b&gt;_x000D_
&lt;b&gt;Major players covered in this report:&lt;/b&gt;_x000D_
RT LTA Systems
Raytheon
RT Aerostats Systems
Raven Aerostar
Aeroscraft Corporation
Near Space Systems
Lockheed Martin
TCOM
Airborne Industries Limited
RosAeroSystems
World Surveillance Group Inc.
Exelis (Harris Corporation)
Lindstrand Technologies
ILC Dover LP
Rafael Advanced Defense Systems
_x000D_
&lt;b&gt;By Type:&lt;/b&gt;_x000D_
Balloons
Airships
Hybrid Aerostats
_x000D_
&lt;b&gt;By Application:&lt;/b&gt;_x000D_
Civil Use
Military Use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</si>
  <si>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Aerostat Systems Introduction_x000D_
1.2 Market Analysis by Type_x000D_
1.2.1 Balloons
1.2.2 Airships
1.2.3 Hybrid Aerostats
1.3 Market Analysis by Application_x000D_
1.3.1 Civil Use
1.3.2 Military Use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Aerostat Systems Market Size Analysis from 2015 to 2027_x000D_
1.6.1 Global Aerostat Systems Market Size Analysis from 2015 to 2027 by Consumption Volume_x000D_
1.6.2 Global Aerostat Systems Market Size Analysis from 2015 to 2027 by Value_x000D_
1.6.3 Global Aerostat Systems Price Trends Analysis from 2015 to 2027_x000D_
_x000D_
2 Global Aerostat Systems Competition by Types, Applications, and Top Regions and Countries_x000D_
2.1 Global Aerostat Systems (Volume and Value) by Type_x000D_
2.1.1 Global Aerostat Systems Consumption and Market Share by Type (2015-2020)_x000D_
2.1.2 Global Aerostat Systems Revenue and Market Share by Type (2015-2020)_x000D_
2.2 Global Aerostat Systems (Volume and Value) by Application_x000D_
2.2.1 Global Aerostat Systems Consumption and Market Share by Application (2015-2020)_x000D_
2.2.2 Global Aerostat Systems Revenue and Market Share by Application (2015-2020)_x000D_
2.3 Global Aerostat Systems (Volume and Value) by Region_x000D_
2.3.1 Global Aerostat Systems Consumption and Market Share by Region (2015-2020)_x000D_
2.3.2 Global Aerostat Systems Revenue and Market Share by Region (2015-2020)_x000D_
_x000D_
3 United States Aerostat Systems Market Analysis_x000D_
3.1 United States Aerostat Systems Consumption and Value Analysis_x000D_
3.2 United States Aerostat Systems Consumption Volume by Type_x000D_
3.3 United States Aerostat Systems Consumption Structure by Application_x000D_
_x000D_
4 Europe Aerostat Systems Market Analysis_x000D_
4.1 Europe Aerostat Systems Consumption and Value Analysis_x000D_
4.2 Europe Aerostat Systems Consumption Volume by Type_x000D_
4.3 Europe Aerostat Systems Consumption Structure by Application_x000D_
4.4 Europe Aerostat Systems Consumption by Top Countries_x000D_
4.4.1 Germany Aerostat Systems Consumption Volume from 2015 to 2020_x000D_
4.4.2 UK Aerostat Systems Consumption Volume from 2015 to 2020_x000D_
4.4.3 France Aerostat Systems Consumption Volume from 2015 to 2020_x000D_
4.4.4 Italy Aerostat Systems Consumption Volume from 2015 to 2020_x000D_
4.4.5 Spain Aerostat Systems Consumption Volume from 2015 to 2020_x000D_
4.4.6 Poland Aerostat Systems Consumption Volume from 2015 to 2020_x000D_
4.4.7 Russia Aerostat Systems Consumption Volume from 2015 to 2020_x000D_
_x000D_
5 China Aerostat Systems Market Analysis_x000D_
5.1 China Aerostat Systems Consumption and Value Analysis_x000D_
5.2 China Aerostat Systems Consumption Volume by Type_x000D_
5.3 China Aerostat Systems Consumption Structure by Application_x000D_
_x000D_
6 Japan Aerostat Systems Market Analysis_x000D_
6.1 Japan Aerostat Systems Consumption and Value Analysis_x000D_
6.2 Japan Aerostat Systems Consumption Volume by Type_x000D_
6.3 Japan Aerostat Systems Consumption Structure by Application_x000D_
_x000D_
7 Southeast Asia Aerostat Systems Market Analysis_x000D_
7.1 Southeast Asia Aerostat Systems Consumption and Value Analysis_x000D_
7.2 Southeast Asia Aerostat Systems Consumption Volume by Type_x000D_
7.3 Southeast Asia Aerostat Systems Consumption Structure by Application_x000D_
7.4 Southeast Asia Aerostat Systems Consumption by Top Countries_x000D_
7.4.1 Indonesia Aerostat Systems Consumption Volume from 2015 to 2020_x000D_
7.4.2 Thailand Aerostat Systems Consumption Volume from 2015 to 2020_x000D_
7.4.3 Philippines Aerostat Systems Consumption Volume from 2015 to 2020_x000D_
7.4.4 Malaysia Aerostat Systems Consumption Volume from 2015 to 2020_x000D_
7.4.5 Singapore Aerostat Systems Consumption Volume from 2015 to 2020_x000D_
7.4.6 Vietnam Aerostat Systems Consumption Volume from 2015 to 2020_x000D_
_x000D_
8 India Aerostat Systems Market Analysis_x000D_
8.1 India Aerostat Systems Consumption and Value Analysis_x000D_
8.2 India Aerostat Systems Consumption Volume by Type_x000D_
8.3 India Aerostat Systems Consumption Structure by Application_x000D_
_x000D_
9 Brazil Aerostat Systems Market Analysis_x000D_
9.1 Brazil Aerostat Systems Consumption and Value Analysis_x000D_
9.2 Brazil Aerostat Systems Consumption Volume by Type_x000D_
9.3 Brazil Aerostat Systems Consumption Structure by Application_x000D_
_x000D_
10 GCC Countries Aerostat Systems Market Analysis_x000D_
10.1 GCC Countries Aerostat Systems Consumption and Value Analysis_x000D_
10.2 GCC Countries Aerostat Systems Consumption Volume by Type_x000D_
10.3 GCC Countries Aerostat Systems Consumption Structure by Application_x000D_
10.4 GCC Countries Aerostat Systems Consumption Volume by Major Countries_x000D_
10.4.1 Saudi Arabia Aerostat Systems Consumption Volume from 2015 to 2020_x000D_
10.4.2 United Arab Emirates Aerostat Systems Consumption Volume from 2015 to 2020_x000D_
10.4.3 Qatar Aerostat Systems Consumption Volume from 2015 to 2020_x000D_
10.4.4 Bahrain Aerostat Systems Consumption Volume from 2015 to 2020_x000D_
_x000D_
11 Manufacturers Profiles_x000D_
11.1 RT LTA Systems
11.1.1 Business Overview
11.1.2 Products Analysis
11.1.3 RT LTA Systems Aerostat Systems Sales, Price, Revenue, Gross Margin
11.1.4 RT LTA Systems Aerostat Systems Sales by Region
11.2 Raytheon
11.2.1 Business Overview
11.2.2 Products Analysis
11.2.3 Raytheon Aerostat Systems Sales, Price, Revenue, Gross Margin
11.2.4 Raytheon Aerostat Systems Sales by Region
11.3 RT Aerostats Systems
11.3.1 Business Overview
11.3.2 Products Analysis
11.3.3 RT Aerostats Systems Aerostat Systems Sales, Price, Revenue, Gross Margin
11.3.4 RT Aerostats Systems Aerostat Systems Sales by Region
11.4 Raven Aerostar
11.4.1 Business Overview
11.4.2 Products Analysis
11.4.3 Raven Aerostar Aerostat Systems Sales, Price, Revenue, Gross Margin
11.4.4 Raven Aerostar Aerostat Systems Sales by Region
11.5 Aeroscraft Corporation
11.5.1 Business Overview
11.5.2 Products Analysis
11.5.3 Aeroscraft Corporation Aerostat Systems Sales, Price, Revenue, Gross Margin
11.5.4 Aeroscraft Corporation Aerostat Systems Sales by Region
11.6 Near Space Systems
11.6.1 Business Overview
11.6.2 Products Analysis
11.6.3 Near Space Systems Aerostat Systems Sales, Price, Revenue, Gross Margin
11.6.4 Near Space Systems Aerostat Systems Sales by Region
11.7 Lockheed Martin
11.7.1 Business Overview
11.7.2 Products Analysis
11.7.3 Lockheed Martin Aerostat Systems Sales, Price, Revenue, Gross Margin
11.7.4 Lockheed Martin Aerostat Systems Sales by Region
11.8 TCOM
11.8.1 Business Overview
11.8.2 Products Analysis
11.8.3 TCOM Aerostat Systems Sales, Price, Revenue, Gross Margin
11.8.4 TCOM Aerostat Systems Sales by Region
11.9 Airborne Industries Limited
11.9.1 Business Overview
11.9.2 Products Analysis
11.9.3 Airborne Industries Limited Aerostat Systems Sales, Price, Revenue, Gross Margin
11.9.4 Airborne Industries Limited Aerostat Systems Sales by Region
11.10 RosAeroSystems
11.10.1 Business Overview
11.10.2 Products Analysis
11.10.3 RosAeroSystems Aerostat Systems Sales, Price, Revenue, Gross Margin
11.10.4 RosAeroSystems Aerostat Systems Sales by Region
11.11 World Surveillance Group Inc.
11.11.1 Business Overview
11.11.2 Products Analysis
11.11.3 World Surveillance Group Inc. Aerostat Systems Sales, Price, Revenue, Gross Margin
11.11.4 World Surveillance Group Inc. Aerostat Systems Sales by Region
11.12 Exelis (Harris Corporation)
11.12.1 Business Overview
11.12.2 Products Analysis
11.12.3 Exelis (Harris Corporation) Aerostat Systems Sales, Price, Revenue, Gross Margin
11.12.4 Exelis (Harris Corporation) Aerostat Systems Sales by Region
11.13 Lindstrand Technologies
11.13.1 Business Overview
11.13.2 Products Analysis
11.13.3 Lindstrand Technologies Aerostat Systems Sales, Price, Revenue, Gross Margin
11.13.4 Lindstrand Technologies Aerostat Systems Sales by Region
11.14 ILC Dover LP
11.14.1 Business Overview
11.14.2 Products Analysis
11.14.3 ILC Dover LP Aerostat Systems Sales, Price, Revenue, Gross Margin
11.14.4 ILC Dover LP Aerostat Systems Sales by Region
11.15 Rafael Advanced Defense Systems
11.15.1 Business Overview
11.15.2 Products Analysis
11.15.3 Rafael Advanced Defense Systems Aerostat Systems Sales, Price, Revenue, Gross Margin
11.15.4 Rafael Advanced Defense Systems Aerostat Systems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Aerostat Systems Market Forecast (2020-2027)_x000D_
13.1 Global Aerostat Systems Consumption Volume, Revenue and Price Forecast (2020-2027)_x000D_
13.1.1 Global Aerostat Systems Consumption Volume and Growth Rate Forecast (2020-2027)_x000D_
13.1.2 Global Aerostat Systems Value and Growth Rate Forecast (2020-2027)_x000D_
13.1.3 Global Aerostat Systems Price and Trend Forecast (2020-2027)_x000D_
13.2 Global Aerostat Systems Consumption Volume, Value and Growth Rate Forecast by Region (2020-2027)_x000D_
13.2.1 Global Aerostat Systems Consumption Volume and Growth Rate Forecast by Region (2020-2027)_x000D_
13.2.2 Global Aerostat Systems Value and Growth Rate Forecast by Region (2020-2027)_x000D_
13.3 Global Aerostat Systems Consumption Volume, Revenue and Price Forecast by Type (2020-2027)_x000D_
13.3.1 Global Aerostat Systems Consumption Forecast by Type (2020-2027)_x000D_
13.3.2 Global Aerostat Systems Revenue Forecast by Type (2020-2027)_x000D_
13.3.3 Global Aerostat Systems Price Forecast by Type (2020-2027)_x000D_
13.4 Global Aerostat Systems Consumption Volume Forecast by Application (2020-2027)_x000D_
_x000D_
14 Research Conclusions_x000D_
_x000D_
15 Appendix_x000D_
15.1 Methodology_x000D_
15.2 Research Data Source_x000D_
_x000D_
</t>
  </si>
  <si>
    <t>List of Tables and Figures _x000D_
Global Aerostat Systems Value ($) and Growth Rate Segment by Region 2015-2027_x000D_
Global Aerostat Systems Revenue ($) and Growth Rate Segment by Product Type from 2015-2027_x000D_
Global Aerostat Systems Value ($) and Growth Rate Segment by Application 2015-2027_x000D_
Figure Aerostat Systems Picture_x000D_
Table Product Specifications of Aerostat Systems_x000D_
Figure Global Sales Market Share of Aerostat Systems by Type in 2019_x000D_
Table Types of Aerostat Systems_x000D_
Figure Balloons Picture
Figure Airships Picture
Figure Hybrid Aerostats Picture
Figure Aerostat Systems Consumption Market Share by Application in 2019_x000D_
Table Application of Aerostat Systems_x000D_
Figure Civil Use Picture
Figure Military Use Picture
Figure United States Aerostat Systems Revenue ($) and Growth Rate (2015-2027)_x000D_
Figure Europe Aerostat Systems Revenue ($) and Growth Rate (2015-2027)_x000D_
Figure Germany Aerostat Systems Revenue ($) and Growth Rate (2015-2027)_x000D_
Figure UK Aerostat Systems Revenue ($) and Growth Rate (2015-2027)_x000D_
Figure France Aerostat Systems Revenue ($) and Growth Rate (2015-2027)_x000D_
Figure Italy Aerostat Systems Revenue ($) and Growth Rate (2015-2027)_x000D_
Figure Spain Aerostat Systems Revenue ($) and Growth Rate (2015-2027)_x000D_
Figure Poland Aerostat Systems Revenue ($) and Growth Rate (2015-2027)_x000D_
Figure Russia Aerostat Systems Revenue ($) and Growth Rate (2015-2027)_x000D_
Figure China Aerostat Systems Revenue ($) and Growth Rate (2015-2027)_x000D_
Figure Japan Aerostat Systems Revenue ($) and Growth Rate (2015-2027)_x000D_
Figure Southeast Asia Aerostat Systems Revenue ($) and Growth Rate (2015-2027)_x000D_
Figure Indonesia Aerostat Systems Revenue ($) and Growth Rate (2015-2027)_x000D_
Figure Thailand Aerostat Systems Revenue ($) and Growth Rate (2015-2027)_x000D_
Figure Philippines Aerostat Systems Revenue ($) and Growth Rate (2015-2027)_x000D_
Figure Malaysia Aerostat Systems Revenue ($) and Growth Rate (2015-2027)_x000D_
Figure Singapore Aerostat Systems Revenue ($) and Growth Rate (2015-2027)_x000D_
Figure Vietnam Aerostat Systems Revenue ($) and Growth Rate (2015-2027)_x000D_
Figure India Aerostat Systems Revenue ($) and Growth Rate (2015-2027)_x000D_
Figure Brazil Aerostat Systems Revenue ($) and Growth Rate (2015-2027)_x000D_
Figure GCC Countries Aerostat Systems Revenue ($) and Growth Rate (2015-2027)_x000D_
Figure Saudi Arabia Aerostat Systems Revenue ($) and Growth Rate (2015-2027)_x000D_
Figure United Arab Emirates Aerostat Systems Revenue ($) and Growth Rate (2015-2027)_x000D_
Figure Qatar Aerostat Systems Revenue ($) and Growth Rate (2015-2027)_x000D_
Figure Bahrain Aerostat Systems Revenue ($) and Growth Rate (2015-2027)_x000D_
Table Emerging and Growing Market of Aerostat Systems_x000D_
Table Industry Limitations_x000D_
Table Opportunities and Development Trends_x000D_
Figure Global Aerostat Systems Market Size Analysis from 2015 to 2027 by Consumption Volume_x000D_
Figure Global Aerostat Systems Market Size Analysis from 2015 to 2027 by Value_x000D_
Figure Global Aerostat Systems Price Trends Analysis from 2015 to 2027_x000D_
Table Global Aerostat Systems Consumption and Market Share by Type (2015-2020)_x000D_
Table Global Aerostat Systems Revenue and Market Share by Type (2015-2020)_x000D_
Figure Global Aerostat Systems Revenue and Market Share by Type (2015-2020)_x000D_
Table Global Aerostat Systems Consumption and Market Share by Application (2015-2020)_x000D_
Table Global Aerostat Systems Revenue and Market Share by Application (2015-2020)_x000D_
Figure Global Aerostat Systems Revenue and Market Share by Application (2015-2020)_x000D_
Table Global Aerostat Systems Consumption and Market Share by Region (2015-2020)_x000D_
Table Global Aerostat Systems Revenue and Market Share by Region (2015-2020)_x000D_
Figure Global Aerostat Systems Revenue and Market Share by Region (2015-2020)_x000D_
Figure United States Aerostat Systems Consumption and Growth Rate (2015-2020)_x000D_
Figure United States Aerostat Systems Revenue and Growth Rate (2015-2020)_x000D_
Figure United States Aerostat Systems Sales Price Analysis (2015-2020)_x000D_
Table United States Aerostat Systems Consumption Volume by Type_x000D_
Table United States Aerostat Systems Consumption Structure by Application_x000D_
Figure Europe Aerostat Systems Consumption and Growth Rate (2015-2020)_x000D_
Figure Europe Aerostat Systems Revenue and Growth Rate (2015-2020)_x000D_
Figure Europe Aerostat Systems Sales Price Analysis (2015-2020)_x000D_
Table Europe Aerostat Systems Consumption Volume by Type_x000D_
Table Europe Aerostat Systems Consumption Structure by Application_x000D_
Table Europe Aerostat Systems Consumption by Top Countries_x000D_
Figure Germany Aerostat Systems Consumption Volume from 2015 to 2020_x000D_
Figure UK Aerostat Systems Consumption Volume from 2015 to 2020_x000D_
Figure France Aerostat Systems Consumption Volume from 2015 to 2020_x000D_
Figure Italy Aerostat Systems Consumption Volume from 2015 to 2020_x000D_
Figure Spain Aerostat Systems Consumption Volume from 2015 to 2020_x000D_
Figure Poland Aerostat Systems Consumption Volume from 2015 to 2020_x000D_
Figure Russia Aerostat Systems Consumption Volume from 2015 to 2020_x000D_
Figure China Aerostat Systems Consumption and Growth Rate (2015-2020)_x000D_
Figure China Aerostat Systems Revenue and Growth Rate (2015-2020)_x000D_
Figure China Aerostat Systems Sales Price Analysis (2015-2020)_x000D_
Table China Aerostat Systems Consumption Volume by Type_x000D_
Table China Aerostat Systems Consumption Structure by Application_x000D_
Figure Japan Aerostat Systems Consumption and Growth Rate (2015-2020)_x000D_
Figure Japan Aerostat Systems Revenue and Growth Rate (2015-2020)_x000D_
Figure Japan Aerostat Systems Sales Price Analysis (2015-2020)_x000D_
Table Japan Aerostat Systems Consumption Volume by Type_x000D_
Table Japan Aerostat Systems Consumption Structure by Application_x000D_
Figure Southeast Asia Aerostat Systems Consumption and Growth Rate (2015-2020)_x000D_
Figure Southeast Asia Aerostat Systems Revenue and Growth Rate (2015-2020)_x000D_
Figure Southeast Asia Aerostat Systems Sales Price Analysis (2015-2020)_x000D_
Table Southeast Asia Aerostat Systems Consumption Volume by Type_x000D_
Table Southeast Asia Aerostat Systems Consumption Structure by Application_x000D_
Table Southeast Asia Aerostat Systems Consumption by Top Countries_x000D_
Figure Indonesia Aerostat Systems Consumption Volume from 2015 to 2020_x000D_
Figure Thailand Aerostat Systems Consumption Volume from 2015 to 2020_x000D_
Figure Philippines Aerostat Systems Consumption Volume from 2015 to 2020_x000D_
Figure Malaysia Aerostat Systems Consumption Volume from 2015 to 2020_x000D_
Figure Singapore Aerostat Systems Consumption Volume from 2015 to 2020_x000D_
Figure Vietnam Aerostat Systems Consumption Volume from 2015 to 2020_x000D_
Figure India Aerostat Systems Consumption and Growth Rate (2015-2020)_x000D_
Figure India Aerostat Systems Revenue and Growth Rate (2015-2020)_x000D_
Figure India Aerostat Systems Sales Price Analysis (2015-2020)_x000D_
Table India Aerostat Systems Consumption Volume by Type_x000D_
Table India Aerostat Systems Consumption Structure by Application_x000D_
Figure Brazil Aerostat Systems Consumption and Growth Rate (2015-2020)_x000D_
Figure Brazil Aerostat Systems Revenue and Growth Rate (2015-2020)_x000D_
Figure Brazil Aerostat Systems Sales Price Analysis (2015-2020)_x000D_
Table Brazil Aerostat Systems Consumption Volume by Type_x000D_
Table Brazil Aerostat Systems Consumption Structure by Application_x000D_
Figure GCC Countries Aerostat Systems Consumption and Growth Rate (2015-2020)_x000D_
Figure GCC Countries Aerostat Systems Revenue and Growth Rate (2015-2020)_x000D_
Figure GCC Countries Aerostat Systems Sales Price Analysis (2015-2020)_x000D_
Table GCC Countries Aerostat Systems Consumption Volume by Type_x000D_
Table GCC Countries Aerostat Systems Consumption Structure by Application_x000D_
Table GCC Countries Aerostat Systems Consumption Volume by Major Countries_x000D_
Figure Saudi Arabia Aerostat Systems Consumption Volume from 2015 to 2020_x000D_
Figure United Arab Emirates Aerostat Systems Consumption Volume from 2015 to 2020_x000D_
Figure Qatar Aerostat Systems Consumption Volume from 2015 to 2020_x000D_
Figure Bahrain Aerostat Systems Consumption Volume from 2015 to 2020_x000D_
Table RT LTA Systems Sales, Price, Revenue, Gross Margin (2015-2020)
Figure Company Sales and Growth Rate
Figure Company Revenue ($) Market Share 2015-2020
Figure Company Aerostat Systems Sales by Region
Table Company Basic Information, Manufacturing Base
Table Products Analysis
Table Raytheon Sales, Price, Revenue, Gross Margin (2015-2020)
Figure Company Sales and Growth Rate
Figure Company Revenue ($) Market Share 2015-2020
Figure Company Aerostat Systems Sales by Region
Table Company Basic Information, Manufacturing Base
Table Products Analysis
Table RT Aerostats Systems Sales, Price, Revenue, Gross Margin (2015-2020)
Figure Company Sales and Growth Rate
Figure Company Revenue ($) Market Share 2015-2020
Figure Company Aerostat Systems Sales by Region
Table Company Basic Information, Manufacturing Base
Table Products Analysis
Table Raven Aerostar Sales, Price, Revenue, Gross Margin (2015-2020)
Figure Company Sales and Growth Rate
Figure Company Revenue ($) Market Share 2015-2020
Figure Company Aerostat Systems Sales by Region
Table Company Basic Information, Manufacturing Base
Table Products Analysis
Table Aeroscraft Corporation Sales, Price, Revenue, Gross Margin (2015-2020)
Figure Company Sales and Growth Rate
Figure Company Revenue ($) Market Share 2015-2020
Figure Company Aerostat Systems Sales by Region
Table Company Basic Information, Manufacturing Base
Table Products Analysis
Table Near Space Systems Sales, Price, Revenue, Gross Margin (2015-2020)
Figure Company Sales and Growth Rate
Figure Company Revenue ($) Market Share 2015-2020
Figure Company Aerostat Systems Sales by Region
Table Company Basic Information, Manufacturing Base
Table Products Analysis
Table Lockheed Martin Sales, Price, Revenue, Gross Margin (2015-2020)
Figure Company Sales and Growth Rate
Figure Company Revenue ($) Market Share 2015-2020
Figure Company Aerostat Systems Sales by Region
Table Company Basic Information, Manufacturing Base
Table Products Analysis
Table TCOM Sales, Price, Revenue, Gross Margin (2015-2020)
Figure Company Sales and Growth Rate
Figure Company Revenue ($) Market Share 2015-2020
Figure Company Aerostat Systems Sales by Region
Table Company Basic Information, Manufacturing Base
Table Products Analysis
Table Airborne Industries Limited Sales, Price, Revenue, Gross Margin (2015-2020)
Figure Company Sales and Growth Rate
Figure Company Revenue ($) Market Share 2015-2020
Figure Company Aerostat Systems Sales by Region
Table Company Basic Information, Manufacturing Base
Table Products Analysis
Table RosAeroSystems Sales, Price, Revenue, Gross Margin (2015-2020)
Figure Company Sales and Growth Rate
Figure Company Revenue ($) Market Share 2015-2020
Figure Company Aerostat Systems Sales by Region
Table Company Basic Information, Manufacturing Base
Table Products Analysis
Table World Surveillance Group Inc. Sales, Price, Revenue, Gross Margin (2015-2020)
Figure Company Sales and Growth Rate
Figure Company Revenue ($) Market Share 2015-2020
Figure Company Aerostat Systems Sales by Region
Table Company Basic Information, Manufacturing Base
Table Products Analysis
Table Exelis (Harris Corporation) Sales, Price, Revenue, Gross Margin (2015-2020)
Figure Company Sales and Growth Rate
Figure Company Revenue ($) Market Share 2015-2020
Figure Company Aerostat Systems Sales by Region
Table Company Basic Information, Manufacturing Base
Table Products Analysis
Table Lindstrand Technologies Sales, Price, Revenue, Gross Margin (2015-2020)
Figure Company Sales and Growth Rate
Figure Company Revenue ($) Market Share 2015-2020
Figure Company Aerostat Systems Sales by Region
Table Company Basic Information, Manufacturing Base
Table Products Analysis
Table ILC Dover LP Sales, Price, Revenue, Gross Margin (2015-2020)
Figure Company Sales and Growth Rate
Figure Company Revenue ($) Market Share 2015-2020
Figure Company Aerostat Systems Sales by Region
Table Company Basic Information, Manufacturing Base
Table Products Analysis
Table Rafael Advanced Defense Systems Sales, Price, Revenue, Gross Margin (2015-2020)
Figure Company Sales and Growth Rate
Figure Company Revenue ($) Market Share 2015-2020
Figure Company Aerostat Systems Sales by Region
Table Company Basic Information, Manufacturing Base
Table Products Analysis
Figure Global Aerostat Systems Consumption Volume and Growth Rate Forecast (2020-2027)_x000D_
Figure Global Aerostat Systems Value and Growth Rate Forecast (2020-2027)_x000D_
Figure Global Aerostat Systems Price and Trend Forecast (2020-2027)_x000D_
Table Global Aerostat Systems Consumption Volume Forecast by Region (2020-2027)_x000D_
Table Global Aerostat Systems Value Forecast by Region (2020-2027)_x000D_
Figure United States Aerostat Systems Consumption and Growth Rate Forecast (2020-2027)_x000D_
Figure United States Aerostat Systems Value and Growth Rate Forecast (2020-2027)_x000D_
Figure Europe Aerostat Systems Consumption and Growth Rate Forecast (2020-2027)_x000D_
Figure Europe Aerostat Systems Value and Growth Rate Forecast (2020-2027)_x000D_
Figure Europe Aerostat Systems Consumption and Growth Rate Forecast (2020-2027)_x000D_
Figure Germany Aerostat Systems Consumption and Growth Rate Forecast (2020-2027)_x000D_
Figure Germany Aerostat Systems Value and Growth Rate Forecast (2020-2027)_x000D_
Figure UK Aerostat Systems Consumption and Growth Rate Forecast (2020-2027)_x000D_
Figure UK Aerostat Systems Value and Growth Rate Forecast (2020-2027)_x000D_
Figure France Aerostat Systems Consumption and Growth Rate Forecast (2020-2027)_x000D_
Figure France Aerostat Systems Value and Growth Rate Forecast (2020-2027)_x000D_
Figure Italy Aerostat Systems Consumption and Growth Rate Forecast (2020-2027)_x000D_
Figure Italy Aerostat Systems Value and Growth Rate Forecast (2020-2027)_x000D_
Figure Spain Aerostat Systems Consumption and Growth Rate Forecast (2020-2027)_x000D_
Figure Spain Aerostat Systems Value and Growth Rate Forecast (2020-2027)_x000D_
Figure Poland Aerostat Systems Consumption and Growth Rate Forecast (2020-2027)_x000D_
Figure Poland Aerostat Systems Value and Growth Rate Forecast (2020-2027)_x000D_
Figure Russia Aerostat Systems Consumption and Growth Rate Forecast (2020-2027)_x000D_
Figure Russia Aerostat Systems Value and Growth Rate Forecast (2020-2027)_x000D_
Figure China Aerostat Systems Consumption and Growth Rate Forecast (2020-2027)_x000D_
Figure China Aerostat Systems Value and Growth Rate Forecast (2020-2027)_x000D_
Figure Japan Aerostat Systems Consumption and Growth Rate Forecast (2020-2027)_x000D_
Figure Japan Aerostat Systems Value and Growth Rate Forecast (2020-2027)_x000D_
Figure Southeast Asia Aerostat Systems Consumption and Growth Rate Forecast (2020-2027)_x000D_
Figure Southeast Asia Aerostat Systems Value and Growth Rate Forecast (2020-2027)_x000D_
Figure Indonesia Aerostat Systems Consumption and Growth Rate Forecast (2020-2027)_x000D_
Figure Indonesia Aerostat Systems Value and Growth Rate Forecast (2020-2027)_x000D_
Figure Thailand Aerostat Systems Consumption and Growth Rate Forecast (2020-2027)_x000D_
Figure Thailand Aerostat Systems Value and Growth Rate Forecast (2020-2027)_x000D_
Figure Philippines Aerostat Systems Consumption and Growth Rate Forecast (2020-2027)_x000D_
Figure Philippines Aerostat Systems Value and Growth Rate Forecast (2020-2027)_x000D_
Figure Malaysia Aerostat Systems Consumption and Growth Rate Forecast (2020-2027)_x000D_
Figure Malaysia Aerostat Systems Value and Growth Rate Forecast (2020-2027)_x000D_
Figure Singapore Aerostat Systems Consumption and Growth Rate Forecast (2020-2027)_x000D_
Figure Singapore Aerostat Systems Value and Growth Rate Forecast (2020-2027)_x000D_
Figure Vietnam Aerostat Systems Consumption and Growth Rate Forecast (2020-2027)_x000D_
Figure Vietnam Aerostat Systems Value and Growth Rate Forecast (2020-2027)_x000D_
Figure India Aerostat Systems Consumption and Growth Rate Forecast (2020-2027)_x000D_
Figure India Aerostat Systems Value and Growth Rate Forecast (2020-2027)_x000D_
Figure Brazil Aerostat Systems Consumption and Growth Rate Forecast (2020-2027)_x000D_
Figure Brazil Aerostat Systems Value and Growth Rate Forecast (2020-2027)_x000D_
Figure GCC Countries Aerostat Systems Consumption and Growth Rate Forecast (2020-2027)_x000D_
Figure GCC Countries Aerostat Systems Value and Growth Rate Forecast (2020-2027)_x000D_
Figure Saudi Arabia Aerostat Systems Consumption and Growth Rate Forecast (2020-2027)_x000D_
Figure Saudi Arabia Aerostat Systems Value and Growth Rate Forecast (2020-2027)_x000D_
Figure United Arab Emirates Aerostat Systems Consumption and Growth Rate Forecast (2020-2027)_x000D_
Figure United Arab Emirates Aerostat Systems Value and Growth Rate Forecast (2020-2027)_x000D_
Figure Qatar Aerostat Systems Consumption and Growth Rate Forecast (2020-2027)_x000D_
Figure Qatar Aerostat Systems Value and Growth Rate Forecast (2020-2027)_x000D_
Figure Bahrain Aerostat Systems Consumption and Growth Rate Forecast (2020-2027)_x000D_
Figure Bahrain Aerostat Systems Value and Growth Rate Forecast (2020-2027)_x000D_
Table Global Aerostat Systems Consumption Forecast by Type (2020-2027)_x000D_
Table Global Aerostat Systems Revenue Forecast by Type (2020-2027)_x000D_
Figure Global Aerostat Systems Price Forecast by Type (2020-2027)_x000D_
Table Global Aerostat Systems Consumption Volume Forecast by Application (2020-2027)</t>
  </si>
  <si>
    <t>Global Aerostat Systems Market Research Report of Major Types, Applications and Competitive Vendors in Top Regions and Countries</t>
  </si>
  <si>
    <t>Global Non Grain-oriented Electrical Steel Market Research Report 2015-2027 of Major Types, Applications and Competitive Vendors in Top Regions and Countries</t>
  </si>
  <si>
    <t>131</t>
  </si>
  <si>
    <t>The Global market for Non Grain-oriented Electrical Steel is estimated to grow at a CAGR of roughly X.X% in the next 8 years, and will reach USD X.X million in 2027, from USD X.X million in 2020._x000D_
_x000D_
Aimed to provide most segmented consumption and sales data of different types of Non Grain-oriented Electrical Steel,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Non Grain-oriented Electrical Steel industry._x000D_
_x000D_
&lt;b&gt;The report focuses on the top players in terms of profiles, product analysis, sales, price, revenue, and gross margin.&lt;/b&gt;_x000D_
&lt;b&gt;Major players covered in this report:&lt;/b&gt;_x000D_
Nucor
Voestalpine
NSSMC
BX Steel
AK Steel
TISCO
ArcelorMittal
JFE Steel
Ansteel
NLMK
Masteel
CSC
Posco
Thyssen Krupp
_x000D_
&lt;b&gt;By Type:&lt;/b&gt;_x000D_
Fully Processed
Semi-processed
_x000D_
&lt;b&gt;By Application:&lt;/b&gt;_x000D_
Power Generation
AC Motor
Household Appliances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</si>
  <si>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Non Grain-oriented Electrical Steel Introduction_x000D_
1.2 Market Analysis by Type_x000D_
1.2.1 Fully Processed
1.2.2 Semi-processed
1.3 Market Analysis by Application_x000D_
1.3.1 Power Generation
1.3.2 AC Motor
1.3.3 Household Appliances
1.3.4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Non Grain-oriented Electrical Steel Market Size Analysis from 2015 to 2027_x000D_
1.6.1 Global Non Grain-oriented Electrical Steel Market Size Analysis from 2015 to 2027 by Consumption Volume_x000D_
1.6.2 Global Non Grain-oriented Electrical Steel Market Size Analysis from 2015 to 2027 by Value_x000D_
1.6.3 Global Non Grain-oriented Electrical Steel Price Trends Analysis from 2015 to 2027_x000D_
_x000D_
2 Global Non Grain-oriented Electrical Steel Competition by Types, Applications, and Top Regions and Countries_x000D_
2.1 Global Non Grain-oriented Electrical Steel (Volume and Value) by Type_x000D_
2.1.1 Global Non Grain-oriented Electrical Steel Consumption and Market Share by Type (2015-2020)_x000D_
2.1.2 Global Non Grain-oriented Electrical Steel Revenue and Market Share by Type (2015-2020)_x000D_
2.2 Global Non Grain-oriented Electrical Steel (Volume and Value) by Application_x000D_
2.2.1 Global Non Grain-oriented Electrical Steel Consumption and Market Share by Application (2015-2020)_x000D_
2.2.2 Global Non Grain-oriented Electrical Steel Revenue and Market Share by Application (2015-2020)_x000D_
2.3 Global Non Grain-oriented Electrical Steel (Volume and Value) by Region_x000D_
2.3.1 Global Non Grain-oriented Electrical Steel Consumption and Market Share by Region (2015-2020)_x000D_
2.3.2 Global Non Grain-oriented Electrical Steel Revenue and Market Share by Region (2015-2020)_x000D_
_x000D_
3 United States Non Grain-oriented Electrical Steel Market Analysis_x000D_
3.1 United States Non Grain-oriented Electrical Steel Consumption and Value Analysis_x000D_
3.2 United States Non Grain-oriented Electrical Steel Consumption Volume by Type_x000D_
3.3 United States Non Grain-oriented Electrical Steel Consumption Structure by Application_x000D_
_x000D_
4 Europe Non Grain-oriented Electrical Steel Market Analysis_x000D_
4.1 Europe Non Grain-oriented Electrical Steel Consumption and Value Analysis_x000D_
4.2 Europe Non Grain-oriented Electrical Steel Consumption Volume by Type_x000D_
4.3 Europe Non Grain-oriented Electrical Steel Consumption Structure by Application_x000D_
4.4 Europe Non Grain-oriented Electrical Steel Consumption by Top Countries_x000D_
4.4.1 Germany Non Grain-oriented Electrical Steel Consumption Volume from 2015 to 2020_x000D_
4.4.2 UK Non Grain-oriented Electrical Steel Consumption Volume from 2015 to 2020_x000D_
4.4.3 France Non Grain-oriented Electrical Steel Consumption Volume from 2015 to 2020_x000D_
4.4.4 Italy Non Grain-oriented Electrical Steel Consumption Volume from 2015 to 2020_x000D_
4.4.5 Spain Non Grain-oriented Electrical Steel Consumption Volume from 2015 to 2020_x000D_
4.4.6 Poland Non Grain-oriented Electrical Steel Consumption Volume from 2015 to 2020_x000D_
4.4.7 Russia Non Grain-oriented Electrical Steel Consumption Volume from 2015 to 2020_x000D_
_x000D_
5 China Non Grain-oriented Electrical Steel Market Analysis_x000D_
5.1 China Non Grain-oriented Electrical Steel Consumption and Value Analysis_x000D_
5.2 China Non Grain-oriented Electrical Steel Consumption Volume by Type_x000D_
5.3 China Non Grain-oriented Electrical Steel Consumption Structure by Application_x000D_
_x000D_
6 Japan Non Grain-oriented Electrical Steel Market Analysis_x000D_
6.1 Japan Non Grain-oriented Electrical Steel Consumption and Value Analysis_x000D_
6.2 Japan Non Grain-oriented Electrical Steel Consumption Volume by Type_x000D_
6.3 Japan Non Grain-oriented Electrical Steel Consumption Structure by Application_x000D_
_x000D_
7 Southeast Asia Non Grain-oriented Electrical Steel Market Analysis_x000D_
7.1 Southeast Asia Non Grain-oriented Electrical Steel Consumption and Value Analysis_x000D_
7.2 Southeast Asia Non Grain-oriented Electrical Steel Consumption Volume by Type_x000D_
7.3 Southeast Asia Non Grain-oriented Electrical Steel Consumption Structure by Application_x000D_
7.4 Southeast Asia Non Grain-oriented Electrical Steel Consumption by Top Countries_x000D_
7.4.1 Indonesia Non Grain-oriented Electrical Steel Consumption Volume from 2015 to 2020_x000D_
7.4.2 Thailand Non Grain-oriented Electrical Steel Consumption Volume from 2015 to 2020_x000D_
7.4.3 Philippines Non Grain-oriented Electrical Steel Consumption Volume from 2015 to 2020_x000D_
7.4.4 Malaysia Non Grain-oriented Electrical Steel Consumption Volume from 2015 to 2020_x000D_
7.4.5 Singapore Non Grain-oriented Electrical Steel Consumption Volume from 2015 to 2020_x000D_
7.4.6 Vietnam Non Grain-oriented Electrical Steel Consumption Volume from 2015 to 2020_x000D_
_x000D_
8 India Non Grain-oriented Electrical Steel Market Analysis_x000D_
8.1 India Non Grain-oriented Electrical Steel Consumption and Value Analysis_x000D_
8.2 India Non Grain-oriented Electrical Steel Consumption Volume by Type_x000D_
8.3 India Non Grain-oriented Electrical Steel Consumption Structure by Application_x000D_
_x000D_
9 Brazil Non Grain-oriented Electrical Steel Market Analysis_x000D_
9.1 Brazil Non Grain-oriented Electrical Steel Consumption and Value Analysis_x000D_
9.2 Brazil Non Grain-oriented Electrical Steel Consumption Volume by Type_x000D_
9.3 Brazil Non Grain-oriented Electrical Steel Consumption Structure by Application_x000D_
_x000D_
10 GCC Countries Non Grain-oriented Electrical Steel Market Analysis_x000D_
10.1 GCC Countries Non Grain-oriented Electrical Steel Consumption and Value Analysis_x000D_
10.2 GCC Countries Non Grain-oriented Electrical Steel Consumption Volume by Type_x000D_
10.3 GCC Countries Non Grain-oriented Electrical Steel Consumption Structure by Application_x000D_
10.4 GCC Countries Non Grain-oriented Electrical Steel Consumption Volume by Major Countries_x000D_
10.4.1 Saudi Arabia Non Grain-oriented Electrical Steel Consumption Volume from 2015 to 2020_x000D_
10.4.2 United Arab Emirates Non Grain-oriented Electrical Steel Consumption Volume from 2015 to 2020_x000D_
10.4.3 Qatar Non Grain-oriented Electrical Steel Consumption Volume from 2015 to 2020_x000D_
10.4.4 Bahrain Non Grain-oriented Electrical Steel Consumption Volume from 2015 to 2020_x000D_
_x000D_
11 Manufacturers Profiles_x000D_
11.1 Nucor
11.1.1 Business Overview
11.1.2 Products Analysis
11.1.3 Nucor Non Grain-oriented Electrical Steel Sales, Price, Revenue, Gross Margin
11.1.4 Nucor Non Grain-oriented Electrical Steel Sales by Region
11.2 Voestalpine
11.2.1 Business Overview
11.2.2 Products Analysis
11.2.3 Voestalpine Non Grain-oriented Electrical Steel Sales, Price, Revenue, Gross Margin
11.2.4 Voestalpine Non Grain-oriented Electrical Steel Sales by Region
11.3 NSSMC
11.3.1 Business Overview
11.3.2 Products Analysis
11.3.3 NSSMC Non Grain-oriented Electrical Steel Sales, Price, Revenue, Gross Margin
11.3.4 NSSMC Non Grain-oriented Electrical Steel Sales by Region
11.4 BX Steel
11.4.1 Business Overview
11.4.2 Products Analysis
11.4.3 BX Steel Non Grain-oriented Electrical Steel Sales, Price, Revenue, Gross Margin
11.4.4 BX Steel Non Grain-oriented Electrical Steel Sales by Region
11.5 AK Steel
11.5.1 Business Overview
11.5.2 Products Analysis
11.5.3 AK Steel Non Grain-oriented Electrical Steel Sales, Price, Revenue, Gross Margin
11.5.4 AK Steel Non Grain-oriented Electrical Steel Sales by Region
11.6 TISCO
11.6.1 Business Overview
11.6.2 Products Analysis
11.6.3 TISCO Non Grain-oriented Electrical Steel Sales, Price, Revenue, Gross Margin
11.6.4 TISCO Non Grain-oriented Electrical Steel Sales by Region
11.7 ArcelorMittal
11.7.1 Business Overview
11.7.2 Products Analysis
11.7.3 ArcelorMittal Non Grain-oriented Electrical Steel Sales, Price, Revenue, Gross Margin
11.7.4 ArcelorMittal Non Grain-oriented Electrical Steel Sales by Region
11.8 JFE Steel
11.8.1 Business Overview
11.8.2 Products Analysis
11.8.3 JFE Steel Non Grain-oriented Electrical Steel Sales, Price, Revenue, Gross Margin
11.8.4 JFE Steel Non Grain-oriented Electrical Steel Sales by Region
11.9 Ansteel
11.9.1 Business Overview
11.9.2 Products Analysis
11.9.3 Ansteel Non Grain-oriented Electrical Steel Sales, Price, Revenue, Gross Margin
11.9.4 Ansteel Non Grain-oriented Electrical Steel Sales by Region
11.10 NLMK
11.10.1 Business Overview
11.10.2 Products Analysis
11.10.3 NLMK Non Grain-oriented Electrical Steel Sales, Price, Revenue, Gross Margin
11.10.4 NLMK Non Grain-oriented Electrical Steel Sales by Region
11.11 Masteel
11.11.1 Business Overview
11.11.2 Products Analysis
11.11.3 Masteel Non Grain-oriented Electrical Steel Sales, Price, Revenue, Gross Margin
11.11.4 Masteel Non Grain-oriented Electrical Steel Sales by Region
11.12 CSC
11.12.1 Business Overview
11.12.2 Products Analysis
11.12.3 CSC Non Grain-oriented Electrical Steel Sales, Price, Revenue, Gross Margin
11.12.4 CSC Non Grain-oriented Electrical Steel Sales by Region
11.13 Posco
11.13.1 Business Overview
11.13.2 Products Analysis
11.13.3 Posco Non Grain-oriented Electrical Steel Sales, Price, Revenue, Gross Margin
11.13.4 Posco Non Grain-oriented Electrical Steel Sales by Region
11.14 Thyssen Krupp
11.14.1 Business Overview
11.14.2 Products Analysis
11.14.3 Thyssen Krupp Non Grain-oriented Electrical Steel Sales, Price, Revenue, Gross Margin
11.14.4 Thyssen Krupp Non Grain-oriented Electrical Steel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Non Grain-oriented Electrical Steel Market Forecast (2020-2027)_x000D_
13.1 Global Non Grain-oriented Electrical Steel Consumption Volume, Revenue and Price Forecast (2020-2027)_x000D_
13.1.1 Global Non Grain-oriented Electrical Steel Consumption Volume and Growth Rate Forecast (2020-2027)_x000D_
13.1.2 Global Non Grain-oriented Electrical Steel Value and Growth Rate Forecast (2020-2027)_x000D_
13.1.3 Global Non Grain-oriented Electrical Steel Price and Trend Forecast (2020-2027)_x000D_
13.2 Global Non Grain-oriented Electrical Steel Consumption Volume, Value and Growth Rate Forecast by Region (2020-2027)_x000D_
13.2.1 Global Non Grain-oriented Electrical Steel Consumption Volume and Growth Rate Forecast by Region (2020-2027)_x000D_
13.2.2 Global Non Grain-oriented Electrical Steel Value and Growth Rate Forecast by Region (2020-2027)_x000D_
13.3 Global Non Grain-oriented Electrical Steel Consumption Volume, Revenue and Price Forecast by Type (2020-2027)_x000D_
13.3.1 Global Non Grain-oriented Electrical Steel Consumption Forecast by Type (2020-2027)_x000D_
13.3.2 Global Non Grain-oriented Electrical Steel Revenue Forecast by Type (2020-2027)_x000D_
13.3.3 Global Non Grain-oriented Electrical Steel Price Forecast by Type (2020-2027)_x000D_
13.4 Global Non Grain-oriented Electrical Steel Consumption Volume Forecast by Application (2020-2027)_x000D_
_x000D_
14 Research Conclusions_x000D_
_x000D_
15 Appendix_x000D_
15.1 Methodology_x000D_
15.2 Research Data Source_x000D_
_x000D_
</t>
  </si>
  <si>
    <t>List of Tables and Figures _x000D_
Global Non Grain-oriented Electrical Steel Value ($) and Growth Rate Segment by Region 2015-2027_x000D_
Global Non Grain-oriented Electrical Steel Revenue ($) and Growth Rate Segment by Product Type from 2015-2027_x000D_
Global Non Grain-oriented Electrical Steel Value ($) and Growth Rate Segment by Application 2015-2027_x000D_
Figure Non Grain-oriented Electrical Steel Picture_x000D_
Table Product Specifications of Non Grain-oriented Electrical Steel_x000D_
Figure Global Sales Market Share of Non Grain-oriented Electrical Steel by Type in 2019_x000D_
Table Types of Non Grain-oriented Electrical Steel_x000D_
Figure Fully Processed Picture
Figure Semi-processed Picture
Figure Non Grain-oriented Electrical Steel Consumption Market Share by Application in 2019_x000D_
Table Application of Non Grain-oriented Electrical Steel_x000D_
Figure Power Generation Picture
Figure AC Motor Picture
Figure Household Appliances Picture
Figure Others Picture
Figure United States Non Grain-oriented Electrical Steel Revenue ($) and Growth Rate (2015-2027)_x000D_
Figure Europe Non Grain-oriented Electrical Steel Revenue ($) and Growth Rate (2015-2027)_x000D_
Figure Germany Non Grain-oriented Electrical Steel Revenue ($) and Growth Rate (2015-2027)_x000D_
Figure UK Non Grain-oriented Electrical Steel Revenue ($) and Growth Rate (2015-2027)_x000D_
Figure France Non Grain-oriented Electrical Steel Revenue ($) and Growth Rate (2015-2027)_x000D_
Figure Italy Non Grain-oriented Electrical Steel Revenue ($) and Growth Rate (2015-2027)_x000D_
Figure Spain Non Grain-oriented Electrical Steel Revenue ($) and Growth Rate (2015-2027)_x000D_
Figure Poland Non Grain-oriented Electrical Steel Revenue ($) and Growth Rate (2015-2027)_x000D_
Figure Russia Non Grain-oriented Electrical Steel Revenue ($) and Growth Rate (2015-2027)_x000D_
Figure China Non Grain-oriented Electrical Steel Revenue ($) and Growth Rate (2015-2027)_x000D_
Figure Japan Non Grain-oriented Electrical Steel Revenue ($) and Growth Rate (2015-2027)_x000D_
Figure Southeast Asia Non Grain-oriented Electrical Steel Revenue ($) and Growth Rate (2015-2027)_x000D_
Figure Indonesia Non Grain-oriented Electrical Steel Revenue ($) and Growth Rate (2015-2027)_x000D_
Figure Thailand Non Grain-oriented Electrical Steel Revenue ($) and Growth Rate (2015-2027)_x000D_
Figure Philippines Non Grain-oriented Electrical Steel Revenue ($) and Growth Rate (2015-2027)_x000D_
Figure Malaysia Non Grain-oriented Electrical Steel Revenue ($) and Growth Rate (2015-2027)_x000D_
Figure Singapore Non Grain-oriented Electrical Steel Revenue ($) and Growth Rate (2015-2027)_x000D_
Figure Vietnam Non Grain-oriented Electrical Steel Revenue ($) and Growth Rate (2015-2027)_x000D_
Figure India Non Grain-oriented Electrical Steel Revenue ($) and Growth Rate (2015-2027)_x000D_
Figure Brazil Non Grain-oriented Electrical Steel Revenue ($) and Growth Rate (2015-2027)_x000D_
Figure GCC Countries Non Grain-oriented Electrical Steel Revenue ($) and Growth Rate (2015-2027)_x000D_
Figure Saudi Arabia Non Grain-oriented Electrical Steel Revenue ($) and Growth Rate (2015-2027)_x000D_
Figure United Arab Emirates Non Grain-oriented Electrical Steel Revenue ($) and Growth Rate (2015-2027)_x000D_
Figure Qatar Non Grain-oriented Electrical Steel Revenue ($) and Growth Rate (2015-2027)_x000D_
Figure Bahrain Non Grain-oriented Electrical Steel Revenue ($) and Growth Rate (2015-2027)_x000D_
Table Emerging and Growing Market of Non Grain-oriented Electrical Steel_x000D_
Table Industry Limitations_x000D_
Table Opportunities and Development Trends_x000D_
Figure Global Non Grain-oriented Electrical Steel Market Size Analysis from 2015 to 2027 by Consumption Volume_x000D_
Figure Global Non Grain-oriented Electrical Steel Market Size Analysis from 2015 to 2027 by Value_x000D_
Figure Global Non Grain-oriented Electrical Steel Price Trends Analysis from 2015 to 2027_x000D_
Table Global Non Grain-oriented Electrical Steel Consumption and Market Share by Type (2015-2020)_x000D_
Table Global Non Grain-oriented Electrical Steel Revenue and Market Share by Type (2015-2020)_x000D_
Figure Global Non Grain-oriented Electrical Steel Revenue and Market Share by Type (2015-2020)_x000D_
Table Global Non Grain-oriented Electrical Steel Consumption and Market Share by Application (2015-2020)_x000D_
Table Global Non Grain-oriented Electrical Steel Revenue and Market Share by Application (2015-2020)_x000D_
Figure Global Non Grain-oriented Electrical Steel Revenue and Market Share by Application (2015-2020)_x000D_
Table Global Non Grain-oriented Electrical Steel Consumption and Market Share by Region (2015-2020)_x000D_
Table Global Non Grain-oriented Electrical Steel Revenue and Market Share by Region (2015-2020)_x000D_
Figure Global Non Grain-oriented Electrical Steel Revenue and Market Share by Region (2015-2020)_x000D_
Figure United States Non Grain-oriented Electrical Steel Consumption and Growth Rate (2015-2020)_x000D_
Figure United States Non Grain-oriented Electrical Steel Revenue and Growth Rate (2015-2020)_x000D_
Figure United States Non Grain-oriented Electrical Steel Sales Price Analysis (2015-2020)_x000D_
Table United States Non Grain-oriented Electrical Steel Consumption Volume by Type_x000D_
Table United States Non Grain-oriented Electrical Steel Consumption Structure by Application_x000D_
Figure Europe Non Grain-oriented Electrical Steel Consumption and Growth Rate (2015-2020)_x000D_
Figure Europe Non Grain-oriented Electrical Steel Revenue and Growth Rate (2015-2020)_x000D_
Figure Europe Non Grain-oriented Electrical Steel Sales Price Analysis (2015-2020)_x000D_
Table Europe Non Grain-oriented Electrical Steel Consumption Volume by Type_x000D_
Table Europe Non Grain-oriented Electrical Steel Consumption Structure by Application_x000D_
Table Europe Non Grain-oriented Electrical Steel Consumption by Top Countries_x000D_
Figure Germany Non Grain-oriented Electrical Steel Consumption Volume from 2015 to 2020_x000D_
Figure UK Non Grain-oriented Electrical Steel Consumption Volume from 2015 to 2020_x000D_
Figure France Non Grain-oriented Electrical Steel Consumption Volume from 2015 to 2020_x000D_
Figure Italy Non Grain-oriented Electrical Steel Consumption Volume from 2015 to 2020_x000D_
Figure Spain Non Grain-oriented Electrical Steel Consumption Volume from 2015 to 2020_x000D_
Figure Poland Non Grain-oriented Electrical Steel Consumption Volume from 2015 to 2020_x000D_
Figure Russia Non Grain-oriented Electrical Steel Consumption Volume from 2015 to 2020_x000D_
Figure China Non Grain-oriented Electrical Steel Consumption and Growth Rate (2015-2020)_x000D_
Figure China Non Grain-oriented Electrical Steel Revenue and Growth Rate (2015-2020)_x000D_
Figure China Non Grain-oriented Electrical Steel Sales Price Analysis (2015-2020)_x000D_
Table China Non Grain-oriented Electrical Steel Consumption Volume by Type_x000D_
Table China Non Grain-oriented Electrical Steel Consumption Structure by Application_x000D_
Figure Japan Non Grain-oriented Electrical Steel Consumption and Growth Rate (2015-2020)_x000D_
Figure Japan Non Grain-oriented Electrical Steel Revenue and Growth Rate (2015-2020)_x000D_
Figure Japan Non Grain-oriented Electrical Steel Sales Price Analysis (2015-2020)_x000D_
Table Japan Non Grain-oriented Electrical Steel Consumption Volume by Type_x000D_
Table Japan Non Grain-oriented Electrical Steel Consumption Structure by Application_x000D_
Figure Southeast Asia Non Grain-oriented Electrical Steel Consumption and Growth Rate (2015-2020)_x000D_
Figure Southeast Asia Non Grain-oriented Electrical Steel Revenue and Growth Rate (2015-2020)_x000D_
Figure Southeast Asia Non Grain-oriented Electrical Steel Sales Price Analysis (2015-2020)_x000D_
Table Southeast Asia Non Grain-oriented Electrical Steel Consumption Volume by Type_x000D_
Table Southeast Asia Non Grain-oriented Electrical Steel Consumption Structure by Application_x000D_
Table Southeast Asia Non Grain-oriented Electrical Steel Consumption by Top Countries_x000D_
Figure Indonesia Non Grain-oriented Electrical Steel Consumption Volume from 2015 to 2020_x000D_
Figure Thailand Non Grain-oriented Electrical Steel Consumption Volume from 2015 to 2020_x000D_
Figure Philippines Non Grain-oriented Electrical Steel Consumption Volume from 2015 to 2020_x000D_
Figure Malaysia Non Grain-oriented Electrical Steel Consumption Volume from 2015 to 2020_x000D_
Figure Singapore Non Grain-oriented Electrical Steel Consumption Volume from 2015 to 2020_x000D_
Figure Vietnam Non Grain-oriented Electrical Steel Consumption Volume from 2015 to 2020_x000D_
Figure India Non Grain-oriented Electrical Steel Consumption and Growth Rate (2015-2020)_x000D_
Figure India Non Grain-oriented Electrical Steel Revenue and Growth Rate (2015-2020)_x000D_
Figure India Non Grain-oriented Electrical Steel Sales Price Analysis (2015-2020)_x000D_
Table India Non Grain-oriented Electrical Steel Consumption Volume by Type_x000D_
Table India Non Grain-oriented Electrical Steel Consumption Structure by Application_x000D_
Figure Brazil Non Grain-oriented Electrical Steel Consumption and Growth Rate (2015-2020)_x000D_
Figure Brazil Non Grain-oriented Electrical Steel Revenue and Growth Rate (2015-2020)_x000D_
Figure Brazil Non Grain-oriented Electrical Steel Sales Price Analysis (2015-2020)_x000D_
Table Brazil Non Grain-oriented Electrical Steel Consumption Volume by Type_x000D_
Table Brazil Non Grain-oriented Electrical Steel Consumption Structure by Application_x000D_
Figure GCC Countries Non Grain-oriented Electrical Steel Consumption and Growth Rate (2015-2020)_x000D_
Figure GCC Countries Non Grain-oriented Electrical Steel Revenue and Growth Rate (2015-2020)_x000D_
Figure GCC Countries Non Grain-oriented Electrical Steel Sales Price Analysis (2015-2020)_x000D_
Table GCC Countries Non Grain-oriented Electrical Steel Consumption Volume by Type_x000D_
Table GCC Countries Non Grain-oriented Electrical Steel Consumption Structure by Application_x000D_
Table GCC Countries Non Grain-oriented Electrical Steel Consumption Volume by Major Countries_x000D_
Figure Saudi Arabia Non Grain-oriented Electrical Steel Consumption Volume from 2015 to 2020_x000D_
Figure United Arab Emirates Non Grain-oriented Electrical Steel Consumption Volume from 2015 to 2020_x000D_
Figure Qatar Non Grain-oriented Electrical Steel Consumption Volume from 2015 to 2020_x000D_
Figure Bahrain Non Grain-oriented Electrical Steel Consumption Volume from 2015 to 2020_x000D_
Table Nucor Sales, Price, Revenue, Gross Margin (2015-2020)
Figure Company Sales and Growth Rate
Figure Company Revenue ($) Market Share 2015-2020
Figure Company Non Grain-oriented Electrical Steel Sales by Region
Table Company Basic Information, Manufacturing Base
Table Products Analysis
Table Voestalpine Sales, Price, Revenue, Gross Margin (2015-2020)
Figure Company Sales and Growth Rate
Figure Company Revenue ($) Market Share 2015-2020
Figure Company Non Grain-oriented Electrical Steel Sales by Region
Table Company Basic Information, Manufacturing Base
Table Products Analysis
Table NSSMC Sales, Price, Revenue, Gross Margin (2015-2020)
Figure Company Sales and Growth Rate
Figure Company Revenue ($) Market Share 2015-2020
Figure Company Non Grain-oriented Electrical Steel Sales by Region
Table Company Basic Information, Manufacturing Base
Table Products Analysis
Table BX Steel Sales, Price, Revenue, Gross Margin (2015-2020)
Figure Company Sales and Growth Rate
Figure Company Revenue ($) Market Share 2015-2020
Figure Company Non Grain-oriented Electrical Steel Sales by Region
Table Company Basic Information, Manufacturing Base
Table Products Analysis
Table AK Steel Sales, Price, Revenue, Gross Margin (2015-2020)
Figure Company Sales and Growth Rate
Figure Company Revenue ($) Market Share 2015-2020
Figure Company Non Grain-oriented Electrical Steel Sales by Region
Table Company Basic Information, Manufacturing Base
Table Products Analysis
Table TISCO Sales, Price, Revenue, Gross Margin (2015-2020)
Figure Company Sales and Growth Rate
Figure Company Revenue ($) Market Share 2015-2020
Figure Company Non Grain-oriented Electrical Steel Sales by Region
Table Company Basic Information, Manufacturing Base
Table Products Analysis
Table ArcelorMittal Sales, Price, Revenue, Gross Margin (2015-2020)
Figure Company Sales and Growth Rate
Figure Company Revenue ($) Market Share 2015-2020
Figure Company Non Grain-oriented Electrical Steel Sales by Region
Table Company Basic Information, Manufacturing Base
Table Products Analysis
Table JFE Steel Sales, Price, Revenue, Gross Margin (2015-2020)
Figure Company Sales and Growth Rate
Figure Company Revenue ($) Market Share 2015-2020
Figure Company Non Grain-oriented Electrical Steel Sales by Region
Table Company Basic Information, Manufacturing Base
Table Products Analysis
Table Ansteel Sales, Price, Revenue, Gross Margin (2015-2020)
Figure Company Sales and Growth Rate
Figure Company Revenue ($) Market Share 2015-2020
Figure Company Non Grain-oriented Electrical Steel Sales by Region
Table Company Basic Information, Manufacturing Base
Table Products Analysis
Table NLMK Sales, Price, Revenue, Gross Margin (2015-2020)
Figure Company Sales and Growth Rate
Figure Company Revenue ($) Market Share 2015-2020
Figure Company Non Grain-oriented Electrical Steel Sales by Region
Table Company Basic Information, Manufacturing Base
Table Products Analysis
Table Masteel Sales, Price, Revenue, Gross Margin (2015-2020)
Figure Company Sales and Growth Rate
Figure Company Revenue ($) Market Share 2015-2020
Figure Company Non Grain-oriented Electrical Steel Sales by Region
Table Company Basic Information, Manufacturing Base
Table Products Analysis
Table CSC Sales, Price, Revenue, Gross Margin (2015-2020)
Figure Company Sales and Growth Rate
Figure Company Revenue ($) Market Share 2015-2020
Figure Company Non Grain-oriented Electrical Steel Sales by Region
Table Company Basic Information, Manufacturing Base
Table Products Analysis
Table Posco Sales, Price, Revenue, Gross Margin (2015-2020)
Figure Company Sales and Growth Rate
Figure Company Revenue ($) Market Share 2015-2020
Figure Company Non Grain-oriented Electrical Steel Sales by Region
Table Company Basic Information, Manufacturing Base
Table Products Analysis
Table Thyssen Krupp Sales, Price, Revenue, Gross Margin (2015-2020)
Figure Company Sales and Growth Rate
Figure Company Revenue ($) Market Share 2015-2020
Figure Company Non Grain-oriented Electrical Steel Sales by Region
Table Company Basic Information, Manufacturing Base
Table Products Analysis
Figure Global Non Grain-oriented Electrical Steel Consumption Volume and Growth Rate Forecast (2020-2027)_x000D_
Figure Global Non Grain-oriented Electrical Steel Value and Growth Rate Forecast (2020-2027)_x000D_
Figure Global Non Grain-oriented Electrical Steel Price and Trend Forecast (2020-2027)_x000D_
Table Global Non Grain-oriented Electrical Steel Consumption Volume Forecast by Region (2020-2027)_x000D_
Table Global Non Grain-oriented Electrical Steel Value Forecast by Region (2020-2027)_x000D_
Figure United States Non Grain-oriented Electrical Steel Consumption and Growth Rate Forecast (2020-2027)_x000D_
Figure United States Non Grain-oriented Electrical Steel Value and Growth Rate Forecast (2020-2027)_x000D_
Figure Europe Non Grain-oriented Electrical Steel Consumption and Growth Rate Forecast (2020-2027)_x000D_
Figure Europe Non Grain-oriented Electrical Steel Value and Growth Rate Forecast (2020-2027)_x000D_
Figure Europe Non Grain-oriented Electrical Steel Consumption and Growth Rate Forecast (2020-2027)_x000D_
Figure Germany Non Grain-oriented Electrical Steel Consumption and Growth Rate Forecast (2020-2027)_x000D_
Figure Germany Non Grain-oriented Electrical Steel Value and Growth Rate Forecast (2020-2027)_x000D_
Figure UK Non Grain-oriented Electrical Steel Consumption and Growth Rate Forecast (2020-2027)_x000D_
Figure UK Non Grain-oriented Electrical Steel Value and Growth Rate Forecast (2020-2027)_x000D_
Figure France Non Grain-oriented Electrical Steel Consumption and Growth Rate Forecast (2020-2027)_x000D_
Figure France Non Grain-oriented Electrical Steel Value and Growth Rate Forecast (2020-2027)_x000D_
Figure Italy Non Grain-oriented Electrical Steel Consumption and Growth Rate Forecast (2020-2027)_x000D_
Figure Italy Non Grain-oriented Electrical Steel Value and Growth Rate Forecast (2020-2027)_x000D_
Figure Spain Non Grain-oriented Electrical Steel Consumption and Growth Rate Forecast (2020-2027)_x000D_
Figure Spain Non Grain-oriented Electrical Steel Value and Growth Rate Forecast (2020-2027)_x000D_
Figure Poland Non Grain-oriented Electrical Steel Consumption and Growth Rate Forecast (2020-2027)_x000D_
Figure Poland Non Grain-oriented Electrical Steel Value and Growth Rate Forecast (2020-2027)_x000D_
Figure Russia Non Grain-oriented Electrical Steel Consumption and Growth Rate Forecast (2020-2027)_x000D_
Figure Russia Non Grain-oriented Electrical Steel Value and Growth Rate Forecast (2020-2027)_x000D_
Figure China Non Grain-oriented Electrical Steel Consumption and Growth Rate Forecast (2020-2027)_x000D_
Figure China Non Grain-oriented Electrical Steel Value and Growth Rate Forecast (2020-2027)_x000D_
Figure Japan Non Grain-oriented Electrical Steel Consumption and Growth Rate Forecast (2020-2027)_x000D_
Figure Japan Non Grain-oriented Electrical Steel Value and Growth Rate Forecast (2020-2027)_x000D_
Figure Southeast Asia Non Grain-oriented Electrical Steel Consumption and Growth Rate Forecast (2020-2027)_x000D_
Figure Southeast Asia Non Grain-oriented Electrical Steel Value and Growth Rate Forecast (2020-2027)_x000D_
Figure Indonesia Non Grain-oriented Electrical Steel Consumption and Growth Rate Forecast (2020-2027)_x000D_
Figure Indonesia Non Grain-oriented Electrical Steel Value and Growth Rate Forecast (2020-2027)_x000D_
Figure Thailand Non Grain-oriented Electrical Steel Consumption and Growth Rate Forecast (2020-2027)_x000D_
Figure Thailand Non Grain-oriented Electrical Steel Value and Growth Rate Forecast (2020-2027)_x000D_
Figure Philippines Non Grain-oriented Electrical Steel Consumption and Growth Rate Forecast (2020-2027)_x000D_
Figure Philippines Non Grain-oriented Electrical Steel Value and Growth Rate Forecast (2020-2027)_x000D_
Figure Malaysia Non Grain-oriented Electrical Steel Consumption and Growth Rate Forecast (2020-2027)_x000D_
Figure Malaysia Non Grain-oriented Electrical Steel Value and Growth Rate Forecast (2020-2027)_x000D_
Figure Singapore Non Grain-oriented Electrical Steel Consumption and Growth Rate Forecast (2020-2027)_x000D_
Figure Singapore Non Grain-oriented Electrical Steel Value and Growth Rate Forecast (2020-2027)_x000D_
Figure Vietnam Non Grain-oriented Electrical Steel Consumption and Growth Rate Forecast (2020-2027)_x000D_
Figure Vietnam Non Grain-oriented Electrical Steel Value and Growth Rate Forecast (2020-2027)_x000D_
Figure India Non Grain-oriented Electrical Steel Consumption and Growth Rate Forecast (2020-2027)_x000D_
Figure India Non Grain-oriented Electrical Steel Value and Growth Rate Forecast (2020-2027)_x000D_
Figure Brazil Non Grain-oriented Electrical Steel Consumption and Growth Rate Forecast (2020-2027)_x000D_
Figure Brazil Non Grain-oriented Electrical Steel Value and Growth Rate Forecast (2020-2027)_x000D_
Figure GCC Countries Non Grain-oriented Electrical Steel Consumption and Growth Rate Forecast (2020-2027)_x000D_
Figure GCC Countries Non Grain-oriented Electrical Steel Value and Growth Rate Forecast (2020-2027)_x000D_
Figure Saudi Arabia Non Grain-oriented Electrical Steel Consumption and Growth Rate Forecast (2020-2027)_x000D_
Figure Saudi Arabia Non Grain-oriented Electrical Steel Value and Growth Rate Forecast (2020-2027)_x000D_
Figure United Arab Emirates Non Grain-oriented Electrical Steel Consumption and Growth Rate Forecast (2020-2027)_x000D_
Figure United Arab Emirates Non Grain-oriented Electrical Steel Value and Growth Rate Forecast (2020-2027)_x000D_
Figure Qatar Non Grain-oriented Electrical Steel Consumption and Growth Rate Forecast (2020-2027)_x000D_
Figure Qatar Non Grain-oriented Electrical Steel Value and Growth Rate Forecast (2020-2027)_x000D_
Figure Bahrain Non Grain-oriented Electrical Steel Consumption and Growth Rate Forecast (2020-2027)_x000D_
Figure Bahrain Non Grain-oriented Electrical Steel Value and Growth Rate Forecast (2020-2027)_x000D_
Table Global Non Grain-oriented Electrical Steel Consumption Forecast by Type (2020-2027)_x000D_
Table Global Non Grain-oriented Electrical Steel Revenue Forecast by Type (2020-2027)_x000D_
Figure Global Non Grain-oriented Electrical Steel Price Forecast by Type (2020-2027)_x000D_
Table Global Non Grain-oriented Electrical Steel Consumption Volume Forecast by Application (2020-2027)</t>
  </si>
  <si>
    <t>Global Non Grain oriented Electrical Steel Market Research Report of Major Types, Applications and Competitive Vendors in Top Regions and Countries</t>
  </si>
  <si>
    <t>Global Dental Implant Abutment Systems Market Research Report 2015-2027 of Major Types, Applications and Competitive Vendors in Top Regions and Countries</t>
  </si>
  <si>
    <t>The Global market for Dental Implant Abutment Systems is estimated to grow at a CAGR of roughly X.X% in the next 8 years, and will reach USD X.X million in 2027, from USD X.X million in 2020._x000D_
_x000D_
Aimed to provide most segmented consumption and sales data of different types of Dental Implant Abutment Systems,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Dental Implant Abutment Systems industry._x000D_
_x000D_
&lt;b&gt;The report focuses on the top players in terms of profiles, product analysis, sales, price, revenue, and gross margin.&lt;/b&gt;_x000D_
&lt;b&gt;Major players covered in this report:&lt;/b&gt;_x000D_
ZEST Anchors LLC
Zimmer Biomet Holdings Inc.
Institut Straumann AG
Dynamic Abutment Solutions
Dentsply Sirona Inc.
Danaher Corp.
_x000D_
&lt;b&gt;By Type:&lt;/b&gt;_x000D_
Stock/Prefabricated Abutment Systems
Custom Abutment Systems
_x000D_
&lt;b&gt;By Application:&lt;/b&gt;_x000D_
Dental Clinic
General Hospital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</si>
  <si>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Dental Implant Abutment Systems Introduction_x000D_
1.2 Market Analysis by Type_x000D_
1.2.1 Stock/Prefabricated Abutment Systems
1.2.2 Custom Abutment Systems
1.3 Market Analysis by Application_x000D_
1.3.1 Dental Clinic
1.3.2 General Hospital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Dental Implant Abutment Systems Market Size Analysis from 2015 to 2027_x000D_
1.6.1 Global Dental Implant Abutment Systems Market Size Analysis from 2015 to 2027 by Consumption Volume_x000D_
1.6.2 Global Dental Implant Abutment Systems Market Size Analysis from 2015 to 2027 by Value_x000D_
1.6.3 Global Dental Implant Abutment Systems Price Trends Analysis from 2015 to 2027_x000D_
_x000D_
2 Global Dental Implant Abutment Systems Competition by Types, Applications, and Top Regions and Countries_x000D_
2.1 Global Dental Implant Abutment Systems (Volume and Value) by Type_x000D_
2.1.1 Global Dental Implant Abutment Systems Consumption and Market Share by Type (2015-2020)_x000D_
2.1.2 Global Dental Implant Abutment Systems Revenue and Market Share by Type (2015-2020)_x000D_
2.2 Global Dental Implant Abutment Systems (Volume and Value) by Application_x000D_
2.2.1 Global Dental Implant Abutment Systems Consumption and Market Share by Application (2015-2020)_x000D_
2.2.2 Global Dental Implant Abutment Systems Revenue and Market Share by Application (2015-2020)_x000D_
2.3 Global Dental Implant Abutment Systems (Volume and Value) by Region_x000D_
2.3.1 Global Dental Implant Abutment Systems Consumption and Market Share by Region (2015-2020)_x000D_
2.3.2 Global Dental Implant Abutment Systems Revenue and Market Share by Region (2015-2020)_x000D_
_x000D_
3 United States Dental Implant Abutment Systems Market Analysis_x000D_
3.1 United States Dental Implant Abutment Systems Consumption and Value Analysis_x000D_
3.2 United States Dental Implant Abutment Systems Consumption Volume by Type_x000D_
3.3 United States Dental Implant Abutment Systems Consumption Structure by Application_x000D_
_x000D_
4 Europe Dental Implant Abutment Systems Market Analysis_x000D_
4.1 Europe Dental Implant Abutment Systems Consumption and Value Analysis_x000D_
4.2 Europe Dental Implant Abutment Systems Consumption Volume by Type_x000D_
4.3 Europe Dental Implant Abutment Systems Consumption Structure by Application_x000D_
4.4 Europe Dental Implant Abutment Systems Consumption by Top Countries_x000D_
4.4.1 Germany Dental Implant Abutment Systems Consumption Volume from 2015 to 2020_x000D_
4.4.2 UK Dental Implant Abutment Systems Consumption Volume from 2015 to 2020_x000D_
4.4.3 France Dental Implant Abutment Systems Consumption Volume from 2015 to 2020_x000D_
4.4.4 Italy Dental Implant Abutment Systems Consumption Volume from 2015 to 2020_x000D_
4.4.5 Spain Dental Implant Abutment Systems Consumption Volume from 2015 to 2020_x000D_
4.4.6 Poland Dental Implant Abutment Systems Consumption Volume from 2015 to 2020_x000D_
4.4.7 Russia Dental Implant Abutment Systems Consumption Volume from 2015 to 2020_x000D_
_x000D_
5 China Dental Implant Abutment Systems Market Analysis_x000D_
5.1 China Dental Implant Abutment Systems Consumption and Value Analysis_x000D_
5.2 China Dental Implant Abutment Systems Consumption Volume by Type_x000D_
5.3 China Dental Implant Abutment Systems Consumption Structure by Application_x000D_
_x000D_
6 Japan Dental Implant Abutment Systems Market Analysis_x000D_
6.1 Japan Dental Implant Abutment Systems Consumption and Value Analysis_x000D_
6.2 Japan Dental Implant Abutment Systems Consumption Volume by Type_x000D_
6.3 Japan Dental Implant Abutment Systems Consumption Structure by Application_x000D_
_x000D_
7 Southeast Asia Dental Implant Abutment Systems Market Analysis_x000D_
7.1 Southeast Asia Dental Implant Abutment Systems Consumption and Value Analysis_x000D_
7.2 Southeast Asia Dental Implant Abutment Systems Consumption Volume by Type_x000D_
7.3 Southeast Asia Dental Implant Abutment Systems Consumption Structure by Application_x000D_
7.4 Southeast Asia Dental Implant Abutment Systems Consumption by Top Countries_x000D_
7.4.1 Indonesia Dental Implant Abutment Systems Consumption Volume from 2015 to 2020_x000D_
7.4.2 Thailand Dental Implant Abutment Systems Consumption Volume from 2015 to 2020_x000D_
7.4.3 Philippines Dental Implant Abutment Systems Consumption Volume from 2015 to 2020_x000D_
7.4.4 Malaysia Dental Implant Abutment Systems Consumption Volume from 2015 to 2020_x000D_
7.4.5 Singapore Dental Implant Abutment Systems Consumption Volume from 2015 to 2020_x000D_
7.4.6 Vietnam Dental Implant Abutment Systems Consumption Volume from 2015 to 2020_x000D_
_x000D_
8 India Dental Implant Abutment Systems Market Analysis_x000D_
8.1 India Dental Implant Abutment Systems Consumption and Value Analysis_x000D_
8.2 India Dental Implant Abutment Systems Consumption Volume by Type_x000D_
8.3 India Dental Implant Abutment Systems Consumption Structure by Application_x000D_
_x000D_
9 Brazil Dental Implant Abutment Systems Market Analysis_x000D_
9.1 Brazil Dental Implant Abutment Systems Consumption and Value Analysis_x000D_
9.2 Brazil Dental Implant Abutment Systems Consumption Volume by Type_x000D_
9.3 Brazil Dental Implant Abutment Systems Consumption Structure by Application_x000D_
_x000D_
10 GCC Countries Dental Implant Abutment Systems Market Analysis_x000D_
10.1 GCC Countries Dental Implant Abutment Systems Consumption and Value Analysis_x000D_
10.2 GCC Countries Dental Implant Abutment Systems Consumption Volume by Type_x000D_
10.3 GCC Countries Dental Implant Abutment Systems Consumption Structure by Application_x000D_
10.4 GCC Countries Dental Implant Abutment Systems Consumption Volume by Major Countries_x000D_
10.4.1 Saudi Arabia Dental Implant Abutment Systems Consumption Volume from 2015 to 2020_x000D_
10.4.2 United Arab Emirates Dental Implant Abutment Systems Consumption Volume from 2015 to 2020_x000D_
10.4.3 Qatar Dental Implant Abutment Systems Consumption Volume from 2015 to 2020_x000D_
10.4.4 Bahrain Dental Implant Abutment Systems Consumption Volume from 2015 to 2020_x000D_
_x000D_
11 Manufacturers Profiles_x000D_
11.1 ZEST Anchors LLC
11.1.1 Business Overview
11.1.2 Products Analysis
11.1.3 ZEST Anchors LLC Dental Implant Abutment Systems Sales, Price, Revenue, Gross Margin
11.1.4 ZEST Anchors LLC Dental Implant Abutment Systems Sales by Region
11.2 Zimmer Biomet Holdings Inc.
11.2.1 Business Overview
11.2.2 Products Analysis
11.2.3 Zimmer Biomet Holdings Inc. Dental Implant Abutment Systems Sales, Price, Revenue, Gross Margin
11.2.4 Zimmer Biomet Holdings Inc. Dental Implant Abutment Systems Sales by Region
11.3 Institut Straumann AG
11.3.1 Business Overview
11.3.2 Products Analysis
11.3.3 Institut Straumann AG Dental Implant Abutment Systems Sales, Price, Revenue, Gross Margin
11.3.4 Institut Straumann AG Dental Implant Abutment Systems Sales by Region
11.4 Dynamic Abutment Solutions
11.4.1 Business Overview
11.4.2 Products Analysis
11.4.3 Dynamic Abutment Solutions Dental Implant Abutment Systems Sales, Price, Revenue, Gross Margin
11.4.4 Dynamic Abutment Solutions Dental Implant Abutment Systems Sales by Region
11.5 Dentsply Sirona Inc.
11.5.1 Business Overview
11.5.2 Products Analysis
11.5.3 Dentsply Sirona Inc. Dental Implant Abutment Systems Sales, Price, Revenue, Gross Margin
11.5.4 Dentsply Sirona Inc. Dental Implant Abutment Systems Sales by Region
11.6 Danaher Corp.
11.6.1 Business Overview
11.6.2 Products Analysis
11.6.3 Danaher Corp. Dental Implant Abutment Systems Sales, Price, Revenue, Gross Margin
11.6.4 Danaher Corp. Dental Implant Abutment Systems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Dental Implant Abutment Systems Market Forecast (2020-2027)_x000D_
13.1 Global Dental Implant Abutment Systems Consumption Volume, Revenue and Price Forecast (2020-2027)_x000D_
13.1.1 Global Dental Implant Abutment Systems Consumption Volume and Growth Rate Forecast (2020-2027)_x000D_
13.1.2 Global Dental Implant Abutment Systems Value and Growth Rate Forecast (2020-2027)_x000D_
13.1.3 Global Dental Implant Abutment Systems Price and Trend Forecast (2020-2027)_x000D_
13.2 Global Dental Implant Abutment Systems Consumption Volume, Value and Growth Rate Forecast by Region (2020-2027)_x000D_
13.2.1 Global Dental Implant Abutment Systems Consumption Volume and Growth Rate Forecast by Region (2020-2027)_x000D_
13.2.2 Global Dental Implant Abutment Systems Value and Growth Rate Forecast by Region (2020-2027)_x000D_
13.3 Global Dental Implant Abutment Systems Consumption Volume, Revenue and Price Forecast by Type (2020-2027)_x000D_
13.3.1 Global Dental Implant Abutment Systems Consumption Forecast by Type (2020-2027)_x000D_
13.3.2 Global Dental Implant Abutment Systems Revenue Forecast by Type (2020-2027)_x000D_
13.3.3 Global Dental Implant Abutment Systems Price Forecast by Type (2020-2027)_x000D_
13.4 Global Dental Implant Abutment Systems Consumption Volume Forecast by Application (2020-2027)_x000D_
_x000D_
14 Research Conclusions_x000D_
_x000D_
15 Appendix_x000D_
15.1 Methodology_x000D_
15.2 Research Data Source_x000D_
_x000D_
</t>
  </si>
  <si>
    <t>List of Tables and Figures _x000D_
Global Dental Implant Abutment Systems Value ($) and Growth Rate Segment by Region 2015-2027_x000D_
Global Dental Implant Abutment Systems Revenue ($) and Growth Rate Segment by Product Type from 2015-2027_x000D_
Global Dental Implant Abutment Systems Value ($) and Growth Rate Segment by Application 2015-2027_x000D_
Figure Dental Implant Abutment Systems Picture_x000D_
Table Product Specifications of Dental Implant Abutment Systems_x000D_
Figure Global Sales Market Share of Dental Implant Abutment Systems by Type in 2019_x000D_
Table Types of Dental Implant Abutment Systems_x000D_
Figure Stock/Prefabricated Abutment Systems Picture
Figure Custom Abutment Systems Picture
Figure Dental Implant Abutment Systems Consumption Market Share by Application in 2019_x000D_
Table Application of Dental Implant Abutment Systems_x000D_
Figure Dental Clinic Picture
Figure General Hospital Picture
Figure United States Dental Implant Abutment Systems Revenue ($) and Growth Rate (2015-2027)_x000D_
Figure Europe Dental Implant Abutment Systems Revenue ($) and Growth Rate (2015-2027)_x000D_
Figure Germany Dental Implant Abutment Systems Revenue ($) and Growth Rate (2015-2027)_x000D_
Figure UK Dental Implant Abutment Systems Revenue ($) and Growth Rate (2015-2027)_x000D_
Figure France Dental Implant Abutment Systems Revenue ($) and Growth Rate (2015-2027)_x000D_
Figure Italy Dental Implant Abutment Systems Revenue ($) and Growth Rate (2015-2027)_x000D_
Figure Spain Dental Implant Abutment Systems Revenue ($) and Growth Rate (2015-2027)_x000D_
Figure Poland Dental Implant Abutment Systems Revenue ($) and Growth Rate (2015-2027)_x000D_
Figure Russia Dental Implant Abutment Systems Revenue ($) and Growth Rate (2015-2027)_x000D_
Figure China Dental Implant Abutment Systems Revenue ($) and Growth Rate (2015-2027)_x000D_
Figure Japan Dental Implant Abutment Systems Revenue ($) and Growth Rate (2015-2027)_x000D_
Figure Southeast Asia Dental Implant Abutment Systems Revenue ($) and Growth Rate (2015-2027)_x000D_
Figure Indonesia Dental Implant Abutment Systems Revenue ($) and Growth Rate (2015-2027)_x000D_
Figure Thailand Dental Implant Abutment Systems Revenue ($) and Growth Rate (2015-2027)_x000D_
Figure Philippines Dental Implant Abutment Systems Revenue ($) and Growth Rate (2015-2027)_x000D_
Figure Malaysia Dental Implant Abutment Systems Revenue ($) and Growth Rate (2015-2027)_x000D_
Figure Singapore Dental Implant Abutment Systems Revenue ($) and Growth Rate (2015-2027)_x000D_
Figure Vietnam Dental Implant Abutment Systems Revenue ($) and Growth Rate (2015-2027)_x000D_
Figure India Dental Implant Abutment Systems Revenue ($) and Growth Rate (2015-2027)_x000D_
Figure Brazil Dental Implant Abutment Systems Revenue ($) and Growth Rate (2015-2027)_x000D_
Figure GCC Countries Dental Implant Abutment Systems Revenue ($) and Growth Rate (2015-2027)_x000D_
Figure Saudi Arabia Dental Implant Abutment Systems Revenue ($) and Growth Rate (2015-2027)_x000D_
Figure United Arab Emirates Dental Implant Abutment Systems Revenue ($) and Growth Rate (2015-2027)_x000D_
Figure Qatar Dental Implant Abutment Systems Revenue ($) and Growth Rate (2015-2027)_x000D_
Figure Bahrain Dental Implant Abutment Systems Revenue ($) and Growth Rate (2015-2027)_x000D_
Table Emerging and Growing Market of Dental Implant Abutment Systems_x000D_
Table Industry Limitations_x000D_
Table Opportunities and Development Trends_x000D_
Figure Global Dental Implant Abutment Systems Market Size Analysis from 2015 to 2027 by Consumption Volume_x000D_
Figure Global Dental Implant Abutment Systems Market Size Analysis from 2015 to 2027 by Value_x000D_
Figure Global Dental Implant Abutment Systems Price Trends Analysis from 2015 to 2027_x000D_
Table Global Dental Implant Abutment Systems Consumption and Market Share by Type (2015-2020)_x000D_
Table Global Dental Implant Abutment Systems Revenue and Market Share by Type (2015-2020)_x000D_
Figure Global Dental Implant Abutment Systems Revenue and Market Share by Type (2015-2020)_x000D_
Table Global Dental Implant Abutment Systems Consumption and Market Share by Application (2015-2020)_x000D_
Table Global Dental Implant Abutment Systems Revenue and Market Share by Application (2015-2020)_x000D_
Figure Global Dental Implant Abutment Systems Revenue and Market Share by Application (2015-2020)_x000D_
Table Global Dental Implant Abutment Systems Consumption and Market Share by Region (2015-2020)_x000D_
Table Global Dental Implant Abutment Systems Revenue and Market Share by Region (2015-2020)_x000D_
Figure Global Dental Implant Abutment Systems Revenue and Market Share by Region (2015-2020)_x000D_
Figure United States Dental Implant Abutment Systems Consumption and Growth Rate (2015-2020)_x000D_
Figure United States Dental Implant Abutment Systems Revenue and Growth Rate (2015-2020)_x000D_
Figure United States Dental Implant Abutment Systems Sales Price Analysis (2015-2020)_x000D_
Table United States Dental Implant Abutment Systems Consumption Volume by Type_x000D_
Table United States Dental Implant Abutment Systems Consumption Structure by Application_x000D_
Figure Europe Dental Implant Abutment Systems Consumption and Growth Rate (2015-2020)_x000D_
Figure Europe Dental Implant Abutment Systems Revenue and Growth Rate (2015-2020)_x000D_
Figure Europe Dental Implant Abutment Systems Sales Price Analysis (2015-2020)_x000D_
Table Europe Dental Implant Abutment Systems Consumption Volume by Type_x000D_
Table Europe Dental Implant Abutment Systems Consumption Structure by Application_x000D_
Table Europe Dental Implant Abutment Systems Consumption by Top Countries_x000D_
Figure Germany Dental Implant Abutment Systems Consumption Volume from 2015 to 2020_x000D_
Figure UK Dental Implant Abutment Systems Consumption Volume from 2015 to 2020_x000D_
Figure France Dental Implant Abutment Systems Consumption Volume from 2015 to 2020_x000D_
Figure Italy Dental Implant Abutment Systems Consumption Volume from 2015 to 2020_x000D_
Figure Spain Dental Implant Abutment Systems Consumption Volume from 2015 to 2020_x000D_
Figure Poland Dental Implant Abutment Systems Consumption Volume from 2015 to 2020_x000D_
Figure Russia Dental Implant Abutment Systems Consumption Volume from 2015 to 2020_x000D_
Figure China Dental Implant Abutment Systems Consumption and Growth Rate (2015-2020)_x000D_
Figure China Dental Implant Abutment Systems Revenue and Growth Rate (2015-2020)_x000D_
Figure China Dental Implant Abutment Systems Sales Price Analysis (2015-2020)_x000D_
Table China Dental Implant Abutment Systems Consumption Volume by Type_x000D_
Table China Dental Implant Abutment Systems Consumption Structure by Application_x000D_
Figure Japan Dental Implant Abutment Systems Consumption and Growth Rate (2015-2020)_x000D_
Figure Japan Dental Implant Abutment Systems Revenue and Growth Rate (2015-2020)_x000D_
Figure Japan Dental Implant Abutment Systems Sales Price Analysis (2015-2020)_x000D_
Table Japan Dental Implant Abutment Systems Consumption Volume by Type_x000D_
Table Japan Dental Implant Abutment Systems Consumption Structure by Application_x000D_
Figure Southeast Asia Dental Implant Abutment Systems Consumption and Growth Rate (2015-2020)_x000D_
Figure Southeast Asia Dental Implant Abutment Systems Revenue and Growth Rate (2015-2020)_x000D_
Figure Southeast Asia Dental Implant Abutment Systems Sales Price Analysis (2015-2020)_x000D_
Table Southeast Asia Dental Implant Abutment Systems Consumption Volume by Type_x000D_
Table Southeast Asia Dental Implant Abutment Systems Consumption Structure by Application_x000D_
Table Southeast Asia Dental Implant Abutment Systems Consumption by Top Countries_x000D_
Figure Indonesia Dental Implant Abutment Systems Consumption Volume from 2015 to 2020_x000D_
Figure Thailand Dental Implant Abutment Systems Consumption Volume from 2015 to 2020_x000D_
Figure Philippines Dental Implant Abutment Systems Consumption Volume from 2015 to 2020_x000D_
Figure Malaysia Dental Implant Abutment Systems Consumption Volume from 2015 to 2020_x000D_
Figure Singapore Dental Implant Abutment Systems Consumption Volume from 2015 to 2020_x000D_
Figure Vietnam Dental Implant Abutment Systems Consumption Volume from 2015 to 2020_x000D_
Figure India Dental Implant Abutment Systems Consumption and Growth Rate (2015-2020)_x000D_
Figure India Dental Implant Abutment Systems Revenue and Growth Rate (2015-2020)_x000D_
Figure India Dental Implant Abutment Systems Sales Price Analysis (2015-2020)_x000D_
Table India Dental Implant Abutment Systems Consumption Volume by Type_x000D_
Table India Dental Implant Abutment Systems Consumption Structure by Application_x000D_
Figure Brazil Dental Implant Abutment Systems Consumption and Growth Rate (2015-2020)_x000D_
Figure Brazil Dental Implant Abutment Systems Revenue and Growth Rate (2015-2020)_x000D_
Figure Brazil Dental Implant Abutment Systems Sales Price Analysis (2015-2020)_x000D_
Table Brazil Dental Implant Abutment Systems Consumption Volume by Type_x000D_
Table Brazil Dental Implant Abutment Systems Consumption Structure by Application_x000D_
Figure GCC Countries Dental Implant Abutment Systems Consumption and Growth Rate (2015-2020)_x000D_
Figure GCC Countries Dental Implant Abutment Systems Revenue and Growth Rate (2015-2020)_x000D_
Figure GCC Countries Dental Implant Abutment Systems Sales Price Analysis (2015-2020)_x000D_
Table GCC Countries Dental Implant Abutment Systems Consumption Volume by Type_x000D_
Table GCC Countries Dental Implant Abutment Systems Consumption Structure by Application_x000D_
Table GCC Countries Dental Implant Abutment Systems Consumption Volume by Major Countries_x000D_
Figure Saudi Arabia Dental Implant Abutment Systems Consumption Volume from 2015 to 2020_x000D_
Figure United Arab Emirates Dental Implant Abutment Systems Consumption Volume from 2015 to 2020_x000D_
Figure Qatar Dental Implant Abutment Systems Consumption Volume from 2015 to 2020_x000D_
Figure Bahrain Dental Implant Abutment Systems Consumption Volume from 2015 to 2020_x000D_
Table ZEST Anchors LLC Sales, Price, Revenue, Gross Margin (2015-2020)
Figure Company Sales and Growth Rate
Figure Company Revenue ($) Market Share 2015-2020
Figure Company Dental Implant Abutment Systems Sales by Region
Table Company Basic Information, Manufacturing Base
Table Products Analysis
Table Zimmer Biomet Holdings Inc. Sales, Price, Revenue, Gross Margin (2015-2020)
Figure Company Sales and Growth Rate
Figure Company Revenue ($) Market Share 2015-2020
Figure Company Dental Implant Abutment Systems Sales by Region
Table Company Basic Information, Manufacturing Base
Table Products Analysis
Table Institut Straumann AG Sales, Price, Revenue, Gross Margin (2015-2020)
Figure Company Sales and Growth Rate
Figure Company Revenue ($) Market Share 2015-2020
Figure Company Dental Implant Abutment Systems Sales by Region
Table Company Basic Information, Manufacturing Base
Table Products Analysis
Table Dynamic Abutment Solutions Sales, Price, Revenue, Gross Margin (2015-2020)
Figure Company Sales and Growth Rate
Figure Company Revenue ($) Market Share 2015-2020
Figure Company Dental Implant Abutment Systems Sales by Region
Table Company Basic Information, Manufacturing Base
Table Products Analysis
Table Dentsply Sirona Inc. Sales, Price, Revenue, Gross Margin (2015-2020)
Figure Company Sales and Growth Rate
Figure Company Revenue ($) Market Share 2015-2020
Figure Company Dental Implant Abutment Systems Sales by Region
Table Company Basic Information, Manufacturing Base
Table Products Analysis
Table Danaher Corp. Sales, Price, Revenue, Gross Margin (2015-2020)
Figure Company Sales and Growth Rate
Figure Company Revenue ($) Market Share 2015-2020
Figure Company Dental Implant Abutment Systems Sales by Region
Table Company Basic Information, Manufacturing Base
Table Products Analysis
Figure Global Dental Implant Abutment Systems Consumption Volume and Growth Rate Forecast (2020-2027)_x000D_
Figure Global Dental Implant Abutment Systems Value and Growth Rate Forecast (2020-2027)_x000D_
Figure Global Dental Implant Abutment Systems Price and Trend Forecast (2020-2027)_x000D_
Table Global Dental Implant Abutment Systems Consumption Volume Forecast by Region (2020-2027)_x000D_
Table Global Dental Implant Abutment Systems Value Forecast by Region (2020-2027)_x000D_
Figure United States Dental Implant Abutment Systems Consumption and Growth Rate Forecast (2020-2027)_x000D_
Figure United States Dental Implant Abutment Systems Value and Growth Rate Forecast (2020-2027)_x000D_
Figure Europe Dental Implant Abutment Systems Consumption and Growth Rate Forecast (2020-2027)_x000D_
Figure Europe Dental Implant Abutment Systems Value and Growth Rate Forecast (2020-2027)_x000D_
Figure Europe Dental Implant Abutment Systems Consumption and Growth Rate Forecast (2020-2027)_x000D_
Figure Germany Dental Implant Abutment Systems Consumption and Growth Rate Forecast (2020-2027)_x000D_
Figure Germany Dental Implant Abutment Systems Value and Growth Rate Forecast (2020-2027)_x000D_
Figure UK Dental Implant Abutment Systems Consumption and Growth Rate Forecast (2020-2027)_x000D_
Figure UK Dental Implant Abutment Systems Value and Growth Rate Forecast (2020-2027)_x000D_
Figure France Dental Implant Abutment Systems Consumption and Growth Rate Forecast (2020-2027)_x000D_
Figure France Dental Implant Abutment Systems Value and Growth Rate Forecast (2020-2027)_x000D_
Figure Italy Dental Implant Abutment Systems Consumption and Growth Rate Forecast (2020-2027)_x000D_
Figure Italy Dental Implant Abutment Systems Value and Growth Rate Forecast (2020-2027)_x000D_
Figure Spain Dental Implant Abutment Systems Consumption and Growth Rate Forecast (2020-2027)_x000D_
Figure Spain Dental Implant Abutment Systems Value and Growth Rate Forecast (2020-2027)_x000D_
Figure Poland Dental Implant Abutment Systems Consumption and Growth Rate Forecast (2020-2027)_x000D_
Figure Poland Dental Implant Abutment Systems Value and Growth Rate Forecast (2020-2027)_x000D_
Figure Russia Dental Implant Abutment Systems Consumption and Growth Rate Forecast (2020-2027)_x000D_
Figure Russia Dental Implant Abutment Systems Value and Growth Rate Forecast (2020-2027)_x000D_
Figure China Dental Implant Abutment Systems Consumption and Growth Rate Forecast (2020-2027)_x000D_
Figure China Dental Implant Abutment Systems Value and Growth Rate Forecast (2020-2027)_x000D_
Figure Japan Dental Implant Abutment Systems Consumption and Growth Rate Forecast (2020-2027)_x000D_
Figure Japan Dental Implant Abutment Systems Value and Growth Rate Forecast (2020-2027)_x000D_
Figure Southeast Asia Dental Implant Abutment Systems Consumption and Growth Rate Forecast (2020-2027)_x000D_
Figure Southeast Asia Dental Implant Abutment Systems Value and Growth Rate Forecast (2020-2027)_x000D_
Figure Indonesia Dental Implant Abutment Systems Consumption and Growth Rate Forecast (2020-2027)_x000D_
Figure Indonesia Dental Implant Abutment Systems Value and Growth Rate Forecast (2020-2027)_x000D_
Figure Thailand Dental Implant Abutment Systems Consumption and Growth Rate Forecast (2020-2027)_x000D_
Figure Thailand Dental Implant Abutment Systems Value and Growth Rate Forecast (2020-2027)_x000D_
Figure Philippines Dental Implant Abutment Systems Consumption and Growth Rate Forecast (2020-2027)_x000D_
Figure Philippines Dental Implant Abutment Systems Value and Growth Rate Forecast (2020-2027)_x000D_
Figure Malaysia Dental Implant Abutment Systems Consumption and Growth Rate Forecast (2020-2027)_x000D_
Figure Malaysia Dental Implant Abutment Systems Value and Growth Rate Forecast (2020-2027)_x000D_
Figure Singapore Dental Implant Abutment Systems Consumption and Growth Rate Forecast (2020-2027)_x000D_
Figure Singapore Dental Implant Abutment Systems Value and Growth Rate Forecast (2020-2027)_x000D_
Figure Vietnam Dental Implant Abutment Systems Consumption and Growth Rate Forecast (2020-2027)_x000D_
Figure Vietnam Dental Implant Abutment Systems Value and Growth Rate Forecast (2020-2027)_x000D_
Figure India Dental Implant Abutment Systems Consumption and Growth Rate Forecast (2020-2027)_x000D_
Figure India Dental Implant Abutment Systems Value and Growth Rate Forecast (2020-2027)_x000D_
Figure Brazil Dental Implant Abutment Systems Consumption and Growth Rate Forecast (2020-2027)_x000D_
Figure Brazil Dental Implant Abutment Systems Value and Growth Rate Forecast (2020-2027)_x000D_
Figure GCC Countries Dental Implant Abutment Systems Consumption and Growth Rate Forecast (2020-2027)_x000D_
Figure GCC Countries Dental Implant Abutment Systems Value and Growth Rate Forecast (2020-2027)_x000D_
Figure Saudi Arabia Dental Implant Abutment Systems Consumption and Growth Rate Forecast (2020-2027)_x000D_
Figure Saudi Arabia Dental Implant Abutment Systems Value and Growth Rate Forecast (2020-2027)_x000D_
Figure United Arab Emirates Dental Implant Abutment Systems Consumption and Growth Rate Forecast (2020-2027)_x000D_
Figure United Arab Emirates Dental Implant Abutment Systems Value and Growth Rate Forecast (2020-2027)_x000D_
Figure Qatar Dental Implant Abutment Systems Consumption and Growth Rate Forecast (2020-2027)_x000D_
Figure Qatar Dental Implant Abutment Systems Value and Growth Rate Forecast (2020-2027)_x000D_
Figure Bahrain Dental Implant Abutment Systems Consumption and Growth Rate Forecast (2020-2027)_x000D_
Figure Bahrain Dental Implant Abutment Systems Value and Growth Rate Forecast (2020-2027)_x000D_
Table Global Dental Implant Abutment Systems Consumption Forecast by Type (2020-2027)_x000D_
Table Global Dental Implant Abutment Systems Revenue Forecast by Type (2020-2027)_x000D_
Figure Global Dental Implant Abutment Systems Price Forecast by Type (2020-2027)_x000D_
Table Global Dental Implant Abutment Systems Consumption Volume Forecast by Application (2020-2027)</t>
  </si>
  <si>
    <t>Global Dental Implant Abutment Systems Market Research Report of Major Types, Applications and Competitive Vendors in Top Regions and Countries</t>
  </si>
  <si>
    <t>Global Domestic Sous Vide Cooking Machine Market Research Report 2015-2027 of Major Types, Applications and Competitive Vendors in Top Regions and Countries</t>
  </si>
  <si>
    <t>The Global market for Domestic Sous Vide Cooking Machine is estimated to grow at a CAGR of roughly X.X% in the next 8 years, and will reach USD X.X million in 2027, from USD X.X million in 2020._x000D_
_x000D_
Aimed to provide most segmented consumption and sales data of different types of Domestic Sous Vide Cooking Machine,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Domestic Sous Vide Cooking Machine industry._x000D_
_x000D_
&lt;b&gt;The report focuses on the top players in terms of profiles, product analysis, sales, price, revenue, and gross margin.&lt;/b&gt;_x000D_
&lt;b&gt;Major players covered in this report:&lt;/b&gt;_x000D_
Sansaire
Nomiku
Vonshef
VacMaster
PolyScience Culinary
Oliso
Gourmia
SousVide Supreme
Anova
ChefSteps
_x000D_
&lt;b&gt;By Type:&lt;/b&gt;_x000D_
Immersion Types
Water Bath Types
_x000D_
&lt;b&gt;By Application:&lt;/b&gt;_x000D_
Online
Offline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</si>
  <si>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Domestic Sous Vide Cooking Machine Introduction_x000D_
1.2 Market Analysis by Type_x000D_
1.2.1 Immersion Types
1.2.2 Water Bath Types
1.3 Market Analysis by Application_x000D_
1.3.1 Online
1.3.2 Offline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Domestic Sous Vide Cooking Machine Market Size Analysis from 2015 to 2027_x000D_
1.6.1 Global Domestic Sous Vide Cooking Machine Market Size Analysis from 2015 to 2027 by Consumption Volume_x000D_
1.6.2 Global Domestic Sous Vide Cooking Machine Market Size Analysis from 2015 to 2027 by Value_x000D_
1.6.3 Global Domestic Sous Vide Cooking Machine Price Trends Analysis from 2015 to 2027_x000D_
_x000D_
2 Global Domestic Sous Vide Cooking Machine Competition by Types, Applications, and Top Regions and Countries_x000D_
2.1 Global Domestic Sous Vide Cooking Machine (Volume and Value) by Type_x000D_
2.1.1 Global Domestic Sous Vide Cooking Machine Consumption and Market Share by Type (2015-2020)_x000D_
2.1.2 Global Domestic Sous Vide Cooking Machine Revenue and Market Share by Type (2015-2020)_x000D_
2.2 Global Domestic Sous Vide Cooking Machine (Volume and Value) by Application_x000D_
2.2.1 Global Domestic Sous Vide Cooking Machine Consumption and Market Share by Application (2015-2020)_x000D_
2.2.2 Global Domestic Sous Vide Cooking Machine Revenue and Market Share by Application (2015-2020)_x000D_
2.3 Global Domestic Sous Vide Cooking Machine (Volume and Value) by Region_x000D_
2.3.1 Global Domestic Sous Vide Cooking Machine Consumption and Market Share by Region (2015-2020)_x000D_
2.3.2 Global Domestic Sous Vide Cooking Machine Revenue and Market Share by Region (2015-2020)_x000D_
_x000D_
3 United States Domestic Sous Vide Cooking Machine Market Analysis_x000D_
3.1 United States Domestic Sous Vide Cooking Machine Consumption and Value Analysis_x000D_
3.2 United States Domestic Sous Vide Cooking Machine Consumption Volume by Type_x000D_
3.3 United States Domestic Sous Vide Cooking Machine Consumption Structure by Application_x000D_
_x000D_
4 Europe Domestic Sous Vide Cooking Machine Market Analysis_x000D_
4.1 Europe Domestic Sous Vide Cooking Machine Consumption and Value Analysis_x000D_
4.2 Europe Domestic Sous Vide Cooking Machine Consumption Volume by Type_x000D_
4.3 Europe Domestic Sous Vide Cooking Machine Consumption Structure by Application_x000D_
4.4 Europe Domestic Sous Vide Cooking Machine Consumption by Top Countries_x000D_
4.4.1 Germany Domestic Sous Vide Cooking Machine Consumption Volume from 2015 to 2020_x000D_
4.4.2 UK Domestic Sous Vide Cooking Machine Consumption Volume from 2015 to 2020_x000D_
4.4.3 France Domestic Sous Vide Cooking Machine Consumption Volume from 2015 to 2020_x000D_
4.4.4 Italy Domestic Sous Vide Cooking Machine Consumption Volume from 2015 to 2020_x000D_
4.4.5 Spain Domestic Sous Vide Cooking Machine Consumption Volume from 2015 to 2020_x000D_
4.4.6 Poland Domestic Sous Vide Cooking Machine Consumption Volume from 2015 to 2020_x000D_
4.4.7 Russia Domestic Sous Vide Cooking Machine Consumption Volume from 2015 to 2020_x000D_
_x000D_
5 China Domestic Sous Vide Cooking Machine Market Analysis_x000D_
5.1 China Domestic Sous Vide Cooking Machine Consumption and Value Analysis_x000D_
5.2 China Domestic Sous Vide Cooking Machine Consumption Volume by Type_x000D_
5.3 China Domestic Sous Vide Cooking Machine Consumption Structure by Application_x000D_
_x000D_
6 Japan Domestic Sous Vide Cooking Machine Market Analysis_x000D_
6.1 Japan Domestic Sous Vide Cooking Machine Consumption and Value Analysis_x000D_
6.2 Japan Domestic Sous Vide Cooking Machine Consumption Volume by Type_x000D_
6.3 Japan Domestic Sous Vide Cooking Machine Consumption Structure by Application_x000D_
_x000D_
7 Southeast Asia Domestic Sous Vide Cooking Machine Market Analysis_x000D_
7.1 Southeast Asia Domestic Sous Vide Cooking Machine Consumption and Value Analysis_x000D_
7.2 Southeast Asia Domestic Sous Vide Cooking Machine Consumption Volume by Type_x000D_
7.3 Southeast Asia Domestic Sous Vide Cooking Machine Consumption Structure by Application_x000D_
7.4 Southeast Asia Domestic Sous Vide Cooking Machine Consumption by Top Countries_x000D_
7.4.1 Indonesia Domestic Sous Vide Cooking Machine Consumption Volume from 2015 to 2020_x000D_
7.4.2 Thailand Domestic Sous Vide Cooking Machine Consumption Volume from 2015 to 2020_x000D_
7.4.3 Philippines Domestic Sous Vide Cooking Machine Consumption Volume from 2015 to 2020_x000D_
7.4.4 Malaysia Domestic Sous Vide Cooking Machine Consumption Volume from 2015 to 2020_x000D_
7.4.5 Singapore Domestic Sous Vide Cooking Machine Consumption Volume from 2015 to 2020_x000D_
7.4.6 Vietnam Domestic Sous Vide Cooking Machine Consumption Volume from 2015 to 2020_x000D_
_x000D_
8 India Domestic Sous Vide Cooking Machine Market Analysis_x000D_
8.1 India Domestic Sous Vide Cooking Machine Consumption and Value Analysis_x000D_
8.2 India Domestic Sous Vide Cooking Machine Consumption Volume by Type_x000D_
8.3 India Domestic Sous Vide Cooking Machine Consumption Structure by Application_x000D_
_x000D_
9 Brazil Domestic Sous Vide Cooking Machine Market Analysis_x000D_
9.1 Brazil Domestic Sous Vide Cooking Machine Consumption and Value Analysis_x000D_
9.2 Brazil Domestic Sous Vide Cooking Machine Consumption Volume by Type_x000D_
9.3 Brazil Domestic Sous Vide Cooking Machine Consumption Structure by Application_x000D_
_x000D_
10 GCC Countries Domestic Sous Vide Cooking Machine Market Analysis_x000D_
10.1 GCC Countries Domestic Sous Vide Cooking Machine Consumption and Value Analysis_x000D_
10.2 GCC Countries Domestic Sous Vide Cooking Machine Consumption Volume by Type_x000D_
10.3 GCC Countries Domestic Sous Vide Cooking Machine Consumption Structure by Application_x000D_
10.4 GCC Countries Domestic Sous Vide Cooking Machine Consumption Volume by Major Countries_x000D_
10.4.1 Saudi Arabia Domestic Sous Vide Cooking Machine Consumption Volume from 2015 to 2020_x000D_
10.4.2 United Arab Emirates Domestic Sous Vide Cooking Machine Consumption Volume from 2015 to 2020_x000D_
10.4.3 Qatar Domestic Sous Vide Cooking Machine Consumption Volume from 2015 to 2020_x000D_
10.4.4 Bahrain Domestic Sous Vide Cooking Machine Consumption Volume from 2015 to 2020_x000D_
_x000D_
11 Manufacturers Profiles_x000D_
11.1 Sansaire
11.1.1 Business Overview
11.1.2 Products Analysis
11.1.3 Sansaire Domestic Sous Vide Cooking Machine Sales, Price, Revenue, Gross Margin
11.1.4 Sansaire Domestic Sous Vide Cooking Machine Sales by Region
11.2 Nomiku
11.2.1 Business Overview
11.2.2 Products Analysis
11.2.3 Nomiku Domestic Sous Vide Cooking Machine Sales, Price, Revenue, Gross Margin
11.2.4 Nomiku Domestic Sous Vide Cooking Machine Sales by Region
11.3 Vonshef
11.3.1 Business Overview
11.3.2 Products Analysis
11.3.3 Vonshef Domestic Sous Vide Cooking Machine Sales, Price, Revenue, Gross Margin
11.3.4 Vonshef Domestic Sous Vide Cooking Machine Sales by Region
11.4 VacMaster
11.4.1 Business Overview
11.4.2 Products Analysis
11.4.3 VacMaster Domestic Sous Vide Cooking Machine Sales, Price, Revenue, Gross Margin
11.4.4 VacMaster Domestic Sous Vide Cooking Machine Sales by Region
11.5 PolyScience Culinary
11.5.1 Business Overview
11.5.2 Products Analysis
11.5.3 PolyScience Culinary Domestic Sous Vide Cooking Machine Sales, Price, Revenue, Gross Margin
11.5.4 PolyScience Culinary Domestic Sous Vide Cooking Machine Sales by Region
11.6 Oliso
11.6.1 Business Overview
11.6.2 Products Analysis
11.6.3 Oliso Domestic Sous Vide Cooking Machine Sales, Price, Revenue, Gross Margin
11.6.4 Oliso Domestic Sous Vide Cooking Machine Sales by Region
11.7 Gourmia
11.7.1 Business Overview
11.7.2 Products Analysis
11.7.3 Gourmia Domestic Sous Vide Cooking Machine Sales, Price, Revenue, Gross Margin
11.7.4 Gourmia Domestic Sous Vide Cooking Machine Sales by Region
11.8 SousVide Supreme
11.8.1 Business Overview
11.8.2 Products Analysis
11.8.3 SousVide Supreme Domestic Sous Vide Cooking Machine Sales, Price, Revenue, Gross Margin
11.8.4 SousVide Supreme Domestic Sous Vide Cooking Machine Sales by Region
11.9 Anova
11.9.1 Business Overview
11.9.2 Products Analysis
11.9.3 Anova Domestic Sous Vide Cooking Machine Sales, Price, Revenue, Gross Margin
11.9.4 Anova Domestic Sous Vide Cooking Machine Sales by Region
11.10 ChefSteps
11.10.1 Business Overview
11.10.2 Products Analysis
11.10.3 ChefSteps Domestic Sous Vide Cooking Machine Sales, Price, Revenue, Gross Margin
11.10.4 ChefSteps Domestic Sous Vide Cooking Machine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Domestic Sous Vide Cooking Machine Market Forecast (2020-2027)_x000D_
13.1 Global Domestic Sous Vide Cooking Machine Consumption Volume, Revenue and Price Forecast (2020-2027)_x000D_
13.1.1 Global Domestic Sous Vide Cooking Machine Consumption Volume and Growth Rate Forecast (2020-2027)_x000D_
13.1.2 Global Domestic Sous Vide Cooking Machine Value and Growth Rate Forecast (2020-2027)_x000D_
13.1.3 Global Domestic Sous Vide Cooking Machine Price and Trend Forecast (2020-2027)_x000D_
13.2 Global Domestic Sous Vide Cooking Machine Consumption Volume, Value and Growth Rate Forecast by Region (2020-2027)_x000D_
13.2.1 Global Domestic Sous Vide Cooking Machine Consumption Volume and Growth Rate Forecast by Region (2020-2027)_x000D_
13.2.2 Global Domestic Sous Vide Cooking Machine Value and Growth Rate Forecast by Region (2020-2027)_x000D_
13.3 Global Domestic Sous Vide Cooking Machine Consumption Volume, Revenue and Price Forecast by Type (2020-2027)_x000D_
13.3.1 Global Domestic Sous Vide Cooking Machine Consumption Forecast by Type (2020-2027)_x000D_
13.3.2 Global Domestic Sous Vide Cooking Machine Revenue Forecast by Type (2020-2027)_x000D_
13.3.3 Global Domestic Sous Vide Cooking Machine Price Forecast by Type (2020-2027)_x000D_
13.4 Global Domestic Sous Vide Cooking Machine Consumption Volume Forecast by Application (2020-2027)_x000D_
_x000D_
14 Research Conclusions_x000D_
_x000D_
15 Appendix_x000D_
15.1 Methodology_x000D_
15.2 Research Data Source_x000D_
_x000D_
</t>
  </si>
  <si>
    <t>List of Tables and Figures _x000D_
Global Domestic Sous Vide Cooking Machine Value ($) and Growth Rate Segment by Region 2015-2027_x000D_
Global Domestic Sous Vide Cooking Machine Revenue ($) and Growth Rate Segment by Product Type from 2015-2027_x000D_
Global Domestic Sous Vide Cooking Machine Value ($) and Growth Rate Segment by Application 2015-2027_x000D_
Figure Domestic Sous Vide Cooking Machine Picture_x000D_
Table Product Specifications of Domestic Sous Vide Cooking Machine_x000D_
Figure Global Sales Market Share of Domestic Sous Vide Cooking Machine by Type in 2019_x000D_
Table Types of Domestic Sous Vide Cooking Machine_x000D_
Figure Immersion Types Picture
Figure Water Bath Types Picture
Figure Domestic Sous Vide Cooking Machine Consumption Market Share by Application in 2019_x000D_
Table Application of Domestic Sous Vide Cooking Machine_x000D_
Figure Online Picture
Figure Offline Picture
Figure United States Domestic Sous Vide Cooking Machine Revenue ($) and Growth Rate (2015-2027)_x000D_
Figure Europe Domestic Sous Vide Cooking Machine Revenue ($) and Growth Rate (2015-2027)_x000D_
Figure Germany Domestic Sous Vide Cooking Machine Revenue ($) and Growth Rate (2015-2027)_x000D_
Figure UK Domestic Sous Vide Cooking Machine Revenue ($) and Growth Rate (2015-2027)_x000D_
Figure France Domestic Sous Vide Cooking Machine Revenue ($) and Growth Rate (2015-2027)_x000D_
Figure Italy Domestic Sous Vide Cooking Machine Revenue ($) and Growth Rate (2015-2027)_x000D_
Figure Spain Domestic Sous Vide Cooking Machine Revenue ($) and Growth Rate (2015-2027)_x000D_
Figure Poland Domestic Sous Vide Cooking Machine Revenue ($) and Growth Rate (2015-2027)_x000D_
Figure Russia Domestic Sous Vide Cooking Machine Revenue ($) and Growth Rate (2015-2027)_x000D_
Figure China Domestic Sous Vide Cooking Machine Revenue ($) and Growth Rate (2015-2027)_x000D_
Figure Japan Domestic Sous Vide Cooking Machine Revenue ($) and Growth Rate (2015-2027)_x000D_
Figure Southeast Asia Domestic Sous Vide Cooking Machine Revenue ($) and Growth Rate (2015-2027)_x000D_
Figure Indonesia Domestic Sous Vide Cooking Machine Revenue ($) and Growth Rate (2015-2027)_x000D_
Figure Thailand Domestic Sous Vide Cooking Machine Revenue ($) and Growth Rate (2015-2027)_x000D_
Figure Philippines Domestic Sous Vide Cooking Machine Revenue ($) and Growth Rate (2015-2027)_x000D_
Figure Malaysia Domestic Sous Vide Cooking Machine Revenue ($) and Growth Rate (2015-2027)_x000D_
Figure Singapore Domestic Sous Vide Cooking Machine Revenue ($) and Growth Rate (2015-2027)_x000D_
Figure Vietnam Domestic Sous Vide Cooking Machine Revenue ($) and Growth Rate (2015-2027)_x000D_
Figure India Domestic Sous Vide Cooking Machine Revenue ($) and Growth Rate (2015-2027)_x000D_
Figure Brazil Domestic Sous Vide Cooking Machine Revenue ($) and Growth Rate (2015-2027)_x000D_
Figure GCC Countries Domestic Sous Vide Cooking Machine Revenue ($) and Growth Rate (2015-2027)_x000D_
Figure Saudi Arabia Domestic Sous Vide Cooking Machine Revenue ($) and Growth Rate (2015-2027)_x000D_
Figure United Arab Emirates Domestic Sous Vide Cooking Machine Revenue ($) and Growth Rate (2015-2027)_x000D_
Figure Qatar Domestic Sous Vide Cooking Machine Revenue ($) and Growth Rate (2015-2027)_x000D_
Figure Bahrain Domestic Sous Vide Cooking Machine Revenue ($) and Growth Rate (2015-2027)_x000D_
Table Emerging and Growing Market of Domestic Sous Vide Cooking Machine_x000D_
Table Industry Limitations_x000D_
Table Opportunities and Development Trends_x000D_
Figure Global Domestic Sous Vide Cooking Machine Market Size Analysis from 2015 to 2027 by Consumption Volume_x000D_
Figure Global Domestic Sous Vide Cooking Machine Market Size Analysis from 2015 to 2027 by Value_x000D_
Figure Global Domestic Sous Vide Cooking Machine Price Trends Analysis from 2015 to 2027_x000D_
Table Global Domestic Sous Vide Cooking Machine Consumption and Market Share by Type (2015-2020)_x000D_
Table Global Domestic Sous Vide Cooking Machine Revenue and Market Share by Type (2015-2020)_x000D_
Figure Global Domestic Sous Vide Cooking Machine Revenue and Market Share by Type (2015-2020)_x000D_
Table Global Domestic Sous Vide Cooking Machine Consumption and Market Share by Application (2015-2020)_x000D_
Table Global Domestic Sous Vide Cooking Machine Revenue and Market Share by Application (2015-2020)_x000D_
Figure Global Domestic Sous Vide Cooking Machine Revenue and Market Share by Application (2015-2020)_x000D_
Table Global Domestic Sous Vide Cooking Machine Consumption and Market Share by Region (2015-2020)_x000D_
Table Global Domestic Sous Vide Cooking Machine Revenue and Market Share by Region (2015-2020)_x000D_
Figure Global Domestic Sous Vide Cooking Machine Revenue and Market Share by Region (2015-2020)_x000D_
Figure United States Domestic Sous Vide Cooking Machine Consumption and Growth Rate (2015-2020)_x000D_
Figure United States Domestic Sous Vide Cooking Machine Revenue and Growth Rate (2015-2020)_x000D_
Figure United States Domestic Sous Vide Cooking Machine Sales Price Analysis (2015-2020)_x000D_
Table United States Domestic Sous Vide Cooking Machine Consumption Volume by Type_x000D_
Table United States Domestic Sous Vide Cooking Machine Consumption Structure by Application_x000D_
Figure Europe Domestic Sous Vide Cooking Machine Consumption and Growth Rate (2015-2020)_x000D_
Figure Europe Domestic Sous Vide Cooking Machine Revenue and Growth Rate (2015-2020)_x000D_
Figure Europe Domestic Sous Vide Cooking Machine Sales Price Analysis (2015-2020)_x000D_
Table Europe Domestic Sous Vide Cooking Machine Consumption Volume by Type_x000D_
Table Europe Domestic Sous Vide Cooking Machine Consumption Structure by Application_x000D_
Table Europe Domestic Sous Vide Cooking Machine Consumption by Top Countries_x000D_
Figure Germany Domestic Sous Vide Cooking Machine Consumption Volume from 2015 to 2020_x000D_
Figure UK Domestic Sous Vide Cooking Machine Consumption Volume from 2015 to 2020_x000D_
Figure France Domestic Sous Vide Cooking Machine Consumption Volume from 2015 to 2020_x000D_
Figure Italy Domestic Sous Vide Cooking Machine Consumption Volume from 2015 to 2020_x000D_
Figure Spain Domestic Sous Vide Cooking Machine Consumption Volume from 2015 to 2020_x000D_
Figure Poland Domestic Sous Vide Cooking Machine Consumption Volume from 2015 to 2020_x000D_
Figure Russia Domestic Sous Vide Cooking Machine Consumption Volume from 2015 to 2020_x000D_
Figure China Domestic Sous Vide Cooking Machine Consumption and Growth Rate (2015-2020)_x000D_
Figure China Domestic Sous Vide Cooking Machine Revenue and Growth Rate (2015-2020)_x000D_
Figure China Domestic Sous Vide Cooking Machine Sales Price Analysis (2015-2020)_x000D_
Table China Domestic Sous Vide Cooking Machine Consumption Volume by Type_x000D_
Table China Domestic Sous Vide Cooking Machine Consumption Structure by Application_x000D_
Figure Japan Domestic Sous Vide Cooking Machine Consumption and Growth Rate (2015-2020)_x000D_
Figure Japan Domestic Sous Vide Cooking Machine Revenue and Growth Rate (2015-2020)_x000D_
Figure Japan Domestic Sous Vide Cooking Machine Sales Price Analysis (2015-2020)_x000D_
Table Japan Domestic Sous Vide Cooking Machine Consumption Volume by Type_x000D_
Table Japan Domestic Sous Vide Cooking Machine Consumption Structure by Application_x000D_
Figure Southeast Asia Domestic Sous Vide Cooking Machine Consumption and Growth Rate (2015-2020)_x000D_
Figure Southeast Asia Domestic Sous Vide Cooking Machine Revenue and Growth Rate (2015-2020)_x000D_
Figure Southeast Asia Domestic Sous Vide Cooking Machine Sales Price Analysis (2015-2020)_x000D_
Table Southeast Asia Domestic Sous Vide Cooking Machine Consumption Volume by Type_x000D_
Table Southeast Asia Domestic Sous Vide Cooking Machine Consumption Structure by Application_x000D_
Table Southeast Asia Domestic Sous Vide Cooking Machine Consumption by Top Countries_x000D_
Figure Indonesia Domestic Sous Vide Cooking Machine Consumption Volume from 2015 to 2020_x000D_
Figure Thailand Domestic Sous Vide Cooking Machine Consumption Volume from 2015 to 2020_x000D_
Figure Philippines Domestic Sous Vide Cooking Machine Consumption Volume from 2015 to 2020_x000D_
Figure Malaysia Domestic Sous Vide Cooking Machine Consumption Volume from 2015 to 2020_x000D_
Figure Singapore Domestic Sous Vide Cooking Machine Consumption Volume from 2015 to 2020_x000D_
Figure Vietnam Domestic Sous Vide Cooking Machine Consumption Volume from 2015 to 2020_x000D_
Figure India Domestic Sous Vide Cooking Machine Consumption and Growth Rate (2015-2020)_x000D_
Figure India Domestic Sous Vide Cooking Machine Revenue and Growth Rate (2015-2020)_x000D_
Figure India Domestic Sous Vide Cooking Machine Sales Price Analysis (2015-2020)_x000D_
Table India Domestic Sous Vide Cooking Machine Consumption Volume by Type_x000D_
Table India Domestic Sous Vide Cooking Machine Consumption Structure by Application_x000D_
Figure Brazil Domestic Sous Vide Cooking Machine Consumption and Growth Rate (2015-2020)_x000D_
Figure Brazil Domestic Sous Vide Cooking Machine Revenue and Growth Rate (2015-2020)_x000D_
Figure Brazil Domestic Sous Vide Cooking Machine Sales Price Analysis (2015-2020)_x000D_
Table Brazil Domestic Sous Vide Cooking Machine Consumption Volume by Type_x000D_
Table Brazil Domestic Sous Vide Cooking Machine Consumption Structure by Application_x000D_
Figure GCC Countries Domestic Sous Vide Cooking Machine Consumption and Growth Rate (2015-2020)_x000D_
Figure GCC Countries Domestic Sous Vide Cooking Machine Revenue and Growth Rate (2015-2020)_x000D_
Figure GCC Countries Domestic Sous Vide Cooking Machine Sales Price Analysis (2015-2020)_x000D_
Table GCC Countries Domestic Sous Vide Cooking Machine Consumption Volume by Type_x000D_
Table GCC Countries Domestic Sous Vide Cooking Machine Consumption Structure by Application_x000D_
Table GCC Countries Domestic Sous Vide Cooking Machine Consumption Volume by Major Countries_x000D_
Figure Saudi Arabia Domestic Sous Vide Cooking Machine Consumption Volume from 2015 to 2020_x000D_
Figure United Arab Emirates Domestic Sous Vide Cooking Machine Consumption Volume from 2015 to 2020_x000D_
Figure Qatar Domestic Sous Vide Cooking Machine Consumption Volume from 2015 to 2020_x000D_
Figure Bahrain Domestic Sous Vide Cooking Machine Consumption Volume from 2015 to 2020_x000D_
Table Sansaire Sales, Price, Revenue, Gross Margin (2015-2020)
Figure Company Sales and Growth Rate
Figure Company Revenue ($) Market Share 2015-2020
Figure Company Domestic Sous Vide Cooking Machine Sales by Region
Table Company Basic Information, Manufacturing Base
Table Products Analysis
Table Nomiku Sales, Price, Revenue, Gross Margin (2015-2020)
Figure Company Sales and Growth Rate
Figure Company Revenue ($) Market Share 2015-2020
Figure Company Domestic Sous Vide Cooking Machine Sales by Region
Table Company Basic Information, Manufacturing Base
Table Products Analysis
Table Vonshef Sales, Price, Revenue, Gross Margin (2015-2020)
Figure Company Sales and Growth Rate
Figure Company Revenue ($) Market Share 2015-2020
Figure Company Domestic Sous Vide Cooking Machine Sales by Region
Table Company Basic Information, Manufacturing Base
Table Products Analysis
Table VacMaster Sales, Price, Revenue, Gross Margin (2015-2020)
Figure Company Sales and Growth Rate
Figure Company Revenue ($) Market Share 2015-2020
Figure Company Domestic Sous Vide Cooking Machine Sales by Region
Table Company Basic Information, Manufacturing Base
Table Products Analysis
Table PolyScience Culinary Sales, Price, Revenue, Gross Margin (2015-2020)
Figure Company Sales and Growth Rate
Figure Company Revenue ($) Market Share 2015-2020
Figure Company Domestic Sous Vide Cooking Machine Sales by Region
Table Company Basic Information, Manufacturing Base
Table Products Analysis
Table Oliso Sales, Price, Revenue, Gross Margin (2015-2020)
Figure Company Sales and Growth Rate
Figure Company Revenue ($) Market Share 2015-2020
Figure Company Domestic Sous Vide Cooking Machine Sales by Region
Table Company Basic Information, Manufacturing Base
Table Products Analysis
Table Gourmia Sales, Price, Revenue, Gross Margin (2015-2020)
Figure Company Sales and Growth Rate
Figure Company Revenue ($) Market Share 2015-2020
Figure Company Domestic Sous Vide Cooking Machine Sales by Region
Table Company Basic Information, Manufacturing Base
Table Products Analysis
Table SousVide Supreme Sales, Price, Revenue, Gross Margin (2015-2020)
Figure Company Sales and Growth Rate
Figure Company Revenue ($) Market Share 2015-2020
Figure Company Domestic Sous Vide Cooking Machine Sales by Region
Table Company Basic Information, Manufacturing Base
Table Products Analysis
Table Anova Sales, Price, Revenue, Gross Margin (2015-2020)
Figure Company Sales and Growth Rate
Figure Company Revenue ($) Market Share 2015-2020
Figure Company Domestic Sous Vide Cooking Machine Sales by Region
Table Company Basic Information, Manufacturing Base
Table Products Analysis
Table ChefSteps Sales, Price, Revenue, Gross Margin (2015-2020)
Figure Company Sales and Growth Rate
Figure Company Revenue ($) Market Share 2015-2020
Figure Company Domestic Sous Vide Cooking Machine Sales by Region
Table Company Basic Information, Manufacturing Base
Table Products Analysis
Figure Global Domestic Sous Vide Cooking Machine Consumption Volume and Growth Rate Forecast (2020-2027)_x000D_
Figure Global Domestic Sous Vide Cooking Machine Value and Growth Rate Forecast (2020-2027)_x000D_
Figure Global Domestic Sous Vide Cooking Machine Price and Trend Forecast (2020-2027)_x000D_
Table Global Domestic Sous Vide Cooking Machine Consumption Volume Forecast by Region (2020-2027)_x000D_
Table Global Domestic Sous Vide Cooking Machine Value Forecast by Region (2020-2027)_x000D_
Figure United States Domestic Sous Vide Cooking Machine Consumption and Growth Rate Forecast (2020-2027)_x000D_
Figure United States Domestic Sous Vide Cooking Machine Value and Growth Rate Forecast (2020-2027)_x000D_
Figure Europe Domestic Sous Vide Cooking Machine Consumption and Growth Rate Forecast (2020-2027)_x000D_
Figure Europe Domestic Sous Vide Cooking Machine Value and Growth Rate Forecast (2020-2027)_x000D_
Figure Europe Domestic Sous Vide Cooking Machine Consumption and Growth Rate Forecast (2020-2027)_x000D_
Figure Germany Domestic Sous Vide Cooking Machine Consumption and Growth Rate Forecast (2020-2027)_x000D_
Figure Germany Domestic Sous Vide Cooking Machine Value and Growth Rate Forecast (2020-2027)_x000D_
Figure UK Domestic Sous Vide Cooking Machine Consumption and Growth Rate Forecast (2020-2027)_x000D_
Figure UK Domestic Sous Vide Cooking Machine Value and Growth Rate Forecast (2020-2027)_x000D_
Figure France Domestic Sous Vide Cooking Machine Consumption and Growth Rate Forecast (2020-2027)_x000D_
Figure France Domestic Sous Vide Cooking Machine Value and Growth Rate Forecast (2020-2027)_x000D_
Figure Italy Domestic Sous Vide Cooking Machine Consumption and Growth Rate Forecast (2020-2027)_x000D_
Figure Italy Domestic Sous Vide Cooking Machine Value and Growth Rate Forecast (2020-2027)_x000D_
Figure Spain Domestic Sous Vide Cooking Machine Consumption and Growth Rate Forecast (2020-2027)_x000D_
Figure Spain Domestic Sous Vide Cooking Machine Value and Growth Rate Forecast (2020-2027)_x000D_
Figure Poland Domestic Sous Vide Cooking Machine Consumption and Growth Rate Forecast (2020-2027)_x000D_
Figure Poland Domestic Sous Vide Cooking Machine Value and Growth Rate Forecast (2020-2027)_x000D_
Figure Russia Domestic Sous Vide Cooking Machine Consumption and Growth Rate Forecast (2020-2027)_x000D_
Figure Russia Domestic Sous Vide Cooking Machine Value and Growth Rate Forecast (2020-2027)_x000D_
Figure China Domestic Sous Vide Cooking Machine Consumption and Growth Rate Forecast (2020-2027)_x000D_
Figure China Domestic Sous Vide Cooking Machine Value and Growth Rate Forecast (2020-2027)_x000D_
Figure Japan Domestic Sous Vide Cooking Machine Consumption and Growth Rate Forecast (2020-2027)_x000D_
Figure Japan Domestic Sous Vide Cooking Machine Value and Growth Rate Forecast (2020-2027)_x000D_
Figure Southeast Asia Domestic Sous Vide Cooking Machine Consumption and Growth Rate Forecast (2020-2027)_x000D_
Figure Southeast Asia Domestic Sous Vide Cooking Machine Value and Growth Rate Forecast (2020-2027)_x000D_
Figure Indonesia Domestic Sous Vide Cooking Machine Consumption and Growth Rate Forecast (2020-2027)_x000D_
Figure Indonesia Domestic Sous Vide Cooking Machine Value and Growth Rate Forecast (2020-2027)_x000D_
Figure Thailand Domestic Sous Vide Cooking Machine Consumption and Growth Rate Forecast (2020-2027)_x000D_
Figure Thailand Domestic Sous Vide Cooking Machine Value and Growth Rate Forecast (2020-2027)_x000D_
Figure Philippines Domestic Sous Vide Cooking Machine Consumption and Growth Rate Forecast (2020-2027)_x000D_
Figure Philippines Domestic Sous Vide Cooking Machine Value and Growth Rate Forecast (2020-2027)_x000D_
Figure Malaysia Domestic Sous Vide Cooking Machine Consumption and Growth Rate Forecast (2020-2027)_x000D_
Figure Malaysia Domestic Sous Vide Cooking Machine Value and Growth Rate Forecast (2020-2027)_x000D_
Figure Singapore Domestic Sous Vide Cooking Machine Consumption and Growth Rate Forecast (2020-2027)_x000D_
Figure Singapore Domestic Sous Vide Cooking Machine Value and Growth Rate Forecast (2020-2027)_x000D_
Figure Vietnam Domestic Sous Vide Cooking Machine Consumption and Growth Rate Forecast (2020-2027)_x000D_
Figure Vietnam Domestic Sous Vide Cooking Machine Value and Growth Rate Forecast (2020-2027)_x000D_
Figure India Domestic Sous Vide Cooking Machine Consumption and Growth Rate Forecast (2020-2027)_x000D_
Figure India Domestic Sous Vide Cooking Machine Value and Growth Rate Forecast (2020-2027)_x000D_
Figure Brazil Domestic Sous Vide Cooking Machine Consumption and Growth Rate Forecast (2020-2027)_x000D_
Figure Brazil Domestic Sous Vide Cooking Machine Value and Growth Rate Forecast (2020-2027)_x000D_
Figure GCC Countries Domestic Sous Vide Cooking Machine Consumption and Growth Rate Forecast (2020-2027)_x000D_
Figure GCC Countries Domestic Sous Vide Cooking Machine Value and Growth Rate Forecast (2020-2027)_x000D_
Figure Saudi Arabia Domestic Sous Vide Cooking Machine Consumption and Growth Rate Forecast (2020-2027)_x000D_
Figure Saudi Arabia Domestic Sous Vide Cooking Machine Value and Growth Rate Forecast (2020-2027)_x000D_
Figure United Arab Emirates Domestic Sous Vide Cooking Machine Consumption and Growth Rate Forecast (2020-2027)_x000D_
Figure United Arab Emirates Domestic Sous Vide Cooking Machine Value and Growth Rate Forecast (2020-2027)_x000D_
Figure Qatar Domestic Sous Vide Cooking Machine Consumption and Growth Rate Forecast (2020-2027)_x000D_
Figure Qatar Domestic Sous Vide Cooking Machine Value and Growth Rate Forecast (2020-2027)_x000D_
Figure Bahrain Domestic Sous Vide Cooking Machine Consumption and Growth Rate Forecast (2020-2027)_x000D_
Figure Bahrain Domestic Sous Vide Cooking Machine Value and Growth Rate Forecast (2020-2027)_x000D_
Table Global Domestic Sous Vide Cooking Machine Consumption Forecast by Type (2020-2027)_x000D_
Table Global Domestic Sous Vide Cooking Machine Revenue Forecast by Type (2020-2027)_x000D_
Figure Global Domestic Sous Vide Cooking Machine Price Forecast by Type (2020-2027)_x000D_
Table Global Domestic Sous Vide Cooking Machine Consumption Volume Forecast by Application (2020-2027)</t>
  </si>
  <si>
    <t>Global Domestic Sous Vide Cooking Machine Market Research Report of Major Types, Applications and Competitive Vendors in Top Regions and Countries</t>
  </si>
  <si>
    <t>Global Electronic Manufacturing Services (EMS) Market Research Report 2015-2027 of Major Types, Applications and Competitive Vendors in Top Regions and Countries</t>
  </si>
  <si>
    <t>108</t>
  </si>
  <si>
    <t>The Global market for Electronic Manufacturing Services (EMS) is estimated to grow at a CAGR of roughly X.X% in the next 8 years, and will reach USD X.X million in 2027, from USD X.X million in 2020._x000D_
_x000D_
Aimed to provide most segmented consumption and sales data of different types of Electronic Manufacturing Services (EMS),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Electronic Manufacturing Services (EMS) industry._x000D_
_x000D_
&lt;b&gt;The report focuses on the top players in terms of profiles, product analysis, sales, price, revenue, and gross margin.&lt;/b&gt;_x000D_
&lt;b&gt;Major players covered in this report:&lt;/b&gt;_x000D_
SIIX
Flex
Plexus
Pegatron
Hon Hai
USI
Jabil
Benchmark Electronics
New Kinpo Group
Wistron
Shenzhen Kaifa Technology
Venture
Celestica
Zollner Elektronik AG
Sanmina
_x000D_
&lt;b&gt;By Type:&lt;/b&gt;_x000D_
Electronic manufacturing
After sales service
Test development &amp; implementation
Logistics services
Others
_x000D_
&lt;b&gt;By Application:&lt;/b&gt;_x000D_
Mechanical Industry
Electronic Industry
Consumer Industry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</si>
  <si>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Electronic Manufacturing Services (EMS) Introduction_x000D_
1.2 Market Analysis by Type_x000D_
1.2.1 Electronic manufacturing
1.2.2 After sales service
1.2.3 Test development &amp; implementation
1.2.4 Logistics services
1.2.5 Others
1.3 Market Analysis by Application_x000D_
1.3.1 Mechanical Industry
1.3.2 Electronic Industry
1.3.3 Consumer Industry
1.3.4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Electronic Manufacturing Services (EMS) Market Size Analysis from 2015 to 2027_x000D_
1.6.1 Global Electronic Manufacturing Services (EMS) Market Size Analysis from 2015 to 2027 by Consumption Volume_x000D_
1.6.2 Global Electronic Manufacturing Services (EMS) Market Size Analysis from 2015 to 2027 by Value_x000D_
1.6.3 Global Electronic Manufacturing Services (EMS) Price Trends Analysis from 2015 to 2027_x000D_
_x000D_
2 Global Electronic Manufacturing Services (EMS) Competition by Types, Applications, and Top Regions and Countries_x000D_
2.1 Global Electronic Manufacturing Services (EMS) (Volume and Value) by Type_x000D_
2.1.1 Global Electronic Manufacturing Services (EMS) Consumption and Market Share by Type (2015-2020)_x000D_
2.1.2 Global Electronic Manufacturing Services (EMS) Revenue and Market Share by Type (2015-2020)_x000D_
2.2 Global Electronic Manufacturing Services (EMS) (Volume and Value) by Application_x000D_
2.2.1 Global Electronic Manufacturing Services (EMS) Consumption and Market Share by Application (2015-2020)_x000D_
2.2.2 Global Electronic Manufacturing Services (EMS) Revenue and Market Share by Application (2015-2020)_x000D_
2.3 Global Electronic Manufacturing Services (EMS) (Volume and Value) by Region_x000D_
2.3.1 Global Electronic Manufacturing Services (EMS) Consumption and Market Share by Region (2015-2020)_x000D_
2.3.2 Global Electronic Manufacturing Services (EMS) Revenue and Market Share by Region (2015-2020)_x000D_
_x000D_
3 United States Electronic Manufacturing Services (EMS) Market Analysis_x000D_
3.1 United States Electronic Manufacturing Services (EMS) Consumption and Value Analysis_x000D_
3.2 United States Electronic Manufacturing Services (EMS) Consumption Volume by Type_x000D_
3.3 United States Electronic Manufacturing Services (EMS) Consumption Structure by Application_x000D_
_x000D_
4 Europe Electronic Manufacturing Services (EMS) Market Analysis_x000D_
4.1 Europe Electronic Manufacturing Services (EMS) Consumption and Value Analysis_x000D_
4.2 Europe Electronic Manufacturing Services (EMS) Consumption Volume by Type_x000D_
4.3 Europe Electronic Manufacturing Services (EMS) Consumption Structure by Application_x000D_
4.4 Europe Electronic Manufacturing Services (EMS) Consumption by Top Countries_x000D_
4.4.1 Germany Electronic Manufacturing Services (EMS) Consumption Volume from 2015 to 2020_x000D_
4.4.2 UK Electronic Manufacturing Services (EMS) Consumption Volume from 2015 to 2020_x000D_
4.4.3 France Electronic Manufacturing Services (EMS) Consumption Volume from 2015 to 2020_x000D_
4.4.4 Italy Electronic Manufacturing Services (EMS) Consumption Volume from 2015 to 2020_x000D_
4.4.5 Spain Electronic Manufacturing Services (EMS) Consumption Volume from 2015 to 2020_x000D_
4.4.6 Poland Electronic Manufacturing Services (EMS) Consumption Volume from 2015 to 2020_x000D_
4.4.7 Russia Electronic Manufacturing Services (EMS) Consumption Volume from 2015 to 2020_x000D_
_x000D_
5 China Electronic Manufacturing Services (EMS) Market Analysis_x000D_
5.1 China Electronic Manufacturing Services (EMS) Consumption and Value Analysis_x000D_
5.2 China Electronic Manufacturing Services (EMS) Consumption Volume by Type_x000D_
5.3 China Electronic Manufacturing Services (EMS) Consumption Structure by Application_x000D_
_x000D_
6 Japan Electronic Manufacturing Services (EMS) Market Analysis_x000D_
6.1 Japan Electronic Manufacturing Services (EMS) Consumption and Value Analysis_x000D_
6.2 Japan Electronic Manufacturing Services (EMS) Consumption Volume by Type_x000D_
6.3 Japan Electronic Manufacturing Services (EMS) Consumption Structure by Application_x000D_
_x000D_
7 Southeast Asia Electronic Manufacturing Services (EMS) Market Analysis_x000D_
7.1 Southeast Asia Electronic Manufacturing Services (EMS) Consumption and Value Analysis_x000D_
7.2 Southeast Asia Electronic Manufacturing Services (EMS) Consumption Volume by Type_x000D_
7.3 Southeast Asia Electronic Manufacturing Services (EMS) Consumption Structure by Application_x000D_
7.4 Southeast Asia Electronic Manufacturing Services (EMS) Consumption by Top Countries_x000D_
7.4.1 Indonesia Electronic Manufacturing Services (EMS) Consumption Volume from 2015 to 2020_x000D_
7.4.2 Thailand Electronic Manufacturing Services (EMS) Consumption Volume from 2015 to 2020_x000D_
7.4.3 Philippines Electronic Manufacturing Services (EMS) Consumption Volume from 2015 to 2020_x000D_
7.4.4 Malaysia Electronic Manufacturing Services (EMS) Consumption Volume from 2015 to 2020_x000D_
7.4.5 Singapore Electronic Manufacturing Services (EMS) Consumption Volume from 2015 to 2020_x000D_
7.4.6 Vietnam Electronic Manufacturing Services (EMS) Consumption Volume from 2015 to 2020_x000D_
_x000D_
8 India Electronic Manufacturing Services (EMS) Market Analysis_x000D_
8.1 India Electronic Manufacturing Services (EMS) Consumption and Value Analysis_x000D_
8.2 India Electronic Manufacturing Services (EMS) Consumption Volume by Type_x000D_
8.3 India Electronic Manufacturing Services (EMS) Consumption Structure by Application_x000D_
_x000D_
9 Brazil Electronic Manufacturing Services (EMS) Market Analysis_x000D_
9.1 Brazil Electronic Manufacturing Services (EMS) Consumption and Value Analysis_x000D_
9.2 Brazil Electronic Manufacturing Services (EMS) Consumption Volume by Type_x000D_
9.3 Brazil Electronic Manufacturing Services (EMS) Consumption Structure by Application_x000D_
_x000D_
10 GCC Countries Electronic Manufacturing Services (EMS) Market Analysis_x000D_
10.1 GCC Countries Electronic Manufacturing Services (EMS) Consumption and Value Analysis_x000D_
10.2 GCC Countries Electronic Manufacturing Services (EMS) Consumption Volume by Type_x000D_
10.3 GCC Countries Electronic Manufacturing Services (EMS) Consumption Structure by Application_x000D_
10.4 GCC Countries Electronic Manufacturing Services (EMS) Consumption Volume by Major Countries_x000D_
10.4.1 Saudi Arabia Electronic Manufacturing Services (EMS) Consumption Volume from 2015 to 2020_x000D_
10.4.2 United Arab Emirates Electronic Manufacturing Services (EMS) Consumption Volume from 2015 to 2020_x000D_
10.4.3 Qatar Electronic Manufacturing Services (EMS) Consumption Volume from 2015 to 2020_x000D_
10.4.4 Bahrain Electronic Manufacturing Services (EMS) Consumption Volume from 2015 to 2020_x000D_
_x000D_
11 Manufacturers Profiles_x000D_
11.1 SIIX
11.1.1 Business Overview
11.1.2 Products Analysis
11.1.3 SIIX Electronic Manufacturing Services (EMS) Sales, Price, Revenue, Gross Margin
11.1.4 SIIX Electronic Manufacturing Services (EMS) Sales by Region
11.2 Flex
11.2.1 Business Overview
11.2.2 Products Analysis
11.2.3 Flex Electronic Manufacturing Services (EMS) Sales, Price, Revenue, Gross Margin
11.2.4 Flex Electronic Manufacturing Services (EMS) Sales by Region
11.3 Plexus
11.3.1 Business Overview
11.3.2 Products Analysis
11.3.3 Plexus Electronic Manufacturing Services (EMS) Sales, Price, Revenue, Gross Margin
11.3.4 Plexus Electronic Manufacturing Services (EMS) Sales by Region
11.4 Pegatron
11.4.1 Business Overview
11.4.2 Products Analysis
11.4.3 Pegatron Electronic Manufacturing Services (EMS) Sales, Price, Revenue, Gross Margin
11.4.4 Pegatron Electronic Manufacturing Services (EMS) Sales by Region
11.5 Hon Hai
11.5.1 Business Overview
11.5.2 Products Analysis
11.5.3 Hon Hai Electronic Manufacturing Services (EMS) Sales, Price, Revenue, Gross Margin
11.5.4 Hon Hai Electronic Manufacturing Services (EMS) Sales by Region
11.6 USI
11.6.1 Business Overview
11.6.2 Products Analysis
11.6.3 USI Electronic Manufacturing Services (EMS) Sales, Price, Revenue, Gross Margin
11.6.4 USI Electronic Manufacturing Services (EMS) Sales by Region
11.7 Jabil
11.7.1 Business Overview
11.7.2 Products Analysis
11.7.3 Jabil Electronic Manufacturing Services (EMS) Sales, Price, Revenue, Gross Margin
11.7.4 Jabil Electronic Manufacturing Services (EMS) Sales by Region
11.8 Benchmark Electronics
11.8.1 Business Overview
11.8.2 Products Analysis
11.8.3 Benchmark Electronics Electronic Manufacturing Services (EMS) Sales, Price, Revenue, Gross Margin
11.8.4 Benchmark Electronics Electronic Manufacturing Services (EMS) Sales by Region
11.9 New Kinpo Group
11.9.1 Business Overview
11.9.2 Products Analysis
11.9.3 New Kinpo Group Electronic Manufacturing Services (EMS) Sales, Price, Revenue, Gross Margin
11.9.4 New Kinpo Group Electronic Manufacturing Services (EMS) Sales by Region
11.10 Wistron
11.10.1 Business Overview
11.10.2 Products Analysis
11.10.3 Wistron Electronic Manufacturing Services (EMS) Sales, Price, Revenue, Gross Margin
11.10.4 Wistron Electronic Manufacturing Services (EMS) Sales by Region
11.11 Shenzhen Kaifa Technology
11.11.1 Business Overview
11.11.2 Products Analysis
11.11.3 Shenzhen Kaifa Technology Electronic Manufacturing Services (EMS) Sales, Price, Revenue, Gross Margin
11.11.4 Shenzhen Kaifa Technology Electronic Manufacturing Services (EMS) Sales by Region
11.12 Venture
11.12.1 Business Overview
11.12.2 Products Analysis
11.12.3 Venture Electronic Manufacturing Services (EMS) Sales, Price, Revenue, Gross Margin
11.12.4 Venture Electronic Manufacturing Services (EMS) Sales by Region
11.13 Celestica
11.13.1 Business Overview
11.13.2 Products Analysis
11.13.3 Celestica Electronic Manufacturing Services (EMS) Sales, Price, Revenue, Gross Margin
11.13.4 Celestica Electronic Manufacturing Services (EMS) Sales by Region
11.14 Zollner Elektronik AG
11.14.1 Business Overview
11.14.2 Products Analysis
11.14.3 Zollner Elektronik AG Electronic Manufacturing Services (EMS) Sales, Price, Revenue, Gross Margin
11.14.4 Zollner Elektronik AG Electronic Manufacturing Services (EMS) Sales by Region
11.15 Sanmina
11.15.1 Business Overview
11.15.2 Products Analysis
11.15.3 Sanmina Electronic Manufacturing Services (EMS) Sales, Price, Revenue, Gross Margin
11.15.4 Sanmina Electronic Manufacturing Services (EMS)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Electronic Manufacturing Services (EMS) Market Forecast (2020-2027)_x000D_
13.1 Global Electronic Manufacturing Services (EMS) Consumption Volume, Revenue and Price Forecast (2020-2027)_x000D_
13.1.1 Global Electronic Manufacturing Services (EMS) Consumption Volume and Growth Rate Forecast (2020-2027)_x000D_
13.1.2 Global Electronic Manufacturing Services (EMS) Value and Growth Rate Forecast (2020-2027)_x000D_
13.1.3 Global Electronic Manufacturing Services (EMS) Price and Trend Forecast (2020-2027)_x000D_
13.2 Global Electronic Manufacturing Services (EMS) Consumption Volume, Value and Growth Rate Forecast by Region (2020-2027)_x000D_
13.2.1 Global Electronic Manufacturing Services (EMS) Consumption Volume and Growth Rate Forecast by Region (2020-2027)_x000D_
13.2.2 Global Electronic Manufacturing Services (EMS) Value and Growth Rate Forecast by Region (2020-2027)_x000D_
13.3 Global Electronic Manufacturing Services (EMS) Consumption Volume, Revenue and Price Forecast by Type (2020-2027)_x000D_
13.3.1 Global Electronic Manufacturing Services (EMS) Consumption Forecast by Type (2020-2027)_x000D_
13.3.2 Global Electronic Manufacturing Services (EMS) Revenue Forecast by Type (2020-2027)_x000D_
13.3.3 Global Electronic Manufacturing Services (EMS) Price Forecast by Type (2020-2027)_x000D_
13.4 Global Electronic Manufacturing Services (EMS) Consumption Volume Forecast by Application (2020-2027)_x000D_
_x000D_
14 Research Conclusions_x000D_
_x000D_
15 Appendix_x000D_
15.1 Methodology_x000D_
15.2 Research Data Source_x000D_
_x000D_
</t>
  </si>
  <si>
    <t>List of Tables and Figures _x000D_
Global Electronic Manufacturing Services (EMS) Value ($) and Growth Rate Segment by Region 2015-2027_x000D_
Global Electronic Manufacturing Services (EMS) Revenue ($) and Growth Rate Segment by Product Type from 2015-2027_x000D_
Global Electronic Manufacturing Services (EMS) Value ($) and Growth Rate Segment by Application 2015-2027_x000D_
Figure Electronic Manufacturing Services (EMS) Picture_x000D_
Table Product Specifications of Electronic Manufacturing Services (EMS)_x000D_
Figure Global Sales Market Share of Electronic Manufacturing Services (EMS) by Type in 2019_x000D_
Table Types of Electronic Manufacturing Services (EMS)_x000D_
Figure Electronic manufacturing Picture
Figure After sales service Picture
Figure Test development &amp; implementation Picture
Figure Logistics services Picture
Figure Others Picture
Figure Electronic Manufacturing Services (EMS) Consumption Market Share by Application in 2019_x000D_
Table Application of Electronic Manufacturing Services (EMS)_x000D_
Figure Mechanical Industry Picture
Figure Electronic Industry Picture
Figure Consumer Industry Picture
Figure Others Picture
Figure United States Electronic Manufacturing Services (EMS) Revenue ($) and Growth Rate (2015-2027)_x000D_
Figure Europe Electronic Manufacturing Services (EMS) Revenue ($) and Growth Rate (2015-2027)_x000D_
Figure Germany Electronic Manufacturing Services (EMS) Revenue ($) and Growth Rate (2015-2027)_x000D_
Figure UK Electronic Manufacturing Services (EMS) Revenue ($) and Growth Rate (2015-2027)_x000D_
Figure France Electronic Manufacturing Services (EMS) Revenue ($) and Growth Rate (2015-2027)_x000D_
Figure Italy Electronic Manufacturing Services (EMS) Revenue ($) and Growth Rate (2015-2027)_x000D_
Figure Spain Electronic Manufacturing Services (EMS) Revenue ($) and Growth Rate (2015-2027)_x000D_
Figure Poland Electronic Manufacturing Services (EMS) Revenue ($) and Growth Rate (2015-2027)_x000D_
Figure Russia Electronic Manufacturing Services (EMS) Revenue ($) and Growth Rate (2015-2027)_x000D_
Figure China Electronic Manufacturing Services (EMS) Revenue ($) and Growth Rate (2015-2027)_x000D_
Figure Japan Electronic Manufacturing Services (EMS) Revenue ($) and Growth Rate (2015-2027)_x000D_
Figure Southeast Asia Electronic Manufacturing Services (EMS) Revenue ($) and Growth Rate (2015-2027)_x000D_
Figure Indonesia Electronic Manufacturing Services (EMS) Revenue ($) and Growth Rate (2015-2027)_x000D_
Figure Thailand Electronic Manufacturing Services (EMS) Revenue ($) and Growth Rate (2015-2027)_x000D_
Figure Philippines Electronic Manufacturing Services (EMS) Revenue ($) and Growth Rate (2015-2027)_x000D_
Figure Malaysia Electronic Manufacturing Services (EMS) Revenue ($) and Growth Rate (2015-2027)_x000D_
Figure Singapore Electronic Manufacturing Services (EMS) Revenue ($) and Growth Rate (2015-2027)_x000D_
Figure Vietnam Electronic Manufacturing Services (EMS) Revenue ($) and Growth Rate (2015-2027)_x000D_
Figure India Electronic Manufacturing Services (EMS) Revenue ($) and Growth Rate (2015-2027)_x000D_
Figure Brazil Electronic Manufacturing Services (EMS) Revenue ($) and Growth Rate (2015-2027)_x000D_
Figure GCC Countries Electronic Manufacturing Services (EMS) Revenue ($) and Growth Rate (2015-2027)_x000D_
Figure Saudi Arabia Electronic Manufacturing Services (EMS) Revenue ($) and Growth Rate (2015-2027)_x000D_
Figure United Arab Emirates Electronic Manufacturing Services (EMS) Revenue ($) and Growth Rate (2015-2027)_x000D_
Figure Qatar Electronic Manufacturing Services (EMS) Revenue ($) and Growth Rate (2015-2027)_x000D_
Figure Bahrain Electronic Manufacturing Services (EMS) Revenue ($) and Growth Rate (2015-2027)_x000D_
Table Emerging and Growing Market of Electronic Manufacturing Services (EMS)_x000D_
Table Industry Limitations_x000D_
Table Opportunities and Development Trends_x000D_
Figure Global Electronic Manufacturing Services (EMS) Market Size Analysis from 2015 to 2027 by Consumption Volume_x000D_
Figure Global Electronic Manufacturing Services (EMS) Market Size Analysis from 2015 to 2027 by Value_x000D_
Figure Global Electronic Manufacturing Services (EMS) Price Trends Analysis from 2015 to 2027_x000D_
Table Global Electronic Manufacturing Services (EMS) Consumption and Market Share by Type (2015-2020)_x000D_
Table Global Electronic Manufacturing Services (EMS) Revenue and Market Share by Type (2015-2020)_x000D_
Figure Global Electronic Manufacturing Services (EMS) Revenue and Market Share by Type (2015-2020)_x000D_
Table Global Electronic Manufacturing Services (EMS) Consumption and Market Share by Application (2015-2020)_x000D_
Table Global Electronic Manufacturing Services (EMS) Revenue and Market Share by Application (2015-2020)_x000D_
Figure Global Electronic Manufacturing Services (EMS) Revenue and Market Share by Application (2015-2020)_x000D_
Table Global Electronic Manufacturing Services (EMS) Consumption and Market Share by Region (2015-2020)_x000D_
Table Global Electronic Manufacturing Services (EMS) Revenue and Market Share by Region (2015-2020)_x000D_
Figure Global Electronic Manufacturing Services (EMS) Revenue and Market Share by Region (2015-2020)_x000D_
Figure United States Electronic Manufacturing Services (EMS) Consumption and Growth Rate (2015-2020)_x000D_
Figure United States Electronic Manufacturing Services (EMS) Revenue and Growth Rate (2015-2020)_x000D_
Figure United States Electronic Manufacturing Services (EMS) Sales Price Analysis (2015-2020)_x000D_
Table United States Electronic Manufacturing Services (EMS) Consumption Volume by Type_x000D_
Table United States Electronic Manufacturing Services (EMS) Consumption Structure by Application_x000D_
Figure Europe Electronic Manufacturing Services (EMS) Consumption and Growth Rate (2015-2020)_x000D_
Figure Europe Electronic Manufacturing Services (EMS) Revenue and Growth Rate (2015-2020)_x000D_
Figure Europe Electronic Manufacturing Services (EMS) Sales Price Analysis (2015-2020)_x000D_
Table Europe Electronic Manufacturing Services (EMS) Consumption Volume by Type_x000D_
Table Europe Electronic Manufacturing Services (EMS) Consumption Structure by Application_x000D_
Table Europe Electronic Manufacturing Services (EMS) Consumption by Top Countries_x000D_
Figure Germany Electronic Manufacturing Services (EMS) Consumption Volume from 2015 to 2020_x000D_
Figure UK Electronic Manufacturing Services (EMS) Consumption Volume from 2015 to 2020_x000D_
Figure France Electronic Manufacturing Services (EMS) Consumption Volume from 2015 to 2020_x000D_
Figure Italy Electronic Manufacturing Services (EMS) Consumption Volume from 2015 to 2020_x000D_
Figure Spain Electronic Manufacturing Services (EMS) Consumption Volume from 2015 to 2020_x000D_
Figure Poland Electronic Manufacturing Services (EMS) Consumption Volume from 2015 to 2020_x000D_
Figure Russia Electronic Manufacturing Services (EMS) Consumption Volume from 2015 to 2020_x000D_
Figure China Electronic Manufacturing Services (EMS) Consumption and Growth Rate (2015-2020)_x000D_
Figure China Electronic Manufacturing Services (EMS) Revenue and Growth Rate (2015-2020)_x000D_
Figure China Electronic Manufacturing Services (EMS) Sales Price Analysis (2015-2020)_x000D_
Table China Electronic Manufacturing Services (EMS) Consumption Volume by Type_x000D_
Table China Electronic Manufacturing Services (EMS) Consumption Structure by Application_x000D_
Figure Japan Electronic Manufacturing Services (EMS) Consumption and Growth Rate (2015-2020)_x000D_
Figure Japan Electronic Manufacturing Services (EMS) Revenue and Growth Rate (2015-2020)_x000D_
Figure Japan Electronic Manufacturing Services (EMS) Sales Price Analysis (2015-2020)_x000D_
Table Japan Electronic Manufacturing Services (EMS) Consumption Volume by Type_x000D_
Table Japan Electronic Manufacturing Services (EMS) Consumption Structure by Application_x000D_
Figure Southeast Asia Electronic Manufacturing Services (EMS) Consumption and Growth Rate (2015-2020)_x000D_
Figure Southeast Asia Electronic Manufacturing Services (EMS) Revenue and Growth Rate (2015-2020)_x000D_
Figure Southeast Asia Electronic Manufacturing Services (EMS) Sales Price Analysis (2015-2020)_x000D_
Table Southeast Asia Electronic Manufacturing Services (EMS) Consumption Volume by Type_x000D_
Table Southeast Asia Electronic Manufacturing Services (EMS) Consumption Structure by Application_x000D_
Table Southeast Asia Electronic Manufacturing Services (EMS) Consumption by Top Countries_x000D_
Figure Indonesia Electronic Manufacturing Services (EMS) Consumption Volume from 2015 to 2020_x000D_
Figure Thailand Electronic Manufacturing Services (EMS) Consumption Volume from 2015 to 2020_x000D_
Figure Philippines Electronic Manufacturing Services (EMS) Consumption Volume from 2015 to 2020_x000D_
Figure Malaysia Electronic Manufacturing Services (EMS) Consumption Volume from 2015 to 2020_x000D_
Figure Singapore Electronic Manufacturing Services (EMS) Consumption Volume from 2015 to 2020_x000D_
Figure Vietnam Electronic Manufacturing Services (EMS) Consumption Volume from 2015 to 2020_x000D_
Figure India Electronic Manufacturing Services (EMS) Consumption and Growth Rate (2015-2020)_x000D_
Figure India Electronic Manufacturing Services (EMS) Revenue and Growth Rate (2015-2020)_x000D_
Figure India Electronic Manufacturing Services (EMS) Sales Price Analysis (2015-2020)_x000D_
Table India Electronic Manufacturing Services (EMS) Consumption Volume by Type_x000D_
Table India Electronic Manufacturing Services (EMS) Consumption Structure by Application_x000D_
Figure Brazil Electronic Manufacturing Services (EMS) Consumption and Growth Rate (2015-2020)_x000D_
Figure Brazil Electronic Manufacturing Services (EMS) Revenue and Growth Rate (2015-2020)_x000D_
Figure Brazil Electronic Manufacturing Services (EMS) Sales Price Analysis (2015-2020)_x000D_
Table Brazil Electronic Manufacturing Services (EMS) Consumption Volume by Type_x000D_
Table Brazil Electronic Manufacturing Services (EMS) Consumption Structure by Application_x000D_
Figure GCC Countries Electronic Manufacturing Services (EMS) Consumption and Growth Rate (2015-2020)_x000D_
Figure GCC Countries Electronic Manufacturing Services (EMS) Revenue and Growth Rate (2015-2020)_x000D_
Figure GCC Countries Electronic Manufacturing Services (EMS) Sales Price Analysis (2015-2020)_x000D_
Table GCC Countries Electronic Manufacturing Services (EMS) Consumption Volume by Type_x000D_
Table GCC Countries Electronic Manufacturing Services (EMS) Consumption Structure by Application_x000D_
Table GCC Countries Electronic Manufacturing Services (EMS) Consumption Volume by Major Countries_x000D_
Figure Saudi Arabia Electronic Manufacturing Services (EMS) Consumption Volume from 2015 to 2020_x000D_
Figure United Arab Emirates Electronic Manufacturing Services (EMS) Consumption Volume from 2015 to 2020_x000D_
Figure Qatar Electronic Manufacturing Services (EMS) Consumption Volume from 2015 to 2020_x000D_
Figure Bahrain Electronic Manufacturing Services (EMS) Consumption Volume from 2015 to 2020_x000D_
Table SIIX Sales, Price, Revenue, Gross Margin (2015-2020)
Figure Company Sales and Growth Rate
Figure Company Revenue ($) Market Share 2015-2020
Figure Company Electronic Manufacturing Services (EMS) Sales by Region
Table Company Basic Information, Manufacturing Base
Table Products Analysis
Table Flex Sales, Price, Revenue, Gross Margin (2015-2020)
Figure Company Sales and Growth Rate
Figure Company Revenue ($) Market Share 2015-2020
Figure Company Electronic Manufacturing Services (EMS) Sales by Region
Table Company Basic Information, Manufacturing Base
Table Products Analysis
Table Plexus Sales, Price, Revenue, Gross Margin (2015-2020)
Figure Company Sales and Growth Rate
Figure Company Revenue ($) Market Share 2015-2020
Figure Company Electronic Manufacturing Services (EMS) Sales by Region
Table Company Basic Information, Manufacturing Base
Table Products Analysis
Table Pegatron Sales, Price, Revenue, Gross Margin (2015-2020)
Figure Company Sales and Growth Rate
Figure Company Revenue ($) Market Share 2015-2020
Figure Company Electronic Manufacturing Services (EMS) Sales by Region
Table Company Basic Information, Manufacturing Base
Table Products Analysis
Table Hon Hai Sales, Price, Revenue, Gross Margin (2015-2020)
Figure Company Sales and Growth Rate
Figure Company Revenue ($) Market Share 2015-2020
Figure Company Electronic Manufacturing Services (EMS) Sales by Region
Table Company Basic Information, Manufacturing Base
Table Products Analysis
Table USI Sales, Price, Revenue, Gross Margin (2015-2020)
Figure Company Sales and Growth Rate
Figure Company Revenue ($) Market Share 2015-2020
Figure Company Electronic Manufacturing Services (EMS) Sales by Region
Table Company Basic Information, Manufacturing Base
Table Products Analysis
Table Jabil Sales, Price, Revenue, Gross Margin (2015-2020)
Figure Company Sales and Growth Rate
Figure Company Revenue ($) Market Share 2015-2020
Figure Company Electronic Manufacturing Services (EMS) Sales by Region
Table Company Basic Information, Manufacturing Base
Table Products Analysis
Table Benchmark Electronics Sales, Price, Revenue, Gross Margin (2015-2020)
Figure Company Sales and Growth Rate
Figure Company Revenue ($) Market Share 2015-2020
Figure Company Electronic Manufacturing Services (EMS) Sales by Region
Table Company Basic Information, Manufacturing Base
Table Products Analysis
Table New Kinpo Group Sales, Price, Revenue, Gross Margin (2015-2020)
Figure Company Sales and Growth Rate
Figure Company Revenue ($) Market Share 2015-2020
Figure Company Electronic Manufacturing Services (EMS) Sales by Region
Table Company Basic Information, Manufacturing Base
Table Products Analysis
Table Wistron Sales, Price, Revenue, Gross Margin (2015-2020)
Figure Company Sales and Growth Rate
Figure Company Revenue ($) Market Share 2015-2020
Figure Company Electronic Manufacturing Services (EMS) Sales by Region
Table Company Basic Information, Manufacturing Base
Table Products Analysis
Table Shenzhen Kaifa Technology Sales, Price, Revenue, Gross Margin (2015-2020)
Figure Company Sales and Growth Rate
Figure Company Revenue ($) Market Share 2015-2020
Figure Company Electronic Manufacturing Services (EMS) Sales by Region
Table Company Basic Information, Manufacturing Base
Table Products Analysis
Table Venture Sales, Price, Revenue, Gross Margin (2015-2020)
Figure Company Sales and Growth Rate
Figure Company Revenue ($) Market Share 2015-2020
Figure Company Electronic Manufacturing Services (EMS) Sales by Region
Table Company Basic Information, Manufacturing Base
Table Products Analysis
Table Celestica Sales, Price, Revenue, Gross Margin (2015-2020)
Figure Company Sales and Growth Rate
Figure Company Revenue ($) Market Share 2015-2020
Figure Company Electronic Manufacturing Services (EMS) Sales by Region
Table Company Basic Information, Manufacturing Base
Table Products Analysis
Table Zollner Elektronik AG Sales, Price, Revenue, Gross Margin (2015-2020)
Figure Company Sales and Growth Rate
Figure Company Revenue ($) Market Share 2015-2020
Figure Company Electronic Manufacturing Services (EMS) Sales by Region
Table Company Basic Information, Manufacturing Base
Table Products Analysis
Table Sanmina Sales, Price, Revenue, Gross Margin (2015-2020)
Figure Company Sales and Growth Rate
Figure Company Revenue ($) Market Share 2015-2020
Figure Company Electronic Manufacturing Services (EMS) Sales by Region
Table Company Basic Information, Manufacturing Base
Table Products Analysis
Figure Global Electronic Manufacturing Services (EMS) Consumption Volume and Growth Rate Forecast (2020-2027)_x000D_
Figure Global Electronic Manufacturing Services (EMS) Value and Growth Rate Forecast (2020-2027)_x000D_
Figure Global Electronic Manufacturing Services (EMS) Price and Trend Forecast (2020-2027)_x000D_
Table Global Electronic Manufacturing Services (EMS) Consumption Volume Forecast by Region (2020-2027)_x000D_
Table Global Electronic Manufacturing Services (EMS) Value Forecast by Region (2020-2027)_x000D_
Figure United States Electronic Manufacturing Services (EMS) Consumption and Growth Rate Forecast (2020-2027)_x000D_
Figure United States Electronic Manufacturing Services (EMS) Value and Growth Rate Forecast (2020-2027)_x000D_
Figure Europe Electronic Manufacturing Services (EMS) Consumption and Growth Rate Forecast (2020-2027)_x000D_
Figure Europe Electronic Manufacturing Services (EMS) Value and Growth Rate Forecast (2020-2027)_x000D_
Figure Europe Electronic Manufacturing Services (EMS) Consumption and Growth Rate Forecast (2020-2027)_x000D_
Figure Germany Electronic Manufacturing Services (EMS) Consumption and Growth Rate Forecast (2020-2027)_x000D_
Figure Germany Electronic Manufacturing Services (EMS) Value and Growth Rate Forecast (2020-2027)_x000D_
Figure UK Electronic Manufacturing Services (EMS) Consumption and Growth Rate Forecast (2020-2027)_x000D_
Figure UK Electronic Manufacturing Services (EMS) Value and Growth Rate Forecast (2020-2027)_x000D_
Figure France Electronic Manufacturing Services (EMS) Consumption and Growth Rate Forecast (2020-2027)_x000D_
Figure France Electronic Manufacturing Services (EMS) Value and Growth Rate Forecast (2020-2027)_x000D_
Figure Italy Electronic Manufacturing Services (EMS) Consumption and Growth Rate Forecast (2020-2027)_x000D_
Figure Italy Electronic Manufacturing Services (EMS) Value and Growth Rate Forecast (2020-2027)_x000D_
Figure Spain Electronic Manufacturing Services (EMS) Consumption and Growth Rate Forecast (2020-2027)_x000D_
Figure Spain Electronic Manufacturing Services (EMS) Value and Growth Rate Forecast (2020-2027)_x000D_
Figure Poland Electronic Manufacturing Services (EMS) Consumption and Growth Rate Forecast (2020-2027)_x000D_
Figure Poland Electronic Manufacturing Services (EMS) Value and Growth Rate Forecast (2020-2027)_x000D_
Figure Russia Electronic Manufacturing Services (EMS) Consumption and Growth Rate Forecast (2020-2027)_x000D_
Figure Russia Electronic Manufacturing Services (EMS) Value and Growth Rate Forecast (2020-2027)_x000D_
Figure China Electronic Manufacturing Services (EMS) Consumption and Growth Rate Forecast (2020-2027)_x000D_
Figure China Electronic Manufacturing Services (EMS) Value and Growth Rate Forecast (2020-2027)_x000D_
Figure Japan Electronic Manufacturing Services (EMS) Consumption and Growth Rate Forecast (2020-2027)_x000D_
Figure Japan Electronic Manufacturing Services (EMS) Value and Growth Rate Forecast (2020-2027)_x000D_
Figure Southeast Asia Electronic Manufacturing Services (EMS) Consumption and Growth Rate Forecast (2020-2027)_x000D_
Figure Southeast Asia Electronic Manufacturing Services (EMS) Value and Growth Rate Forecast (2020-2027)_x000D_
Figure Indonesia Electronic Manufacturing Services (EMS) Consumption and Growth Rate Forecast (2020-2027)_x000D_
Figure Indonesia Electronic Manufacturing Services (EMS) Value and Growth Rate Forecast (2020-2027)_x000D_
Figure Thailand Electronic Manufacturing Services (EMS) Consumption and Growth Rate Forecast (2020-2027)_x000D_
Figure Thailand Electronic Manufacturing Services (EMS) Value and Growth Rate Forecast (2020-2027)_x000D_
Figure Philippines Electronic Manufacturing Services (EMS) Consumption and Growth Rate Forecast (2020-2027)_x000D_
Figure Philippines Electronic Manufacturing Services (EMS) Value and Growth Rate Forecast (2020-2027)_x000D_
Figure Malaysia Electronic Manufacturing Services (EMS) Consumption and Growth Rate Forecast (2020-2027)_x000D_
Figure Malaysia Electronic Manufacturing Services (EMS) Value and Growth Rate Forecast (2020-2027)_x000D_
Figure Singapore Electronic Manufacturing Services (EMS) Consumption and Growth Rate Forecast (2020-2027)_x000D_
Figure Singapore Electronic Manufacturing Services (EMS) Value and Growth Rate Forecast (2020-2027)_x000D_
Figure Vietnam Electronic Manufacturing Services (EMS) Consumption and Growth Rate Forecast (2020-2027)_x000D_
Figure Vietnam Electronic Manufacturing Services (EMS) Value and Growth Rate Forecast (2020-2027)_x000D_
Figure India Electronic Manufacturing Services (EMS) Consumption and Growth Rate Forecast (2020-2027)_x000D_
Figure India Electronic Manufacturing Services (EMS) Value and Growth Rate Forecast (2020-2027)_x000D_
Figure Brazil Electronic Manufacturing Services (EMS) Consumption and Growth Rate Forecast (2020-2027)_x000D_
Figure Brazil Electronic Manufacturing Services (EMS) Value and Growth Rate Forecast (2020-2027)_x000D_
Figure GCC Countries Electronic Manufacturing Services (EMS) Consumption and Growth Rate Forecast (2020-2027)_x000D_
Figure GCC Countries Electronic Manufacturing Services (EMS) Value and Growth Rate Forecast (2020-2027)_x000D_
Figure Saudi Arabia Electronic Manufacturing Services (EMS) Consumption and Growth Rate Forecast (2020-2027)_x000D_
Figure Saudi Arabia Electronic Manufacturing Services (EMS) Value and Growth Rate Forecast (2020-2027)_x000D_
Figure United Arab Emirates Electronic Manufacturing Services (EMS) Consumption and Growth Rate Forecast (2020-2027)_x000D_
Figure United Arab Emirates Electronic Manufacturing Services (EMS) Value and Growth Rate Forecast (2020-2027)_x000D_
Figure Qatar Electronic Manufacturing Services (EMS) Consumption and Growth Rate Forecast (2020-2027)_x000D_
Figure Qatar Electronic Manufacturing Services (EMS) Value and Growth Rate Forecast (2020-2027)_x000D_
Figure Bahrain Electronic Manufacturing Services (EMS) Consumption and Growth Rate Forecast (2020-2027)_x000D_
Figure Bahrain Electronic Manufacturing Services (EMS) Value and Growth Rate Forecast (2020-2027)_x000D_
Table Global Electronic Manufacturing Services (EMS) Consumption Forecast by Type (2020-2027)_x000D_
Table Global Electronic Manufacturing Services (EMS) Revenue Forecast by Type (2020-2027)_x000D_
Figure Global Electronic Manufacturing Services (EMS) Price Forecast by Type (2020-2027)_x000D_
Table Global Electronic Manufacturing Services (EMS) Consumption Volume Forecast by Application (2020-2027)</t>
  </si>
  <si>
    <t>Global Electronic Manufacturing Services (EMS) Market Research Report of Major Types, Applications and Competitive Vendors in Top Regions and Countries</t>
  </si>
  <si>
    <t>Global Natural Stone Cladding Market Research Report 2015-2027 of Major Types, Applications and Competitive Vendors in Top Regions and Countries</t>
  </si>
  <si>
    <t>130</t>
  </si>
  <si>
    <t>The Global market for Natural Stone Cladding is estimated to grow at a CAGR of roughly X.X% in the next 8 years, and will reach USD X.X million in 2027, from USD X.X million in 2020._x000D_
_x000D_
Aimed to provide most segmented consumption and sales data of different types of Natural Stone Cladding,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Natural Stone Cladding industry._x000D_
_x000D_
&lt;b&gt;The report focuses on the top players in terms of profiles, product analysis, sales, price, revenue, and gross margin.&lt;/b&gt;_x000D_
&lt;b&gt;Major players covered in this report:&lt;/b&gt;_x000D_
Quality Stone Veneer
Norstone
Stonecraft Industries
BOULDER CREEK STONE
Eldorado Stone
Coronado Stone Products
Boral
Sunset Stone
M-Rock
_x000D_
&lt;b&gt;By Type:&lt;/b&gt;_x000D_
3D Thin Stone
Ledge stone
Thin Strip
Others
_x000D_
&lt;b&gt;By Application:&lt;/b&gt;_x000D_
Landscaping
Building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</si>
  <si>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Natural Stone Cladding Introduction_x000D_
1.2 Market Analysis by Type_x000D_
1.2.1 3D Thin Stone
1.2.2 Ledge stone
1.2.3 Thin Strip
1.2.4 Others
1.3 Market Analysis by Application_x000D_
1.3.1 Landscaping
1.3.2 Building
1.3.3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Natural Stone Cladding Market Size Analysis from 2015 to 2027_x000D_
1.6.1 Global Natural Stone Cladding Market Size Analysis from 2015 to 2027 by Consumption Volume_x000D_
1.6.2 Global Natural Stone Cladding Market Size Analysis from 2015 to 2027 by Value_x000D_
1.6.3 Global Natural Stone Cladding Price Trends Analysis from 2015 to 2027_x000D_
_x000D_
2 Global Natural Stone Cladding Competition by Types, Applications, and Top Regions and Countries_x000D_
2.1 Global Natural Stone Cladding (Volume and Value) by Type_x000D_
2.1.1 Global Natural Stone Cladding Consumption and Market Share by Type (2015-2020)_x000D_
2.1.2 Global Natural Stone Cladding Revenue and Market Share by Type (2015-2020)_x000D_
2.2 Global Natural Stone Cladding (Volume and Value) by Application_x000D_
2.2.1 Global Natural Stone Cladding Consumption and Market Share by Application (2015-2020)_x000D_
2.2.2 Global Natural Stone Cladding Revenue and Market Share by Application (2015-2020)_x000D_
2.3 Global Natural Stone Cladding (Volume and Value) by Region_x000D_
2.3.1 Global Natural Stone Cladding Consumption and Market Share by Region (2015-2020)_x000D_
2.3.2 Global Natural Stone Cladding Revenue and Market Share by Region (2015-2020)_x000D_
_x000D_
3 United States Natural Stone Cladding Market Analysis_x000D_
3.1 United States Natural Stone Cladding Consumption and Value Analysis_x000D_
3.2 United States Natural Stone Cladding Consumption Volume by Type_x000D_
3.3 United States Natural Stone Cladding Consumption Structure by Application_x000D_
_x000D_
4 Europe Natural Stone Cladding Market Analysis_x000D_
4.1 Europe Natural Stone Cladding Consumption and Value Analysis_x000D_
4.2 Europe Natural Stone Cladding Consumption Volume by Type_x000D_
4.3 Europe Natural Stone Cladding Consumption Structure by Application_x000D_
4.4 Europe Natural Stone Cladding Consumption by Top Countries_x000D_
4.4.1 Germany Natural Stone Cladding Consumption Volume from 2015 to 2020_x000D_
4.4.2 UK Natural Stone Cladding Consumption Volume from 2015 to 2020_x000D_
4.4.3 France Natural Stone Cladding Consumption Volume from 2015 to 2020_x000D_
4.4.4 Italy Natural Stone Cladding Consumption Volume from 2015 to 2020_x000D_
4.4.5 Spain Natural Stone Cladding Consumption Volume from 2015 to 2020_x000D_
4.4.6 Poland Natural Stone Cladding Consumption Volume from 2015 to 2020_x000D_
4.4.7 Russia Natural Stone Cladding Consumption Volume from 2015 to 2020_x000D_
_x000D_
5 China Natural Stone Cladding Market Analysis_x000D_
5.1 China Natural Stone Cladding Consumption and Value Analysis_x000D_
5.2 China Natural Stone Cladding Consumption Volume by Type_x000D_
5.3 China Natural Stone Cladding Consumption Structure by Application_x000D_
_x000D_
6 Japan Natural Stone Cladding Market Analysis_x000D_
6.1 Japan Natural Stone Cladding Consumption and Value Analysis_x000D_
6.2 Japan Natural Stone Cladding Consumption Volume by Type_x000D_
6.3 Japan Natural Stone Cladding Consumption Structure by Application_x000D_
_x000D_
7 Southeast Asia Natural Stone Cladding Market Analysis_x000D_
7.1 Southeast Asia Natural Stone Cladding Consumption and Value Analysis_x000D_
7.2 Southeast Asia Natural Stone Cladding Consumption Volume by Type_x000D_
7.3 Southeast Asia Natural Stone Cladding Consumption Structure by Application_x000D_
7.4 Southeast Asia Natural Stone Cladding Consumption by Top Countries_x000D_
7.4.1 Indonesia Natural Stone Cladding Consumption Volume from 2015 to 2020_x000D_
7.4.2 Thailand Natural Stone Cladding Consumption Volume from 2015 to 2020_x000D_
7.4.3 Philippines Natural Stone Cladding Consumption Volume from 2015 to 2020_x000D_
7.4.4 Malaysia Natural Stone Cladding Consumption Volume from 2015 to 2020_x000D_
7.4.5 Singapore Natural Stone Cladding Consumption Volume from 2015 to 2020_x000D_
7.4.6 Vietnam Natural Stone Cladding Consumption Volume from 2015 to 2020_x000D_
_x000D_
8 India Natural Stone Cladding Market Analysis_x000D_
8.1 India Natural Stone Cladding Consumption and Value Analysis_x000D_
8.2 India Natural Stone Cladding Consumption Volume by Type_x000D_
8.3 India Natural Stone Cladding Consumption Structure by Application_x000D_
_x000D_
9 Brazil Natural Stone Cladding Market Analysis_x000D_
9.1 Brazil Natural Stone Cladding Consumption and Value Analysis_x000D_
9.2 Brazil Natural Stone Cladding Consumption Volume by Type_x000D_
9.3 Brazil Natural Stone Cladding Consumption Structure by Application_x000D_
_x000D_
10 GCC Countries Natural Stone Cladding Market Analysis_x000D_
10.1 GCC Countries Natural Stone Cladding Consumption and Value Analysis_x000D_
10.2 GCC Countries Natural Stone Cladding Consumption Volume by Type_x000D_
10.3 GCC Countries Natural Stone Cladding Consumption Structure by Application_x000D_
10.4 GCC Countries Natural Stone Cladding Consumption Volume by Major Countries_x000D_
10.4.1 Saudi Arabia Natural Stone Cladding Consumption Volume from 2015 to 2020_x000D_
10.4.2 United Arab Emirates Natural Stone Cladding Consumption Volume from 2015 to 2020_x000D_
10.4.3 Qatar Natural Stone Cladding Consumption Volume from 2015 to 2020_x000D_
10.4.4 Bahrain Natural Stone Cladding Consumption Volume from 2015 to 2020_x000D_
_x000D_
11 Manufacturers Profiles_x000D_
11.1 Quality Stone Veneer
11.1.1 Business Overview
11.1.2 Products Analysis
11.1.3 Quality Stone Veneer Natural Stone Cladding Sales, Price, Revenue, Gross Margin
11.1.4 Quality Stone Veneer Natural Stone Cladding Sales by Region
11.2 Norstone
11.2.1 Business Overview
11.2.2 Products Analysis
11.2.3 Norstone Natural Stone Cladding Sales, Price, Revenue, Gross Margin
11.2.4 Norstone Natural Stone Cladding Sales by Region
11.3 Stonecraft Industries
11.3.1 Business Overview
11.3.2 Products Analysis
11.3.3 Stonecraft Industries Natural Stone Cladding Sales, Price, Revenue, Gross Margin
11.3.4 Stonecraft Industries Natural Stone Cladding Sales by Region
11.4 BOULDER CREEK STONE
11.4.1 Business Overview
11.4.2 Products Analysis
11.4.3 BOULDER CREEK STONE Natural Stone Cladding Sales, Price, Revenue, Gross Margin
11.4.4 BOULDER CREEK STONE Natural Stone Cladding Sales by Region
11.5 Eldorado Stone
11.5.1 Business Overview
11.5.2 Products Analysis
11.5.3 Eldorado Stone Natural Stone Cladding Sales, Price, Revenue, Gross Margin
11.5.4 Eldorado Stone Natural Stone Cladding Sales by Region
11.6 Coronado Stone Products
11.6.1 Business Overview
11.6.2 Products Analysis
11.6.3 Coronado Stone Products Natural Stone Cladding Sales, Price, Revenue, Gross Margin
11.6.4 Coronado Stone Products Natural Stone Cladding Sales by Region
11.7 Boral
11.7.1 Business Overview
11.7.2 Products Analysis
11.7.3 Boral Natural Stone Cladding Sales, Price, Revenue, Gross Margin
11.7.4 Boral Natural Stone Cladding Sales by Region
11.8 Sunset Stone
11.8.1 Business Overview
11.8.2 Products Analysis
11.8.3 Sunset Stone Natural Stone Cladding Sales, Price, Revenue, Gross Margin
11.8.4 Sunset Stone Natural Stone Cladding Sales by Region
11.9 M-Rock
11.9.1 Business Overview
11.9.2 Products Analysis
11.9.3 M-Rock Natural Stone Cladding Sales, Price, Revenue, Gross Margin
11.9.4 M-Rock Natural Stone Cladding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Natural Stone Cladding Market Forecast (2020-2027)_x000D_
13.1 Global Natural Stone Cladding Consumption Volume, Revenue and Price Forecast (2020-2027)_x000D_
13.1.1 Global Natural Stone Cladding Consumption Volume and Growth Rate Forecast (2020-2027)_x000D_
13.1.2 Global Natural Stone Cladding Value and Growth Rate Forecast (2020-2027)_x000D_
13.1.3 Global Natural Stone Cladding Price and Trend Forecast (2020-2027)_x000D_
13.2 Global Natural Stone Cladding Consumption Volume, Value and Growth Rate Forecast by Region (2020-2027)_x000D_
13.2.1 Global Natural Stone Cladding Consumption Volume and Growth Rate Forecast by Region (2020-2027)_x000D_
13.2.2 Global Natural Stone Cladding Value and Growth Rate Forecast by Region (2020-2027)_x000D_
13.3 Global Natural Stone Cladding Consumption Volume, Revenue and Price Forecast by Type (2020-2027)_x000D_
13.3.1 Global Natural Stone Cladding Consumption Forecast by Type (2020-2027)_x000D_
13.3.2 Global Natural Stone Cladding Revenue Forecast by Type (2020-2027)_x000D_
13.3.3 Global Natural Stone Cladding Price Forecast by Type (2020-2027)_x000D_
13.4 Global Natural Stone Cladding Consumption Volume Forecast by Application (2020-2027)_x000D_
_x000D_
14 Research Conclusions_x000D_
_x000D_
15 Appendix_x000D_
15.1 Methodology_x000D_
15.2 Research Data Source_x000D_
_x000D_
</t>
  </si>
  <si>
    <t>List of Tables and Figures _x000D_
Global Natural Stone Cladding Value ($) and Growth Rate Segment by Region 2015-2027_x000D_
Global Natural Stone Cladding Revenue ($) and Growth Rate Segment by Product Type from 2015-2027_x000D_
Global Natural Stone Cladding Value ($) and Growth Rate Segment by Application 2015-2027_x000D_
Figure Natural Stone Cladding Picture_x000D_
Table Product Specifications of Natural Stone Cladding_x000D_
Figure Global Sales Market Share of Natural Stone Cladding by Type in 2019_x000D_
Table Types of Natural Stone Cladding_x000D_
Figure 3D Thin Stone Picture
Figure Ledge stone Picture
Figure Thin Strip Picture
Figure Others Picture
Figure Natural Stone Cladding Consumption Market Share by Application in 2019_x000D_
Table Application of Natural Stone Cladding_x000D_
Figure Landscaping Picture
Figure Building Picture
Figure Others Picture
Figure United States Natural Stone Cladding Revenue ($) and Growth Rate (2015-2027)_x000D_
Figure Europe Natural Stone Cladding Revenue ($) and Growth Rate (2015-2027)_x000D_
Figure Germany Natural Stone Cladding Revenue ($) and Growth Rate (2015-2027)_x000D_
Figure UK Natural Stone Cladding Revenue ($) and Growth Rate (2015-2027)_x000D_
Figure France Natural Stone Cladding Revenue ($) and Growth Rate (2015-2027)_x000D_
Figure Italy Natural Stone Cladding Revenue ($) and Growth Rate (2015-2027)_x000D_
Figure Spain Natural Stone Cladding Revenue ($) and Growth Rate (2015-2027)_x000D_
Figure Poland Natural Stone Cladding Revenue ($) and Growth Rate (2015-2027)_x000D_
Figure Russia Natural Stone Cladding Revenue ($) and Growth Rate (2015-2027)_x000D_
Figure China Natural Stone Cladding Revenue ($) and Growth Rate (2015-2027)_x000D_
Figure Japan Natural Stone Cladding Revenue ($) and Growth Rate (2015-2027)_x000D_
Figure Southeast Asia Natural Stone Cladding Revenue ($) and Growth Rate (2015-2027)_x000D_
Figure Indonesia Natural Stone Cladding Revenue ($) and Growth Rate (2015-2027)_x000D_
Figure Thailand Natural Stone Cladding Revenue ($) and Growth Rate (2015-2027)_x000D_
Figure Philippines Natural Stone Cladding Revenue ($) and Growth Rate (2015-2027)_x000D_
Figure Malaysia Natural Stone Cladding Revenue ($) and Growth Rate (2015-2027)_x000D_
Figure Singapore Natural Stone Cladding Revenue ($) and Growth Rate (2015-2027)_x000D_
Figure Vietnam Natural Stone Cladding Revenue ($) and Growth Rate (2015-2027)_x000D_
Figure India Natural Stone Cladding Revenue ($) and Growth Rate (2015-2027)_x000D_
Figure Brazil Natural Stone Cladding Revenue ($) and Growth Rate (2015-2027)_x000D_
Figure GCC Countries Natural Stone Cladding Revenue ($) and Growth Rate (2015-2027)_x000D_
Figure Saudi Arabia Natural Stone Cladding Revenue ($) and Growth Rate (2015-2027)_x000D_
Figure United Arab Emirates Natural Stone Cladding Revenue ($) and Growth Rate (2015-2027)_x000D_
Figure Qatar Natural Stone Cladding Revenue ($) and Growth Rate (2015-2027)_x000D_
Figure Bahrain Natural Stone Cladding Revenue ($) and Growth Rate (2015-2027)_x000D_
Table Emerging and Growing Market of Natural Stone Cladding_x000D_
Table Industry Limitations_x000D_
Table Opportunities and Development Trends_x000D_
Figure Global Natural Stone Cladding Market Size Analysis from 2015 to 2027 by Consumption Volume_x000D_
Figure Global Natural Stone Cladding Market Size Analysis from 2015 to 2027 by Value_x000D_
Figure Global Natural Stone Cladding Price Trends Analysis from 2015 to 2027_x000D_
Table Global Natural Stone Cladding Consumption and Market Share by Type (2015-2020)_x000D_
Table Global Natural Stone Cladding Revenue and Market Share by Type (2015-2020)_x000D_
Figure Global Natural Stone Cladding Revenue and Market Share by Type (2015-2020)_x000D_
Table Global Natural Stone Cladding Consumption and Market Share by Application (2015-2020)_x000D_
Table Global Natural Stone Cladding Revenue and Market Share by Application (2015-2020)_x000D_
Figure Global Natural Stone Cladding Revenue and Market Share by Application (2015-2020)_x000D_
Table Global Natural Stone Cladding Consumption and Market Share by Region (2015-2020)_x000D_
Table Global Natural Stone Cladding Revenue and Market Share by Region (2015-2020)_x000D_
Figure Global Natural Stone Cladding Revenue and Market Share by Region (2015-2020)_x000D_
Figure United States Natural Stone Cladding Consumption and Growth Rate (2015-2020)_x000D_
Figure United States Natural Stone Cladding Revenue and Growth Rate (2015-2020)_x000D_
Figure United States Natural Stone Cladding Sales Price Analysis (2015-2020)_x000D_
Table United States Natural Stone Cladding Consumption Volume by Type_x000D_
Table United States Natural Stone Cladding Consumption Structure by Application_x000D_
Figure Europe Natural Stone Cladding Consumption and Growth Rate (2015-2020)_x000D_
Figure Europe Natural Stone Cladding Revenue and Growth Rate (2015-2020)_x000D_
Figure Europe Natural Stone Cladding Sales Price Analysis (2015-2020)_x000D_
Table Europe Natural Stone Cladding Consumption Volume by Type_x000D_
Table Europe Natural Stone Cladding Consumption Structure by Application_x000D_
Table Europe Natural Stone Cladding Consumption by Top Countries_x000D_
Figure Germany Natural Stone Cladding Consumption Volume from 2015 to 2020_x000D_
Figure UK Natural Stone Cladding Consumption Volume from 2015 to 2020_x000D_
Figure France Natural Stone Cladding Consumption Volume from 2015 to 2020_x000D_
Figure Italy Natural Stone Cladding Consumption Volume from 2015 to 2020_x000D_
Figure Spain Natural Stone Cladding Consumption Volume from 2015 to 2020_x000D_
Figure Poland Natural Stone Cladding Consumption Volume from 2015 to 2020_x000D_
Figure Russia Natural Stone Cladding Consumption Volume from 2015 to 2020_x000D_
Figure China Natural Stone Cladding Consumption and Growth Rate (2015-2020)_x000D_
Figure China Natural Stone Cladding Revenue and Growth Rate (2015-2020)_x000D_
Figure China Natural Stone Cladding Sales Price Analysis (2015-2020)_x000D_
Table China Natural Stone Cladding Consumption Volume by Type_x000D_
Table China Natural Stone Cladding Consumption Structure by Application_x000D_
Figure Japan Natural Stone Cladding Consumption and Growth Rate (2015-2020)_x000D_
Figure Japan Natural Stone Cladding Revenue and Growth Rate (2015-2020)_x000D_
Figure Japan Natural Stone Cladding Sales Price Analysis (2015-2020)_x000D_
Table Japan Natural Stone Cladding Consumption Volume by Type_x000D_
Table Japan Natural Stone Cladding Consumption Structure by Application_x000D_
Figure Southeast Asia Natural Stone Cladding Consumption and Growth Rate (2015-2020)_x000D_
Figure Southeast Asia Natural Stone Cladding Revenue and Growth Rate (2015-2020)_x000D_
Figure Southeast Asia Natural Stone Cladding Sales Price Analysis (2015-2020)_x000D_
Table Southeast Asia Natural Stone Cladding Consumption Volume by Type_x000D_
Table Southeast Asia Natural Stone Cladding Consumption Structure by Application_x000D_
Table Southeast Asia Natural Stone Cladding Consumption by Top Countries_x000D_
Figure Indonesia Natural Stone Cladding Consumption Volume from 2015 to 2020_x000D_
Figure Thailand Natural Stone Cladding Consumption Volume from 2015 to 2020_x000D_
Figure Philippines Natural Stone Cladding Consumption Volume from 2015 to 2020_x000D_
Figure Malaysia Natural Stone Cladding Consumption Volume from 2015 to 2020_x000D_
Figure Singapore Natural Stone Cladding Consumption Volume from 2015 to 2020_x000D_
Figure Vietnam Natural Stone Cladding Consumption Volume from 2015 to 2020_x000D_
Figure India Natural Stone Cladding Consumption and Growth Rate (2015-2020)_x000D_
Figure India Natural Stone Cladding Revenue and Growth Rate (2015-2020)_x000D_
Figure India Natural Stone Cladding Sales Price Analysis (2015-2020)_x000D_
Table India Natural Stone Cladding Consumption Volume by Type_x000D_
Table India Natural Stone Cladding Consumption Structure by Application_x000D_
Figure Brazil Natural Stone Cladding Consumption and Growth Rate (2015-2020)_x000D_
Figure Brazil Natural Stone Cladding Revenue and Growth Rate (2015-2020)_x000D_
Figure Brazil Natural Stone Cladding Sales Price Analysis (2015-2020)_x000D_
Table Brazil Natural Stone Cladding Consumption Volume by Type_x000D_
Table Brazil Natural Stone Cladding Consumption Structure by Application_x000D_
Figure GCC Countries Natural Stone Cladding Consumption and Growth Rate (2015-2020)_x000D_
Figure GCC Countries Natural Stone Cladding Revenue and Growth Rate (2015-2020)_x000D_
Figure GCC Countries Natural Stone Cladding Sales Price Analysis (2015-2020)_x000D_
Table GCC Countries Natural Stone Cladding Consumption Volume by Type_x000D_
Table GCC Countries Natural Stone Cladding Consumption Structure by Application_x000D_
Table GCC Countries Natural Stone Cladding Consumption Volume by Major Countries_x000D_
Figure Saudi Arabia Natural Stone Cladding Consumption Volume from 2015 to 2020_x000D_
Figure United Arab Emirates Natural Stone Cladding Consumption Volume from 2015 to 2020_x000D_
Figure Qatar Natural Stone Cladding Consumption Volume from 2015 to 2020_x000D_
Figure Bahrain Natural Stone Cladding Consumption Volume from 2015 to 2020_x000D_
Table Quality Stone Veneer Sales, Price, Revenue, Gross Margin (2015-2020)
Figure Company Sales and Growth Rate
Figure Company Revenue ($) Market Share 2015-2020
Figure Company Natural Stone Cladding Sales by Region
Table Company Basic Information, Manufacturing Base
Table Products Analysis
Table Norstone Sales, Price, Revenue, Gross Margin (2015-2020)
Figure Company Sales and Growth Rate
Figure Company Revenue ($) Market Share 2015-2020
Figure Company Natural Stone Cladding Sales by Region
Table Company Basic Information, Manufacturing Base
Table Products Analysis
Table Stonecraft Industries Sales, Price, Revenue, Gross Margin (2015-2020)
Figure Company Sales and Growth Rate
Figure Company Revenue ($) Market Share 2015-2020
Figure Company Natural Stone Cladding Sales by Region
Table Company Basic Information, Manufacturing Base
Table Products Analysis
Table BOULDER CREEK STONE Sales, Price, Revenue, Gross Margin (2015-2020)
Figure Company Sales and Growth Rate
Figure Company Revenue ($) Market Share 2015-2020
Figure Company Natural Stone Cladding Sales by Region
Table Company Basic Information, Manufacturing Base
Table Products Analysis
Table Eldorado Stone Sales, Price, Revenue, Gross Margin (2015-2020)
Figure Company Sales and Growth Rate
Figure Company Revenue ($) Market Share 2015-2020
Figure Company Natural Stone Cladding Sales by Region
Table Company Basic Information, Manufacturing Base
Table Products Analysis
Table Coronado Stone Products Sales, Price, Revenue, Gross Margin (2015-2020)
Figure Company Sales and Growth Rate
Figure Company Revenue ($) Market Share 2015-2020
Figure Company Natural Stone Cladding Sales by Region
Table Company Basic Information, Manufacturing Base
Table Products Analysis
Table Boral Sales, Price, Revenue, Gross Margin (2015-2020)
Figure Company Sales and Growth Rate
Figure Company Revenue ($) Market Share 2015-2020
Figure Company Natural Stone Cladding Sales by Region
Table Company Basic Information, Manufacturing Base
Table Products Analysis
Table Sunset Stone Sales, Price, Revenue, Gross Margin (2015-2020)
Figure Company Sales and Growth Rate
Figure Company Revenue ($) Market Share 2015-2020
Figure Company Natural Stone Cladding Sales by Region
Table Company Basic Information, Manufacturing Base
Table Products Analysis
Table M-Rock Sales, Price, Revenue, Gross Margin (2015-2020)
Figure Company Sales and Growth Rate
Figure Company Revenue ($) Market Share 2015-2020
Figure Company Natural Stone Cladding Sales by Region
Table Company Basic Information, Manufacturing Base
Table Products Analysis
Figure Global Natural Stone Cladding Consumption Volume and Growth Rate Forecast (2020-2027)_x000D_
Figure Global Natural Stone Cladding Value and Growth Rate Forecast (2020-2027)_x000D_
Figure Global Natural Stone Cladding Price and Trend Forecast (2020-2027)_x000D_
Table Global Natural Stone Cladding Consumption Volume Forecast by Region (2020-2027)_x000D_
Table Global Natural Stone Cladding Value Forecast by Region (2020-2027)_x000D_
Figure United States Natural Stone Cladding Consumption and Growth Rate Forecast (2020-2027)_x000D_
Figure United States Natural Stone Cladding Value and Growth Rate Forecast (2020-2027)_x000D_
Figure Europe Natural Stone Cladding Consumption and Growth Rate Forecast (2020-2027)_x000D_
Figure Europe Natural Stone Cladding Value and Growth Rate Forecast (2020-2027)_x000D_
Figure Europe Natural Stone Cladding Consumption and Growth Rate Forecast (2020-2027)_x000D_
Figure Germany Natural Stone Cladding Consumption and Growth Rate Forecast (2020-2027)_x000D_
Figure Germany Natural Stone Cladding Value and Growth Rate Forecast (2020-2027)_x000D_
Figure UK Natural Stone Cladding Consumption and Growth Rate Forecast (2020-2027)_x000D_
Figure UK Natural Stone Cladding Value and Growth Rate Forecast (2020-2027)_x000D_
Figure France Natural Stone Cladding Consumption and Growth Rate Forecast (2020-2027)_x000D_
Figure France Natural Stone Cladding Value and Growth Rate Forecast (2020-2027)_x000D_
Figure Italy Natural Stone Cladding Consumption and Growth Rate Forecast (2020-2027)_x000D_
Figure Italy Natural Stone Cladding Value and Growth Rate Forecast (2020-2027)_x000D_
Figure Spain Natural Stone Cladding Consumption and Growth Rate Forecast (2020-2027)_x000D_
Figure Spain Natural Stone Cladding Value and Growth Rate Forecast (2020-2027)_x000D_
Figure Poland Natural Stone Cladding Consumption and Growth Rate Forecast (2020-2027)_x000D_
Figure Poland Natural Stone Cladding Value and Growth Rate Forecast (2020-2027)_x000D_
Figure Russia Natural Stone Cladding Consumption and Growth Rate Forecast (2020-2027)_x000D_
Figure Russia Natural Stone Cladding Value and Growth Rate Forecast (2020-2027)_x000D_
Figure China Natural Stone Cladding Consumption and Growth Rate Forecast (2020-2027)_x000D_
Figure China Natural Stone Cladding Value and Growth Rate Forecast (2020-2027)_x000D_
Figure Japan Natural Stone Cladding Consumption and Growth Rate Forecast (2020-2027)_x000D_
Figure Japan Natural Stone Cladding Value and Growth Rate Forecast (2020-2027)_x000D_
Figure Southeast Asia Natural Stone Cladding Consumption and Growth Rate Forecast (2020-2027)_x000D_
Figure Southeast Asia Natural Stone Cladding Value and Growth Rate Forecast (2020-2027)_x000D_
Figure Indonesia Natural Stone Cladding Consumption and Growth Rate Forecast (2020-2027)_x000D_
Figure Indonesia Natural Stone Cladding Value and Growth Rate Forecast (2020-2027)_x000D_
Figure Thailand Natural Stone Cladding Consumption and Growth Rate Forecast (2020-2027)_x000D_
Figure Thailand Natural Stone Cladding Value and Growth Rate Forecast (2020-2027)_x000D_
Figure Philippines Natural Stone Cladding Consumption and Growth Rate Forecast (2020-2027)_x000D_
Figure Philippines Natural Stone Cladding Value and Growth Rate Forecast (2020-2027)_x000D_
Figure Malaysia Natural Stone Cladding Consumption and Growth Rate Forecast (2020-2027)_x000D_
Figure Malaysia Natural Stone Cladding Value and Growth Rate Forecast (2020-2027)_x000D_
Figure Singapore Natural Stone Cladding Consumption and Growth Rate Forecast (2020-2027)_x000D_
Figure Singapore Natural Stone Cladding Value and Growth Rate Forecast (2020-2027)_x000D_
Figure Vietnam Natural Stone Cladding Consumption and Growth Rate Forecast (2020-2027)_x000D_
Figure Vietnam Natural Stone Cladding Value and Growth Rate Forecast (2020-2027)_x000D_
Figure India Natural Stone Cladding Consumption and Growth Rate Forecast (2020-2027)_x000D_
Figure India Natural Stone Cladding Value and Growth Rate Forecast (2020-2027)_x000D_
Figure Brazil Natural Stone Cladding Consumption and Growth Rate Forecast (2020-2027)_x000D_
Figure Brazil Natural Stone Cladding Value and Growth Rate Forecast (2020-2027)_x000D_
Figure GCC Countries Natural Stone Cladding Consumption and Growth Rate Forecast (2020-2027)_x000D_
Figure GCC Countries Natural Stone Cladding Value and Growth Rate Forecast (2020-2027)_x000D_
Figure Saudi Arabia Natural Stone Cladding Consumption and Growth Rate Forecast (2020-2027)_x000D_
Figure Saudi Arabia Natural Stone Cladding Value and Growth Rate Forecast (2020-2027)_x000D_
Figure United Arab Emirates Natural Stone Cladding Consumption and Growth Rate Forecast (2020-2027)_x000D_
Figure United Arab Emirates Natural Stone Cladding Value and Growth Rate Forecast (2020-2027)_x000D_
Figure Qatar Natural Stone Cladding Consumption and Growth Rate Forecast (2020-2027)_x000D_
Figure Qatar Natural Stone Cladding Value and Growth Rate Forecast (2020-2027)_x000D_
Figure Bahrain Natural Stone Cladding Consumption and Growth Rate Forecast (2020-2027)_x000D_
Figure Bahrain Natural Stone Cladding Value and Growth Rate Forecast (2020-2027)_x000D_
Table Global Natural Stone Cladding Consumption Forecast by Type (2020-2027)_x000D_
Table Global Natural Stone Cladding Revenue Forecast by Type (2020-2027)_x000D_
Figure Global Natural Stone Cladding Price Forecast by Type (2020-2027)_x000D_
Table Global Natural Stone Cladding Consumption Volume Forecast by Application (2020-2027)</t>
  </si>
  <si>
    <t>Global Natural Stone Cladding Market Research Report of Major Types, Applications and Competitive Vendors in Top Regions and Countries</t>
  </si>
  <si>
    <t>Global Mattress Market Research Report 2015-2027 of Major Types, Applications and Competitive Vendors in Top Regions and Countries</t>
  </si>
  <si>
    <t>119</t>
  </si>
  <si>
    <t>The Global market for Mattress is estimated to grow at a CAGR of roughly X.X% in the next 8 years, and will reach USD X.X million in 2027, from USD X.X million in 2020._x000D_
_x000D_
Aimed to provide most segmented consumption and sales data of different types of Mattress,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Mattress industry._x000D_
_x000D_
&lt;b&gt;The report focuses on the top players in terms of profiles, product analysis, sales, price, revenue, and gross margin.&lt;/b&gt;_x000D_
&lt;b&gt;Major players covered in this report:&lt;/b&gt;_x000D_
Sealy
EIG
Airland
Restonic
King Koil
Mengshen
Select Comfort
Serta
Tempurpedic
Therapedic
Corsicana
Donbao
Sleemon
Simmons
_x000D_
&lt;b&gt;By Type:&lt;/b&gt;_x000D_
Memory Foam
Innerspring, Latex &amp; Other Mattresses
_x000D_
&lt;b&gt;By Application:&lt;/b&gt;_x000D_
Residential
Commercial &amp; Industrial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</si>
  <si>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Mattress Introduction_x000D_
1.2 Market Analysis by Type_x000D_
1.2.1 Memory Foam
1.2.2 Innerspring, Latex &amp; Other Mattresses
1.3 Market Analysis by Application_x000D_
1.3.1 Residential
1.3.2 Commercial &amp; Industrial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Mattress Market Size Analysis from 2015 to 2027_x000D_
1.6.1 Global Mattress Market Size Analysis from 2015 to 2027 by Consumption Volume_x000D_
1.6.2 Global Mattress Market Size Analysis from 2015 to 2027 by Value_x000D_
1.6.3 Global Mattress Price Trends Analysis from 2015 to 2027_x000D_
_x000D_
2 Global Mattress Competition by Types, Applications, and Top Regions and Countries_x000D_
2.1 Global Mattress (Volume and Value) by Type_x000D_
2.1.1 Global Mattress Consumption and Market Share by Type (2015-2020)_x000D_
2.1.2 Global Mattress Revenue and Market Share by Type (2015-2020)_x000D_
2.2 Global Mattress (Volume and Value) by Application_x000D_
2.2.1 Global Mattress Consumption and Market Share by Application (2015-2020)_x000D_
2.2.2 Global Mattress Revenue and Market Share by Application (2015-2020)_x000D_
2.3 Global Mattress (Volume and Value) by Region_x000D_
2.3.1 Global Mattress Consumption and Market Share by Region (2015-2020)_x000D_
2.3.2 Global Mattress Revenue and Market Share by Region (2015-2020)_x000D_
_x000D_
3 United States Mattress Market Analysis_x000D_
3.1 United States Mattress Consumption and Value Analysis_x000D_
3.2 United States Mattress Consumption Volume by Type_x000D_
3.3 United States Mattress Consumption Structure by Application_x000D_
_x000D_
4 Europe Mattress Market Analysis_x000D_
4.1 Europe Mattress Consumption and Value Analysis_x000D_
4.2 Europe Mattress Consumption Volume by Type_x000D_
4.3 Europe Mattress Consumption Structure by Application_x000D_
4.4 Europe Mattress Consumption by Top Countries_x000D_
4.4.1 Germany Mattress Consumption Volume from 2015 to 2020_x000D_
4.4.2 UK Mattress Consumption Volume from 2015 to 2020_x000D_
4.4.3 France Mattress Consumption Volume from 2015 to 2020_x000D_
4.4.4 Italy Mattress Consumption Volume from 2015 to 2020_x000D_
4.4.5 Spain Mattress Consumption Volume from 2015 to 2020_x000D_
4.4.6 Poland Mattress Consumption Volume from 2015 to 2020_x000D_
4.4.7 Russia Mattress Consumption Volume from 2015 to 2020_x000D_
_x000D_
5 China Mattress Market Analysis_x000D_
5.1 China Mattress Consumption and Value Analysis_x000D_
5.2 China Mattress Consumption Volume by Type_x000D_
5.3 China Mattress Consumption Structure by Application_x000D_
_x000D_
6 Japan Mattress Market Analysis_x000D_
6.1 Japan Mattress Consumption and Value Analysis_x000D_
6.2 Japan Mattress Consumption Volume by Type_x000D_
6.3 Japan Mattress Consumption Structure by Application_x000D_
_x000D_
7 Southeast Asia Mattress Market Analysis_x000D_
7.1 Southeast Asia Mattress Consumption and Value Analysis_x000D_
7.2 Southeast Asia Mattress Consumption Volume by Type_x000D_
7.3 Southeast Asia Mattress Consumption Structure by Application_x000D_
7.4 Southeast Asia Mattress Consumption by Top Countries_x000D_
7.4.1 Indonesia Mattress Consumption Volume from 2015 to 2020_x000D_
7.4.2 Thailand Mattress Consumption Volume from 2015 to 2020_x000D_
7.4.3 Philippines Mattress Consumption Volume from 2015 to 2020_x000D_
7.4.4 Malaysia Mattress Consumption Volume from 2015 to 2020_x000D_
7.4.5 Singapore Mattress Consumption Volume from 2015 to 2020_x000D_
7.4.6 Vietnam Mattress Consumption Volume from 2015 to 2020_x000D_
_x000D_
8 India Mattress Market Analysis_x000D_
8.1 India Mattress Consumption and Value Analysis_x000D_
8.2 India Mattress Consumption Volume by Type_x000D_
8.3 India Mattress Consumption Structure by Application_x000D_
_x000D_
9 Brazil Mattress Market Analysis_x000D_
9.1 Brazil Mattress Consumption and Value Analysis_x000D_
9.2 Brazil Mattress Consumption Volume by Type_x000D_
9.3 Brazil Mattress Consumption Structure by Application_x000D_
_x000D_
10 GCC Countries Mattress Market Analysis_x000D_
10.1 GCC Countries Mattress Consumption and Value Analysis_x000D_
10.2 GCC Countries Mattress Consumption Volume by Type_x000D_
10.3 GCC Countries Mattress Consumption Structure by Application_x000D_
10.4 GCC Countries Mattress Consumption Volume by Major Countries_x000D_
10.4.1 Saudi Arabia Mattress Consumption Volume from 2015 to 2020_x000D_
10.4.2 United Arab Emirates Mattress Consumption Volume from 2015 to 2020_x000D_
10.4.3 Qatar Mattress Consumption Volume from 2015 to 2020_x000D_
10.4.4 Bahrain Mattress Consumption Volume from 2015 to 2020_x000D_
_x000D_
11 Manufacturers Profiles_x000D_
11.1 Sealy
11.1.1 Business Overview
11.1.2 Products Analysis
11.1.3 Sealy Mattress Sales, Price, Revenue, Gross Margin
11.1.4 Sealy Mattress Sales by Region
11.2 EIG
11.2.1 Business Overview
11.2.2 Products Analysis
11.2.3 EIG Mattress Sales, Price, Revenue, Gross Margin
11.2.4 EIG Mattress Sales by Region
11.3 Airland
11.3.1 Business Overview
11.3.2 Products Analysis
11.3.3 Airland Mattress Sales, Price, Revenue, Gross Margin
11.3.4 Airland Mattress Sales by Region
11.4 Restonic
11.4.1 Business Overview
11.4.2 Products Analysis
11.4.3 Restonic Mattress Sales, Price, Revenue, Gross Margin
11.4.4 Restonic Mattress Sales by Region
11.5 King Koil
11.5.1 Business Overview
11.5.2 Products Analysis
11.5.3 King Koil Mattress Sales, Price, Revenue, Gross Margin
11.5.4 King Koil Mattress Sales by Region
11.6 Mengshen
11.6.1 Business Overview
11.6.2 Products Analysis
11.6.3 Mengshen Mattress Sales, Price, Revenue, Gross Margin
11.6.4 Mengshen Mattress Sales by Region
11.7 Select Comfort
11.7.1 Business Overview
11.7.2 Products Analysis
11.7.3 Select Comfort Mattress Sales, Price, Revenue, Gross Margin
11.7.4 Select Comfort Mattress Sales by Region
11.8 Serta
11.8.1 Business Overview
11.8.2 Products Analysis
11.8.3 Serta Mattress Sales, Price, Revenue, Gross Margin
11.8.4 Serta Mattress Sales by Region
11.9 Tempurpedic
11.9.1 Business Overview
11.9.2 Products Analysis
11.9.3 Tempurpedic Mattress Sales, Price, Revenue, Gross Margin
11.9.4 Tempurpedic Mattress Sales by Region
11.10 Therapedic
11.10.1 Business Overview
11.10.2 Products Analysis
11.10.3 Therapedic Mattress Sales, Price, Revenue, Gross Margin
11.10.4 Therapedic Mattress Sales by Region
11.11 Corsicana
11.11.1 Business Overview
11.11.2 Products Analysis
11.11.3 Corsicana Mattress Sales, Price, Revenue, Gross Margin
11.11.4 Corsicana Mattress Sales by Region
11.12 Donbao
11.12.1 Business Overview
11.12.2 Products Analysis
11.12.3 Donbao Mattress Sales, Price, Revenue, Gross Margin
11.12.4 Donbao Mattress Sales by Region
11.13 Sleemon
11.13.1 Business Overview
11.13.2 Products Analysis
11.13.3 Sleemon Mattress Sales, Price, Revenue, Gross Margin
11.13.4 Sleemon Mattress Sales by Region
11.14 Simmons
11.14.1 Business Overview
11.14.2 Products Analysis
11.14.3 Simmons Mattress Sales, Price, Revenue, Gross Margin
11.14.4 Simmons Mattress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Mattress Market Forecast (2020-2027)_x000D_
13.1 Global Mattress Consumption Volume, Revenue and Price Forecast (2020-2027)_x000D_
13.1.1 Global Mattress Consumption Volume and Growth Rate Forecast (2020-2027)_x000D_
13.1.2 Global Mattress Value and Growth Rate Forecast (2020-2027)_x000D_
13.1.3 Global Mattress Price and Trend Forecast (2020-2027)_x000D_
13.2 Global Mattress Consumption Volume, Value and Growth Rate Forecast by Region (2020-2027)_x000D_
13.2.1 Global Mattress Consumption Volume and Growth Rate Forecast by Region (2020-2027)_x000D_
13.2.2 Global Mattress Value and Growth Rate Forecast by Region (2020-2027)_x000D_
13.3 Global Mattress Consumption Volume, Revenue and Price Forecast by Type (2020-2027)_x000D_
13.3.1 Global Mattress Consumption Forecast by Type (2020-2027)_x000D_
13.3.2 Global Mattress Revenue Forecast by Type (2020-2027)_x000D_
13.3.3 Global Mattress Price Forecast by Type (2020-2027)_x000D_
13.4 Global Mattress Consumption Volume Forecast by Application (2020-2027)_x000D_
_x000D_
14 Research Conclusions_x000D_
_x000D_
15 Appendix_x000D_
15.1 Methodology_x000D_
15.2 Research Data Source_x000D_
_x000D_
</t>
  </si>
  <si>
    <t>List of Tables and Figures _x000D_
Global Mattress Value ($) and Growth Rate Segment by Region 2015-2027_x000D_
Global Mattress Revenue ($) and Growth Rate Segment by Product Type from 2015-2027_x000D_
Global Mattress Value ($) and Growth Rate Segment by Application 2015-2027_x000D_
Figure Mattress Picture_x000D_
Table Product Specifications of Mattress_x000D_
Figure Global Sales Market Share of Mattress by Type in 2019_x000D_
Table Types of Mattress_x000D_
Figure Memory Foam Picture
Figure Innerspring, Latex &amp; Other Mattresses Picture
Figure Mattress Consumption Market Share by Application in 2019_x000D_
Table Application of Mattress_x000D_
Figure Residential Picture
Figure Commercial &amp; Industrial Picture
Figure United States Mattress Revenue ($) and Growth Rate (2015-2027)_x000D_
Figure Europe Mattress Revenue ($) and Growth Rate (2015-2027)_x000D_
Figure Germany Mattress Revenue ($) and Growth Rate (2015-2027)_x000D_
Figure UK Mattress Revenue ($) and Growth Rate (2015-2027)_x000D_
Figure France Mattress Revenue ($) and Growth Rate (2015-2027)_x000D_
Figure Italy Mattress Revenue ($) and Growth Rate (2015-2027)_x000D_
Figure Spain Mattress Revenue ($) and Growth Rate (2015-2027)_x000D_
Figure Poland Mattress Revenue ($) and Growth Rate (2015-2027)_x000D_
Figure Russia Mattress Revenue ($) and Growth Rate (2015-2027)_x000D_
Figure China Mattress Revenue ($) and Growth Rate (2015-2027)_x000D_
Figure Japan Mattress Revenue ($) and Growth Rate (2015-2027)_x000D_
Figure Southeast Asia Mattress Revenue ($) and Growth Rate (2015-2027)_x000D_
Figure Indonesia Mattress Revenue ($) and Growth Rate (2015-2027)_x000D_
Figure Thailand Mattress Revenue ($) and Growth Rate (2015-2027)_x000D_
Figure Philippines Mattress Revenue ($) and Growth Rate (2015-2027)_x000D_
Figure Malaysia Mattress Revenue ($) and Growth Rate (2015-2027)_x000D_
Figure Singapore Mattress Revenue ($) and Growth Rate (2015-2027)_x000D_
Figure Vietnam Mattress Revenue ($) and Growth Rate (2015-2027)_x000D_
Figure India Mattress Revenue ($) and Growth Rate (2015-2027)_x000D_
Figure Brazil Mattress Revenue ($) and Growth Rate (2015-2027)_x000D_
Figure GCC Countries Mattress Revenue ($) and Growth Rate (2015-2027)_x000D_
Figure Saudi Arabia Mattress Revenue ($) and Growth Rate (2015-2027)_x000D_
Figure United Arab Emirates Mattress Revenue ($) and Growth Rate (2015-2027)_x000D_
Figure Qatar Mattress Revenue ($) and Growth Rate (2015-2027)_x000D_
Figure Bahrain Mattress Revenue ($) and Growth Rate (2015-2027)_x000D_
Table Emerging and Growing Market of Mattress_x000D_
Table Industry Limitations_x000D_
Table Opportunities and Development Trends_x000D_
Figure Global Mattress Market Size Analysis from 2015 to 2027 by Consumption Volume_x000D_
Figure Global Mattress Market Size Analysis from 2015 to 2027 by Value_x000D_
Figure Global Mattress Price Trends Analysis from 2015 to 2027_x000D_
Table Global Mattress Consumption and Market Share by Type (2015-2020)_x000D_
Table Global Mattress Revenue and Market Share by Type (2015-2020)_x000D_
Figure Global Mattress Revenue and Market Share by Type (2015-2020)_x000D_
Table Global Mattress Consumption and Market Share by Application (2015-2020)_x000D_
Table Global Mattress Revenue and Market Share by Application (2015-2020)_x000D_
Figure Global Mattress Revenue and Market Share by Application (2015-2020)_x000D_
Table Global Mattress Consumption and Market Share by Region (2015-2020)_x000D_
Table Global Mattress Revenue and Market Share by Region (2015-2020)_x000D_
Figure Global Mattress Revenue and Market Share by Region (2015-2020)_x000D_
Figure United States Mattress Consumption and Growth Rate (2015-2020)_x000D_
Figure United States Mattress Revenue and Growth Rate (2015-2020)_x000D_
Figure United States Mattress Sales Price Analysis (2015-2020)_x000D_
Table United States Mattress Consumption Volume by Type_x000D_
Table United States Mattress Consumption Structure by Application_x000D_
Figure Europe Mattress Consumption and Growth Rate (2015-2020)_x000D_
Figure Europe Mattress Revenue and Growth Rate (2015-2020)_x000D_
Figure Europe Mattress Sales Price Analysis (2015-2020)_x000D_
Table Europe Mattress Consumption Volume by Type_x000D_
Table Europe Mattress Consumption Structure by Application_x000D_
Table Europe Mattress Consumption by Top Countries_x000D_
Figure Germany Mattress Consumption Volume from 2015 to 2020_x000D_
Figure UK Mattress Consumption Volume from 2015 to 2020_x000D_
Figure France Mattress Consumption Volume from 2015 to 2020_x000D_
Figure Italy Mattress Consumption Volume from 2015 to 2020_x000D_
Figure Spain Mattress Consumption Volume from 2015 to 2020_x000D_
Figure Poland Mattress Consumption Volume from 2015 to 2020_x000D_
Figure Russia Mattress Consumption Volume from 2015 to 2020_x000D_
Figure China Mattress Consumption and Growth Rate (2015-2020)_x000D_
Figure China Mattress Revenue and Growth Rate (2015-2020)_x000D_
Figure China Mattress Sales Price Analysis (2015-2020)_x000D_
Table China Mattress Consumption Volume by Type_x000D_
Table China Mattress Consumption Structure by Application_x000D_
Figure Japan Mattress Consumption and Growth Rate (2015-2020)_x000D_
Figure Japan Mattress Revenue and Growth Rate (2015-2020)_x000D_
Figure Japan Mattress Sales Price Analysis (2015-2020)_x000D_
Table Japan Mattress Consumption Volume by Type_x000D_
Table Japan Mattress Consumption Structure by Application_x000D_
Figure Southeast Asia Mattress Consumption and Growth Rate (2015-2020)_x000D_
Figure Southeast Asia Mattress Revenue and Growth Rate (2015-2020)_x000D_
Figure Southeast Asia Mattress Sales Price Analysis (2015-2020)_x000D_
Table Southeast Asia Mattress Consumption Volume by Type_x000D_
Table Southeast Asia Mattress Consumption Structure by Application_x000D_
Table Southeast Asia Mattress Consumption by Top Countries_x000D_
Figure Indonesia Mattress Consumption Volume from 2015 to 2020_x000D_
Figure Thailand Mattress Consumption Volume from 2015 to 2020_x000D_
Figure Philippines Mattress Consumption Volume from 2015 to 2020_x000D_
Figure Malaysia Mattress Consumption Volume from 2015 to 2020_x000D_
Figure Singapore Mattress Consumption Volume from 2015 to 2020_x000D_
Figure Vietnam Mattress Consumption Volume from 2015 to 2020_x000D_
Figure India Mattress Consumption and Growth Rate (2015-2020)_x000D_
Figure India Mattress Revenue and Growth Rate (2015-2020)_x000D_
Figure India Mattress Sales Price Analysis (2015-2020)_x000D_
Table India Mattress Consumption Volume by Type_x000D_
Table India Mattress Consumption Structure by Application_x000D_
Figure Brazil Mattress Consumption and Growth Rate (2015-2020)_x000D_
Figure Brazil Mattress Revenue and Growth Rate (2015-2020)_x000D_
Figure Brazil Mattress Sales Price Analysis (2015-2020)_x000D_
Table Brazil Mattress Consumption Volume by Type_x000D_
Table Brazil Mattress Consumption Structure by Application_x000D_
Figure GCC Countries Mattress Consumption and Growth Rate (2015-2020)_x000D_
Figure GCC Countries Mattress Revenue and Growth Rate (2015-2020)_x000D_
Figure GCC Countries Mattress Sales Price Analysis (2015-2020)_x000D_
Table GCC Countries Mattress Consumption Volume by Type_x000D_
Table GCC Countries Mattress Consumption Structure by Application_x000D_
Table GCC Countries Mattress Consumption Volume by Major Countries_x000D_
Figure Saudi Arabia Mattress Consumption Volume from 2015 to 2020_x000D_
Figure United Arab Emirates Mattress Consumption Volume from 2015 to 2020_x000D_
Figure Qatar Mattress Consumption Volume from 2015 to 2020_x000D_
Figure Bahrain Mattress Consumption Volume from 2015 to 2020_x000D_
Table Sealy Sales, Price, Revenue, Gross Margin (2015-2020)
Figure Company Sales and Growth Rate
Figure Company Revenue ($) Market Share 2015-2020
Figure Company Mattress Sales by Region
Table Company Basic Information, Manufacturing Base
Table Products Analysis
Table EIG Sales, Price, Revenue, Gross Margin (2015-2020)
Figure Company Sales and Growth Rate
Figure Company Revenue ($) Market Share 2015-2020
Figure Company Mattress Sales by Region
Table Company Basic Information, Manufacturing Base
Table Products Analysis
Table Airland Sales, Price, Revenue, Gross Margin (2015-2020)
Figure Company Sales and Growth Rate
Figure Company Revenue ($) Market Share 2015-2020
Figure Company Mattress Sales by Region
Table Company Basic Information, Manufacturing Base
Table Products Analysis
Table Restonic Sales, Price, Revenue, Gross Margin (2015-2020)
Figure Company Sales and Growth Rate
Figure Company Revenue ($) Market Share 2015-2020
Figure Company Mattress Sales by Region
Table Company Basic Information, Manufacturing Base
Table Products Analysis
Table King Koil Sales, Price, Revenue, Gross Margin (2015-2020)
Figure Company Sales and Growth Rate
Figure Company Revenue ($) Market Share 2015-2020
Figure Company Mattress Sales by Region
Table Company Basic Information, Manufacturing Base
Table Products Analysis
Table Mengshen Sales, Price, Revenue, Gross Margin (2015-2020)
Figure Company Sales and Growth Rate
Figure Company Revenue ($) Market Share 2015-2020
Figure Company Mattress Sales by Region
Table Company Basic Information, Manufacturing Base
Table Products Analysis
Table Select Comfort Sales, Price, Revenue, Gross Margin (2015-2020)
Figure Company Sales and Growth Rate
Figure Company Revenue ($) Market Share 2015-2020
Figure Company Mattress Sales by Region
Table Company Basic Information, Manufacturing Base
Table Products Analysis
Table Serta Sales, Price, Revenue, Gross Margin (2015-2020)
Figure Company Sales and Growth Rate
Figure Company Revenue ($) Market Share 2015-2020
Figure Company Mattress Sales by Region
Table Company Basic Information, Manufacturing Base
Table Products Analysis
Table Tempurpedic Sales, Price, Revenue, Gross Margin (2015-2020)
Figure Company Sales and Growth Rate
Figure Company Revenue ($) Market Share 2015-2020
Figure Company Mattress Sales by Region
Table Company Basic Information, Manufacturing Base
Table Products Analysis
Table Therapedic Sales, Price, Revenue, Gross Margin (2015-2020)
Figure Company Sales and Growth Rate
Figure Company Revenue ($) Market Share 2015-2020
Figure Company Mattress Sales by Region
Table Company Basic Information, Manufacturing Base
Table Products Analysis
Table Corsicana Sales, Price, Revenue, Gross Margin (2015-2020)
Figure Company Sales and Growth Rate
Figure Company Revenue ($) Market Share 2015-2020
Figure Company Mattress Sales by Region
Table Company Basic Information, Manufacturing Base
Table Products Analysis
Table Donbao Sales, Price, Revenue, Gross Margin (2015-2020)
Figure Company Sales and Growth Rate
Figure Company Revenue ($) Market Share 2015-2020
Figure Company Mattress Sales by Region
Table Company Basic Information, Manufacturing Base
Table Products Analysis
Table Sleemon Sales, Price, Revenue, Gross Margin (2015-2020)
Figure Company Sales and Growth Rate
Figure Company Revenue ($) Market Share 2015-2020
Figure Company Mattress Sales by Region
Table Company Basic Information, Manufacturing Base
Table Products Analysis
Table Simmons Sales, Price, Revenue, Gross Margin (2015-2020)
Figure Company Sales and Growth Rate
Figure Company Revenue ($) Market Share 2015-2020
Figure Company Mattress Sales by Region
Table Company Basic Information, Manufacturing Base
Table Products Analysis
Figure Global Mattress Consumption Volume and Growth Rate Forecast (2020-2027)_x000D_
Figure Global Mattress Value and Growth Rate Forecast (2020-2027)_x000D_
Figure Global Mattress Price and Trend Forecast (2020-2027)_x000D_
Table Global Mattress Consumption Volume Forecast by Region (2020-2027)_x000D_
Table Global Mattress Value Forecast by Region (2020-2027)_x000D_
Figure United States Mattress Consumption and Growth Rate Forecast (2020-2027)_x000D_
Figure United States Mattress Value and Growth Rate Forecast (2020-2027)_x000D_
Figure Europe Mattress Consumption and Growth Rate Forecast (2020-2027)_x000D_
Figure Europe Mattress Value and Growth Rate Forecast (2020-2027)_x000D_
Figure Europe Mattress Consumption and Growth Rate Forecast (2020-2027)_x000D_
Figure Germany Mattress Consumption and Growth Rate Forecast (2020-2027)_x000D_
Figure Germany Mattress Value and Growth Rate Forecast (2020-2027)_x000D_
Figure UK Mattress Consumption and Growth Rate Forecast (2020-2027)_x000D_
Figure UK Mattress Value and Growth Rate Forecast (2020-2027)_x000D_
Figure France Mattress Consumption and Growth Rate Forecast (2020-2027)_x000D_
Figure France Mattress Value and Growth Rate Forecast (2020-2027)_x000D_
Figure Italy Mattress Consumption and Growth Rate Forecast (2020-2027)_x000D_
Figure Italy Mattress Value and Growth Rate Forecast (2020-2027)_x000D_
Figure Spain Mattress Consumption and Growth Rate Forecast (2020-2027)_x000D_
Figure Spain Mattress Value and Growth Rate Forecast (2020-2027)_x000D_
Figure Poland Mattress Consumption and Growth Rate Forecast (2020-2027)_x000D_
Figure Poland Mattress Value and Growth Rate Forecast (2020-2027)_x000D_
Figure Russia Mattress Consumption and Growth Rate Forecast (2020-2027)_x000D_
Figure Russia Mattress Value and Growth Rate Forecast (2020-2027)_x000D_
Figure China Mattress Consumption and Growth Rate Forecast (2020-2027)_x000D_
Figure China Mattress Value and Growth Rate Forecast (2020-2027)_x000D_
Figure Japan Mattress Consumption and Growth Rate Forecast (2020-2027)_x000D_
Figure Japan Mattress Value and Growth Rate Forecast (2020-2027)_x000D_
Figure Southeast Asia Mattress Consumption and Growth Rate Forecast (2020-2027)_x000D_
Figure Southeast Asia Mattress Value and Growth Rate Forecast (2020-2027)_x000D_
Figure Indonesia Mattress Consumption and Growth Rate Forecast (2020-2027)_x000D_
Figure Indonesia Mattress Value and Growth Rate Forecast (2020-2027)_x000D_
Figure Thailand Mattress Consumption and Growth Rate Forecast (2020-2027)_x000D_
Figure Thailand Mattress Value and Growth Rate Forecast (2020-2027)_x000D_
Figure Philippines Mattress Consumption and Growth Rate Forecast (2020-2027)_x000D_
Figure Philippines Mattress Value and Growth Rate Forecast (2020-2027)_x000D_
Figure Malaysia Mattress Consumption and Growth Rate Forecast (2020-2027)_x000D_
Figure Malaysia Mattress Value and Growth Rate Forecast (2020-2027)_x000D_
Figure Singapore Mattress Consumption and Growth Rate Forecast (2020-2027)_x000D_
Figure Singapore Mattress Value and Growth Rate Forecast (2020-2027)_x000D_
Figure Vietnam Mattress Consumption and Growth Rate Forecast (2020-2027)_x000D_
Figure Vietnam Mattress Value and Growth Rate Forecast (2020-2027)_x000D_
Figure India Mattress Consumption and Growth Rate Forecast (2020-2027)_x000D_
Figure India Mattress Value and Growth Rate Forecast (2020-2027)_x000D_
Figure Brazil Mattress Consumption and Growth Rate Forecast (2020-2027)_x000D_
Figure Brazil Mattress Value and Growth Rate Forecast (2020-2027)_x000D_
Figure GCC Countries Mattress Consumption and Growth Rate Forecast (2020-2027)_x000D_
Figure GCC Countries Mattress Value and Growth Rate Forecast (2020-2027)_x000D_
Figure Saudi Arabia Mattress Consumption and Growth Rate Forecast (2020-2027)_x000D_
Figure Saudi Arabia Mattress Value and Growth Rate Forecast (2020-2027)_x000D_
Figure United Arab Emirates Mattress Consumption and Growth Rate Forecast (2020-2027)_x000D_
Figure United Arab Emirates Mattress Value and Growth Rate Forecast (2020-2027)_x000D_
Figure Qatar Mattress Consumption and Growth Rate Forecast (2020-2027)_x000D_
Figure Qatar Mattress Value and Growth Rate Forecast (2020-2027)_x000D_
Figure Bahrain Mattress Consumption and Growth Rate Forecast (2020-2027)_x000D_
Figure Bahrain Mattress Value and Growth Rate Forecast (2020-2027)_x000D_
Table Global Mattress Consumption Forecast by Type (2020-2027)_x000D_
Table Global Mattress Revenue Forecast by Type (2020-2027)_x000D_
Figure Global Mattress Price Forecast by Type (2020-2027)_x000D_
Table Global Mattress Consumption Volume Forecast by Application (2020-2027)</t>
  </si>
  <si>
    <t>Global Mattress Market Research Report of Major Types, Applications and Competitive Vendors in Top Regions and Countries</t>
  </si>
  <si>
    <t>Global Ferrocene Market Research Report 2015-2027 of Major Types, Applications and Competitive Vendors in Top Regions and Countries</t>
  </si>
  <si>
    <t>136</t>
  </si>
  <si>
    <t>The Global market for Ferrocene is estimated to grow at a CAGR of roughly X.X% in the next 8 years, and will reach USD X.X million in 2027, from USD X.X million in 2020._x000D_
_x000D_
Aimed to provide most segmented consumption and sales data of different types of Ferrocene,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Ferrocene industry._x000D_
_x000D_
&lt;b&gt;The report focuses on the top players in terms of profiles, product analysis, sales, price, revenue, and gross margin.&lt;/b&gt;_x000D_
&lt;b&gt;Major players covered in this report:&lt;/b&gt;_x000D_
Binhai Lantian Chemical
HAIHUA
Yixing Lianyang Chemical
Tianyuan Group
HAIHUA
XINBAO CHEM
_x000D_
&lt;b&gt;By Type:&lt;/b&gt;_x000D_
Ferrocene
Aminoferrocene
Acetylferrocene
_x000D_
&lt;b&gt;By Application:&lt;/b&gt;_x000D_
Additive
Catalyst
Pharmaceutical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</si>
  <si>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Ferrocene Introduction_x000D_
1.2 Market Analysis by Type_x000D_
1.2.1 Ferrocene
1.2.2 Aminoferrocene
1.2.3 Acetylferrocene
1.3 Market Analysis by Application_x000D_
1.3.1 Additive
1.3.2 Catalyst
1.3.3 Pharmaceutical
1.3.4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Ferrocene Market Size Analysis from 2015 to 2027_x000D_
1.6.1 Global Ferrocene Market Size Analysis from 2015 to 2027 by Consumption Volume_x000D_
1.6.2 Global Ferrocene Market Size Analysis from 2015 to 2027 by Value_x000D_
1.6.3 Global Ferrocene Price Trends Analysis from 2015 to 2027_x000D_
_x000D_
2 Global Ferrocene Competition by Types, Applications, and Top Regions and Countries_x000D_
2.1 Global Ferrocene (Volume and Value) by Type_x000D_
2.1.1 Global Ferrocene Consumption and Market Share by Type (2015-2020)_x000D_
2.1.2 Global Ferrocene Revenue and Market Share by Type (2015-2020)_x000D_
2.2 Global Ferrocene (Volume and Value) by Application_x000D_
2.2.1 Global Ferrocene Consumption and Market Share by Application (2015-2020)_x000D_
2.2.2 Global Ferrocene Revenue and Market Share by Application (2015-2020)_x000D_
2.3 Global Ferrocene (Volume and Value) by Region_x000D_
2.3.1 Global Ferrocene Consumption and Market Share by Region (2015-2020)_x000D_
2.3.2 Global Ferrocene Revenue and Market Share by Region (2015-2020)_x000D_
_x000D_
3 United States Ferrocene Market Analysis_x000D_
3.1 United States Ferrocene Consumption and Value Analysis_x000D_
3.2 United States Ferrocene Consumption Volume by Type_x000D_
3.3 United States Ferrocene Consumption Structure by Application_x000D_
_x000D_
4 Europe Ferrocene Market Analysis_x000D_
4.1 Europe Ferrocene Consumption and Value Analysis_x000D_
4.2 Europe Ferrocene Consumption Volume by Type_x000D_
4.3 Europe Ferrocene Consumption Structure by Application_x000D_
4.4 Europe Ferrocene Consumption by Top Countries_x000D_
4.4.1 Germany Ferrocene Consumption Volume from 2015 to 2020_x000D_
4.4.2 UK Ferrocene Consumption Volume from 2015 to 2020_x000D_
4.4.3 France Ferrocene Consumption Volume from 2015 to 2020_x000D_
4.4.4 Italy Ferrocene Consumption Volume from 2015 to 2020_x000D_
4.4.5 Spain Ferrocene Consumption Volume from 2015 to 2020_x000D_
4.4.6 Poland Ferrocene Consumption Volume from 2015 to 2020_x000D_
4.4.7 Russia Ferrocene Consumption Volume from 2015 to 2020_x000D_
_x000D_
5 China Ferrocene Market Analysis_x000D_
5.1 China Ferrocene Consumption and Value Analysis_x000D_
5.2 China Ferrocene Consumption Volume by Type_x000D_
5.3 China Ferrocene Consumption Structure by Application_x000D_
_x000D_
6 Japan Ferrocene Market Analysis_x000D_
6.1 Japan Ferrocene Consumption and Value Analysis_x000D_
6.2 Japan Ferrocene Consumption Volume by Type_x000D_
6.3 Japan Ferrocene Consumption Structure by Application_x000D_
_x000D_
7 Southeast Asia Ferrocene Market Analysis_x000D_
7.1 Southeast Asia Ferrocene Consumption and Value Analysis_x000D_
7.2 Southeast Asia Ferrocene Consumption Volume by Type_x000D_
7.3 Southeast Asia Ferrocene Consumption Structure by Application_x000D_
7.4 Southeast Asia Ferrocene Consumption by Top Countries_x000D_
7.4.1 Indonesia Ferrocene Consumption Volume from 2015 to 2020_x000D_
7.4.2 Thailand Ferrocene Consumption Volume from 2015 to 2020_x000D_
7.4.3 Philippines Ferrocene Consumption Volume from 2015 to 2020_x000D_
7.4.4 Malaysia Ferrocene Consumption Volume from 2015 to 2020_x000D_
7.4.5 Singapore Ferrocene Consumption Volume from 2015 to 2020_x000D_
7.4.6 Vietnam Ferrocene Consumption Volume from 2015 to 2020_x000D_
_x000D_
8 India Ferrocene Market Analysis_x000D_
8.1 India Ferrocene Consumption and Value Analysis_x000D_
8.2 India Ferrocene Consumption Volume by Type_x000D_
8.3 India Ferrocene Consumption Structure by Application_x000D_
_x000D_
9 Brazil Ferrocene Market Analysis_x000D_
9.1 Brazil Ferrocene Consumption and Value Analysis_x000D_
9.2 Brazil Ferrocene Consumption Volume by Type_x000D_
9.3 Brazil Ferrocene Consumption Structure by Application_x000D_
_x000D_
10 GCC Countries Ferrocene Market Analysis_x000D_
10.1 GCC Countries Ferrocene Consumption and Value Analysis_x000D_
10.2 GCC Countries Ferrocene Consumption Volume by Type_x000D_
10.3 GCC Countries Ferrocene Consumption Structure by Application_x000D_
10.4 GCC Countries Ferrocene Consumption Volume by Major Countries_x000D_
10.4.1 Saudi Arabia Ferrocene Consumption Volume from 2015 to 2020_x000D_
10.4.2 United Arab Emirates Ferrocene Consumption Volume from 2015 to 2020_x000D_
10.4.3 Qatar Ferrocene Consumption Volume from 2015 to 2020_x000D_
10.4.4 Bahrain Ferrocene Consumption Volume from 2015 to 2020_x000D_
_x000D_
11 Manufacturers Profiles_x000D_
11.1 Binhai Lantian Chemical
11.1.1 Business Overview
11.1.2 Products Analysis
11.1.3 Binhai Lantian Chemical Ferrocene Sales, Price, Revenue, Gross Margin
11.1.4 Binhai Lantian Chemical Ferrocene Sales by Region
11.2 HAIHUA
11.2.1 Business Overview
11.2.2 Products Analysis
11.2.3 HAIHUA Ferrocene Sales, Price, Revenue, Gross Margin
11.2.4 HAIHUA Ferrocene Sales by Region
11.3 Yixing Lianyang Chemical
11.3.1 Business Overview
11.3.2 Products Analysis
11.3.3 Yixing Lianyang Chemical Ferrocene Sales, Price, Revenue, Gross Margin
11.3.4 Yixing Lianyang Chemical Ferrocene Sales by Region
11.4 Tianyuan Group
11.4.1 Business Overview
11.4.2 Products Analysis
11.4.3 Tianyuan Group Ferrocene Sales, Price, Revenue, Gross Margin
11.4.4 Tianyuan Group Ferrocene Sales by Region
11.5 HAIHUA
11.5.1 Business Overview
11.5.2 Products Analysis
11.5.3 HAIHUA Ferrocene Sales, Price, Revenue, Gross Margin
11.5.4 HAIHUA Ferrocene Sales by Region
11.6 XINBAO CHEM
11.6.1 Business Overview
11.6.2 Products Analysis
11.6.3 XINBAO CHEM Ferrocene Sales, Price, Revenue, Gross Margin
11.6.4 XINBAO CHEM Ferrocene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Ferrocene Market Forecast (2020-2027)_x000D_
13.1 Global Ferrocene Consumption Volume, Revenue and Price Forecast (2020-2027)_x000D_
13.1.1 Global Ferrocene Consumption Volume and Growth Rate Forecast (2020-2027)_x000D_
13.1.2 Global Ferrocene Value and Growth Rate Forecast (2020-2027)_x000D_
13.1.3 Global Ferrocene Price and Trend Forecast (2020-2027)_x000D_
13.2 Global Ferrocene Consumption Volume, Value and Growth Rate Forecast by Region (2020-2027)_x000D_
13.2.1 Global Ferrocene Consumption Volume and Growth Rate Forecast by Region (2020-2027)_x000D_
13.2.2 Global Ferrocene Value and Growth Rate Forecast by Region (2020-2027)_x000D_
13.3 Global Ferrocene Consumption Volume, Revenue and Price Forecast by Type (2020-2027)_x000D_
13.3.1 Global Ferrocene Consumption Forecast by Type (2020-2027)_x000D_
13.3.2 Global Ferrocene Revenue Forecast by Type (2020-2027)_x000D_
13.3.3 Global Ferrocene Price Forecast by Type (2020-2027)_x000D_
13.4 Global Ferrocene Consumption Volume Forecast by Application (2020-2027)_x000D_
_x000D_
14 Research Conclusions_x000D_
_x000D_
15 Appendix_x000D_
15.1 Methodology_x000D_
15.2 Research Data Source_x000D_
_x000D_
</t>
  </si>
  <si>
    <t>List of Tables and Figures _x000D_
Global Ferrocene Value ($) and Growth Rate Segment by Region 2015-2027_x000D_
Global Ferrocene Revenue ($) and Growth Rate Segment by Product Type from 2015-2027_x000D_
Global Ferrocene Value ($) and Growth Rate Segment by Application 2015-2027_x000D_
Figure Ferrocene Picture_x000D_
Table Product Specifications of Ferrocene_x000D_
Figure Global Sales Market Share of Ferrocene by Type in 2019_x000D_
Table Types of Ferrocene_x000D_
Figure Ferrocene Picture
Figure Aminoferrocene Picture
Figure Acetylferrocene Picture
Figure Ferrocene Consumption Market Share by Application in 2019_x000D_
Table Application of Ferrocene_x000D_
Figure Additive Picture
Figure Catalyst Picture
Figure Pharmaceutical Picture
Figure Others Picture
Figure United States Ferrocene Revenue ($) and Growth Rate (2015-2027)_x000D_
Figure Europe Ferrocene Revenue ($) and Growth Rate (2015-2027)_x000D_
Figure Germany Ferrocene Revenue ($) and Growth Rate (2015-2027)_x000D_
Figure UK Ferrocene Revenue ($) and Growth Rate (2015-2027)_x000D_
Figure France Ferrocene Revenue ($) and Growth Rate (2015-2027)_x000D_
Figure Italy Ferrocene Revenue ($) and Growth Rate (2015-2027)_x000D_
Figure Spain Ferrocene Revenue ($) and Growth Rate (2015-2027)_x000D_
Figure Poland Ferrocene Revenue ($) and Growth Rate (2015-2027)_x000D_
Figure Russia Ferrocene Revenue ($) and Growth Rate (2015-2027)_x000D_
Figure China Ferrocene Revenue ($) and Growth Rate (2015-2027)_x000D_
Figure Japan Ferrocene Revenue ($) and Growth Rate (2015-2027)_x000D_
Figure Southeast Asia Ferrocene Revenue ($) and Growth Rate (2015-2027)_x000D_
Figure Indonesia Ferrocene Revenue ($) and Growth Rate (2015-2027)_x000D_
Figure Thailand Ferrocene Revenue ($) and Growth Rate (2015-2027)_x000D_
Figure Philippines Ferrocene Revenue ($) and Growth Rate (2015-2027)_x000D_
Figure Malaysia Ferrocene Revenue ($) and Growth Rate (2015-2027)_x000D_
Figure Singapore Ferrocene Revenue ($) and Growth Rate (2015-2027)_x000D_
Figure Vietnam Ferrocene Revenue ($) and Growth Rate (2015-2027)_x000D_
Figure India Ferrocene Revenue ($) and Growth Rate (2015-2027)_x000D_
Figure Brazil Ferrocene Revenue ($) and Growth Rate (2015-2027)_x000D_
Figure GCC Countries Ferrocene Revenue ($) and Growth Rate (2015-2027)_x000D_
Figure Saudi Arabia Ferrocene Revenue ($) and Growth Rate (2015-2027)_x000D_
Figure United Arab Emirates Ferrocene Revenue ($) and Growth Rate (2015-2027)_x000D_
Figure Qatar Ferrocene Revenue ($) and Growth Rate (2015-2027)_x000D_
Figure Bahrain Ferrocene Revenue ($) and Growth Rate (2015-2027)_x000D_
Table Emerging and Growing Market of Ferrocene_x000D_
Table Industry Limitations_x000D_
Table Opportunities and Development Trends_x000D_
Figure Global Ferrocene Market Size Analysis from 2015 to 2027 by Consumption Volume_x000D_
Figure Global Ferrocene Market Size Analysis from 2015 to 2027 by Value_x000D_
Figure Global Ferrocene Price Trends Analysis from 2015 to 2027_x000D_
Table Global Ferrocene Consumption and Market Share by Type (2015-2020)_x000D_
Table Global Ferrocene Revenue and Market Share by Type (2015-2020)_x000D_
Figure Global Ferrocene Revenue and Market Share by Type (2015-2020)_x000D_
Table Global Ferrocene Consumption and Market Share by Application (2015-2020)_x000D_
Table Global Ferrocene Revenue and Market Share by Application (2015-2020)_x000D_
Figure Global Ferrocene Revenue and Market Share by Application (2015-2020)_x000D_
Table Global Ferrocene Consumption and Market Share by Region (2015-2020)_x000D_
Table Global Ferrocene Revenue and Market Share by Region (2015-2020)_x000D_
Figure Global Ferrocene Revenue and Market Share by Region (2015-2020)_x000D_
Figure United States Ferrocene Consumption and Growth Rate (2015-2020)_x000D_
Figure United States Ferrocene Revenue and Growth Rate (2015-2020)_x000D_
Figure United States Ferrocene Sales Price Analysis (2015-2020)_x000D_
Table United States Ferrocene Consumption Volume by Type_x000D_
Table United States Ferrocene Consumption Structure by Application_x000D_
Figure Europe Ferrocene Consumption and Growth Rate (2015-2020)_x000D_
Figure Europe Ferrocene Revenue and Growth Rate (2015-2020)_x000D_
Figure Europe Ferrocene Sales Price Analysis (2015-2020)_x000D_
Table Europe Ferrocene Consumption Volume by Type_x000D_
Table Europe Ferrocene Consumption Structure by Application_x000D_
Table Europe Ferrocene Consumption by Top Countries_x000D_
Figure Germany Ferrocene Consumption Volume from 2015 to 2020_x000D_
Figure UK Ferrocene Consumption Volume from 2015 to 2020_x000D_
Figure France Ferrocene Consumption Volume from 2015 to 2020_x000D_
Figure Italy Ferrocene Consumption Volume from 2015 to 2020_x000D_
Figure Spain Ferrocene Consumption Volume from 2015 to 2020_x000D_
Figure Poland Ferrocene Consumption Volume from 2015 to 2020_x000D_
Figure Russia Ferrocene Consumption Volume from 2015 to 2020_x000D_
Figure China Ferrocene Consumption and Growth Rate (2015-2020)_x000D_
Figure China Ferrocene Revenue and Growth Rate (2015-2020)_x000D_
Figure China Ferrocene Sales Price Analysis (2015-2020)_x000D_
Table China Ferrocene Consumption Volume by Type_x000D_
Table China Ferrocene Consumption Structure by Application_x000D_
Figure Japan Ferrocene Consumption and Growth Rate (2015-2020)_x000D_
Figure Japan Ferrocene Revenue and Growth Rate (2015-2020)_x000D_
Figure Japan Ferrocene Sales Price Analysis (2015-2020)_x000D_
Table Japan Ferrocene Consumption Volume by Type_x000D_
Table Japan Ferrocene Consumption Structure by Application_x000D_
Figure Southeast Asia Ferrocene Consumption and Growth Rate (2015-2020)_x000D_
Figure Southeast Asia Ferrocene Revenue and Growth Rate (2015-2020)_x000D_
Figure Southeast Asia Ferrocene Sales Price Analysis (2015-2020)_x000D_
Table Southeast Asia Ferrocene Consumption Volume by Type_x000D_
Table Southeast Asia Ferrocene Consumption Structure by Application_x000D_
Table Southeast Asia Ferrocene Consumption by Top Countries_x000D_
Figure Indonesia Ferrocene Consumption Volume from 2015 to 2020_x000D_
Figure Thailand Ferrocene Consumption Volume from 2015 to 2020_x000D_
Figure Philippines Ferrocene Consumption Volume from 2015 to 2020_x000D_
Figure Malaysia Ferrocene Consumption Volume from 2015 to 2020_x000D_
Figure Singapore Ferrocene Consumption Volume from 2015 to 2020_x000D_
Figure Vietnam Ferrocene Consumption Volume from 2015 to 2020_x000D_
Figure India Ferrocene Consumption and Growth Rate (2015-2020)_x000D_
Figure India Ferrocene Revenue and Growth Rate (2015-2020)_x000D_
Figure India Ferrocene Sales Price Analysis (2015-2020)_x000D_
Table India Ferrocene Consumption Volume by Type_x000D_
Table India Ferrocene Consumption Structure by Application_x000D_
Figure Brazil Ferrocene Consumption and Growth Rate (2015-2020)_x000D_
Figure Brazil Ferrocene Revenue and Growth Rate (2015-2020)_x000D_
Figure Brazil Ferrocene Sales Price Analysis (2015-2020)_x000D_
Table Brazil Ferrocene Consumption Volume by Type_x000D_
Table Brazil Ferrocene Consumption Structure by Application_x000D_
Figure GCC Countries Ferrocene Consumption and Growth Rate (2015-2020)_x000D_
Figure GCC Countries Ferrocene Revenue and Growth Rate (2015-2020)_x000D_
Figure GCC Countries Ferrocene Sales Price Analysis (2015-2020)_x000D_
Table GCC Countries Ferrocene Consumption Volume by Type_x000D_
Table GCC Countries Ferrocene Consumption Structure by Application_x000D_
Table GCC Countries Ferrocene Consumption Volume by Major Countries_x000D_
Figure Saudi Arabia Ferrocene Consumption Volume from 2015 to 2020_x000D_
Figure United Arab Emirates Ferrocene Consumption Volume from 2015 to 2020_x000D_
Figure Qatar Ferrocene Consumption Volume from 2015 to 2020_x000D_
Figure Bahrain Ferrocene Consumption Volume from 2015 to 2020_x000D_
Table Binhai Lantian Chemical Sales, Price, Revenue, Gross Margin (2015-2020)
Figure Company Sales and Growth Rate
Figure Company Revenue ($) Market Share 2015-2020
Figure Company Ferrocene Sales by Region
Table Company Basic Information, Manufacturing Base
Table Products Analysis
Table HAIHUA Sales, Price, Revenue, Gross Margin (2015-2020)
Figure Company Sales and Growth Rate
Figure Company Revenue ($) Market Share 2015-2020
Figure Company Ferrocene Sales by Region
Table Company Basic Information, Manufacturing Base
Table Products Analysis
Table Yixing Lianyang Chemical Sales, Price, Revenue, Gross Margin (2015-2020)
Figure Company Sales and Growth Rate
Figure Company Revenue ($) Market Share 2015-2020
Figure Company Ferrocene Sales by Region
Table Company Basic Information, Manufacturing Base
Table Products Analysis
Table Tianyuan Group Sales, Price, Revenue, Gross Margin (2015-2020)
Figure Company Sales and Growth Rate
Figure Company Revenue ($) Market Share 2015-2020
Figure Company Ferrocene Sales by Region
Table Company Basic Information, Manufacturing Base
Table Products Analysis
Table HAIHUA Sales, Price, Revenue, Gross Margin (2015-2020)
Figure Company Sales and Growth Rate
Figure Company Revenue ($) Market Share 2015-2020
Figure Company Ferrocene Sales by Region
Table Company Basic Information, Manufacturing Base
Table Products Analysis
Table XINBAO CHEM Sales, Price, Revenue, Gross Margin (2015-2020)
Figure Company Sales and Growth Rate
Figure Company Revenue ($) Market Share 2015-2020
Figure Company Ferrocene Sales by Region
Table Company Basic Information, Manufacturing Base
Table Products Analysis
Figure Global Ferrocene Consumption Volume and Growth Rate Forecast (2020-2027)_x000D_
Figure Global Ferrocene Value and Growth Rate Forecast (2020-2027)_x000D_
Figure Global Ferrocene Price and Trend Forecast (2020-2027)_x000D_
Table Global Ferrocene Consumption Volume Forecast by Region (2020-2027)_x000D_
Table Global Ferrocene Value Forecast by Region (2020-2027)_x000D_
Figure United States Ferrocene Consumption and Growth Rate Forecast (2020-2027)_x000D_
Figure United States Ferrocene Value and Growth Rate Forecast (2020-2027)_x000D_
Figure Europe Ferrocene Consumption and Growth Rate Forecast (2020-2027)_x000D_
Figure Europe Ferrocene Value and Growth Rate Forecast (2020-2027)_x000D_
Figure Europe Ferrocene Consumption and Growth Rate Forecast (2020-2027)_x000D_
Figure Germany Ferrocene Consumption and Growth Rate Forecast (2020-2027)_x000D_
Figure Germany Ferrocene Value and Growth Rate Forecast (2020-2027)_x000D_
Figure UK Ferrocene Consumption and Growth Rate Forecast (2020-2027)_x000D_
Figure UK Ferrocene Value and Growth Rate Forecast (2020-2027)_x000D_
Figure France Ferrocene Consumption and Growth Rate Forecast (2020-2027)_x000D_
Figure France Ferrocene Value and Growth Rate Forecast (2020-2027)_x000D_
Figure Italy Ferrocene Consumption and Growth Rate Forecast (2020-2027)_x000D_
Figure Italy Ferrocene Value and Growth Rate Forecast (2020-2027)_x000D_
Figure Spain Ferrocene Consumption and Growth Rate Forecast (2020-2027)_x000D_
Figure Spain Ferrocene Value and Growth Rate Forecast (2020-2027)_x000D_
Figure Poland Ferrocene Consumption and Growth Rate Forecast (2020-2027)_x000D_
Figure Poland Ferrocene Value and Growth Rate Forecast (2020-2027)_x000D_
Figure Russia Ferrocene Consumption and Growth Rate Forecast (2020-2027)_x000D_
Figure Russia Ferrocene Value and Growth Rate Forecast (2020-2027)_x000D_
Figure China Ferrocene Consumption and Growth Rate Forecast (2020-2027)_x000D_
Figure China Ferrocene Value and Growth Rate Forecast (2020-2027)_x000D_
Figure Japan Ferrocene Consumption and Growth Rate Forecast (2020-2027)_x000D_
Figure Japan Ferrocene Value and Growth Rate Forecast (2020-2027)_x000D_
Figure Southeast Asia Ferrocene Consumption and Growth Rate Forecast (2020-2027)_x000D_
Figure Southeast Asia Ferrocene Value and Growth Rate Forecast (2020-2027)_x000D_
Figure Indonesia Ferrocene Consumption and Growth Rate Forecast (2020-2027)_x000D_
Figure Indonesia Ferrocene Value and Growth Rate Forecast (2020-2027)_x000D_
Figure Thailand Ferrocene Consumption and Growth Rate Forecast (2020-2027)_x000D_
Figure Thailand Ferrocene Value and Growth Rate Forecast (2020-2027)_x000D_
Figure Philippines Ferrocene Consumption and Growth Rate Forecast (2020-2027)_x000D_
Figure Philippines Ferrocene Value and Growth Rate Forecast (2020-2027)_x000D_
Figure Malaysia Ferrocene Consumption and Growth Rate Forecast (2020-2027)_x000D_
Figure Malaysia Ferrocene Value and Growth Rate Forecast (2020-2027)_x000D_
Figure Singapore Ferrocene Consumption and Growth Rate Forecast (2020-2027)_x000D_
Figure Singapore Ferrocene Value and Growth Rate Forecast (2020-2027)_x000D_
Figure Vietnam Ferrocene Consumption and Growth Rate Forecast (2020-2027)_x000D_
Figure Vietnam Ferrocene Value and Growth Rate Forecast (2020-2027)_x000D_
Figure India Ferrocene Consumption and Growth Rate Forecast (2020-2027)_x000D_
Figure India Ferrocene Value and Growth Rate Forecast (2020-2027)_x000D_
Figure Brazil Ferrocene Consumption and Growth Rate Forecast (2020-2027)_x000D_
Figure Brazil Ferrocene Value and Growth Rate Forecast (2020-2027)_x000D_
Figure GCC Countries Ferrocene Consumption and Growth Rate Forecast (2020-2027)_x000D_
Figure GCC Countries Ferrocene Value and Growth Rate Forecast (2020-2027)_x000D_
Figure Saudi Arabia Ferrocene Consumption and Growth Rate Forecast (2020-2027)_x000D_
Figure Saudi Arabia Ferrocene Value and Growth Rate Forecast (2020-2027)_x000D_
Figure United Arab Emirates Ferrocene Consumption and Growth Rate Forecast (2020-2027)_x000D_
Figure United Arab Emirates Ferrocene Value and Growth Rate Forecast (2020-2027)_x000D_
Figure Qatar Ferrocene Consumption and Growth Rate Forecast (2020-2027)_x000D_
Figure Qatar Ferrocene Value and Growth Rate Forecast (2020-2027)_x000D_
Figure Bahrain Ferrocene Consumption and Growth Rate Forecast (2020-2027)_x000D_
Figure Bahrain Ferrocene Value and Growth Rate Forecast (2020-2027)_x000D_
Table Global Ferrocene Consumption Forecast by Type (2020-2027)_x000D_
Table Global Ferrocene Revenue Forecast by Type (2020-2027)_x000D_
Figure Global Ferrocene Price Forecast by Type (2020-2027)_x000D_
Table Global Ferrocene Consumption Volume Forecast by Application (2020-2027)</t>
  </si>
  <si>
    <t>Global Ferrocene Market Research Report of Major Types, Applications and Competitive Vendors in Top Regions and Countries</t>
  </si>
  <si>
    <t>Global Vapour Recovery Device Market Research Report 2015-2027 of Major Types, Applications and Competitive Vendors in Top Regions and Countries</t>
  </si>
  <si>
    <t>The Global market for Vapour Recovery Device is estimated to grow at a CAGR of roughly X.X% in the next 8 years, and will reach USD X.X million in 2027, from USD X.X million in 2020._x000D_
_x000D_
Aimed to provide most segmented consumption and sales data of different types of Vapour Recovery Device,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Vapour Recovery Device industry._x000D_
_x000D_
&lt;b&gt;The report focuses on the top players in terms of profiles, product analysis, sales, price, revenue, and gross margin.&lt;/b&gt;_x000D_
&lt;b&gt;Major players covered in this report:&lt;/b&gt;_x000D_
Wintek Corporation
Whirlwind Methane Recovery Systems, LLC
Hy-Bon/EDI
Accel Compression Inc.
Cimarron Energy Inc.
John Zink Company, LLC.
AEREON
Petrogas Systems
PSG Dover
_x000D_
&lt;b&gt;By Type:&lt;/b&gt;_x000D_
Condensation
Adsorption
Absorption
Membrane Separation
_x000D_
&lt;b&gt;By Application:&lt;/b&gt;_x000D_
Oil &amp; Gas
Brewery and Food Processing
Landfills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</si>
  <si>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Vapour Recovery Device Introduction_x000D_
1.2 Market Analysis by Type_x000D_
1.2.1 Condensation
1.2.2 Adsorption
1.2.3 Absorption
1.2.4 Membrane Separation
1.3 Market Analysis by Application_x000D_
1.3.1 Oil &amp; Gas
1.3.2 Brewery and Food Processing
1.3.3 Landfills
1.3.4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Vapour Recovery Device Market Size Analysis from 2015 to 2027_x000D_
1.6.1 Global Vapour Recovery Device Market Size Analysis from 2015 to 2027 by Consumption Volume_x000D_
1.6.2 Global Vapour Recovery Device Market Size Analysis from 2015 to 2027 by Value_x000D_
1.6.3 Global Vapour Recovery Device Price Trends Analysis from 2015 to 2027_x000D_
_x000D_
2 Global Vapour Recovery Device Competition by Types, Applications, and Top Regions and Countries_x000D_
2.1 Global Vapour Recovery Device (Volume and Value) by Type_x000D_
2.1.1 Global Vapour Recovery Device Consumption and Market Share by Type (2015-2020)_x000D_
2.1.2 Global Vapour Recovery Device Revenue and Market Share by Type (2015-2020)_x000D_
2.2 Global Vapour Recovery Device (Volume and Value) by Application_x000D_
2.2.1 Global Vapour Recovery Device Consumption and Market Share by Application (2015-2020)_x000D_
2.2.2 Global Vapour Recovery Device Revenue and Market Share by Application (2015-2020)_x000D_
2.3 Global Vapour Recovery Device (Volume and Value) by Region_x000D_
2.3.1 Global Vapour Recovery Device Consumption and Market Share by Region (2015-2020)_x000D_
2.3.2 Global Vapour Recovery Device Revenue and Market Share by Region (2015-2020)_x000D_
_x000D_
3 United States Vapour Recovery Device Market Analysis_x000D_
3.1 United States Vapour Recovery Device Consumption and Value Analysis_x000D_
3.2 United States Vapour Recovery Device Consumption Volume by Type_x000D_
3.3 United States Vapour Recovery Device Consumption Structure by Application_x000D_
_x000D_
4 Europe Vapour Recovery Device Market Analysis_x000D_
4.1 Europe Vapour Recovery Device Consumption and Value Analysis_x000D_
4.2 Europe Vapour Recovery Device Consumption Volume by Type_x000D_
4.3 Europe Vapour Recovery Device Consumption Structure by Application_x000D_
4.4 Europe Vapour Recovery Device Consumption by Top Countries_x000D_
4.4.1 Germany Vapour Recovery Device Consumption Volume from 2015 to 2020_x000D_
4.4.2 UK Vapour Recovery Device Consumption Volume from 2015 to 2020_x000D_
4.4.3 France Vapour Recovery Device Consumption Volume from 2015 to 2020_x000D_
4.4.4 Italy Vapour Recovery Device Consumption Volume from 2015 to 2020_x000D_
4.4.5 Spain Vapour Recovery Device Consumption Volume from 2015 to 2020_x000D_
4.4.6 Poland Vapour Recovery Device Consumption Volume from 2015 to 2020_x000D_
4.4.7 Russia Vapour Recovery Device Consumption Volume from 2015 to 2020_x000D_
_x000D_
5 China Vapour Recovery Device Market Analysis_x000D_
5.1 China Vapour Recovery Device Consumption and Value Analysis_x000D_
5.2 China Vapour Recovery Device Consumption Volume by Type_x000D_
5.3 China Vapour Recovery Device Consumption Structure by Application_x000D_
_x000D_
6 Japan Vapour Recovery Device Market Analysis_x000D_
6.1 Japan Vapour Recovery Device Consumption and Value Analysis_x000D_
6.2 Japan Vapour Recovery Device Consumption Volume by Type_x000D_
6.3 Japan Vapour Recovery Device Consumption Structure by Application_x000D_
_x000D_
7 Southeast Asia Vapour Recovery Device Market Analysis_x000D_
7.1 Southeast Asia Vapour Recovery Device Consumption and Value Analysis_x000D_
7.2 Southeast Asia Vapour Recovery Device Consumption Volume by Type_x000D_
7.3 Southeast Asia Vapour Recovery Device Consumption Structure by Application_x000D_
7.4 Southeast Asia Vapour Recovery Device Consumption by Top Countries_x000D_
7.4.1 Indonesia Vapour Recovery Device Consumption Volume from 2015 to 2020_x000D_
7.4.2 Thailand Vapour Recovery Device Consumption Volume from 2015 to 2020_x000D_
7.4.3 Philippines Vapour Recovery Device Consumption Volume from 2015 to 2020_x000D_
7.4.4 Malaysia Vapour Recovery Device Consumption Volume from 2015 to 2020_x000D_
7.4.5 Singapore Vapour Recovery Device Consumption Volume from 2015 to 2020_x000D_
7.4.6 Vietnam Vapour Recovery Device Consumption Volume from 2015 to 2020_x000D_
_x000D_
8 India Vapour Recovery Device Market Analysis_x000D_
8.1 India Vapour Recovery Device Consumption and Value Analysis_x000D_
8.2 India Vapour Recovery Device Consumption Volume by Type_x000D_
8.3 India Vapour Recovery Device Consumption Structure by Application_x000D_
_x000D_
9 Brazil Vapour Recovery Device Market Analysis_x000D_
9.1 Brazil Vapour Recovery Device Consumption and Value Analysis_x000D_
9.2 Brazil Vapour Recovery Device Consumption Volume by Type_x000D_
9.3 Brazil Vapour Recovery Device Consumption Structure by Application_x000D_
_x000D_
10 GCC Countries Vapour Recovery Device Market Analysis_x000D_
10.1 GCC Countries Vapour Recovery Device Consumption and Value Analysis_x000D_
10.2 GCC Countries Vapour Recovery Device Consumption Volume by Type_x000D_
10.3 GCC Countries Vapour Recovery Device Consumption Structure by Application_x000D_
10.4 GCC Countries Vapour Recovery Device Consumption Volume by Major Countries_x000D_
10.4.1 Saudi Arabia Vapour Recovery Device Consumption Volume from 2015 to 2020_x000D_
10.4.2 United Arab Emirates Vapour Recovery Device Consumption Volume from 2015 to 2020_x000D_
10.4.3 Qatar Vapour Recovery Device Consumption Volume from 2015 to 2020_x000D_
10.4.4 Bahrain Vapour Recovery Device Consumption Volume from 2015 to 2020_x000D_
_x000D_
11 Manufacturers Profiles_x000D_
11.1 Wintek Corporation
11.1.1 Business Overview
11.1.2 Products Analysis
11.1.3 Wintek Corporation Vapour Recovery Device Sales, Price, Revenue, Gross Margin
11.1.4 Wintek Corporation Vapour Recovery Device Sales by Region
11.2 Whirlwind Methane Recovery Systems, LLC
11.2.1 Business Overview
11.2.2 Products Analysis
11.2.3 Whirlwind Methane Recovery Systems, LLC Vapour Recovery Device Sales, Price, Revenue, Gross Margin
11.2.4 Whirlwind Methane Recovery Systems, LLC Vapour Recovery Device Sales by Region
11.3 Hy-Bon/EDI
11.3.1 Business Overview
11.3.2 Products Analysis
11.3.3 Hy-Bon/EDI Vapour Recovery Device Sales, Price, Revenue, Gross Margin
11.3.4 Hy-Bon/EDI Vapour Recovery Device Sales by Region
11.4 Accel Compression Inc.
11.4.1 Business Overview
11.4.2 Products Analysis
11.4.3 Accel Compression Inc. Vapour Recovery Device Sales, Price, Revenue, Gross Margin
11.4.4 Accel Compression Inc. Vapour Recovery Device Sales by Region
11.5 Cimarron Energy Inc.
11.5.1 Business Overview
11.5.2 Products Analysis
11.5.3 Cimarron Energy Inc. Vapour Recovery Device Sales, Price, Revenue, Gross Margin
11.5.4 Cimarron Energy Inc. Vapour Recovery Device Sales by Region
11.6 John Zink Company, LLC.
11.6.1 Business Overview
11.6.2 Products Analysis
11.6.3 John Zink Company, LLC. Vapour Recovery Device Sales, Price, Revenue, Gross Margin
11.6.4 John Zink Company, LLC. Vapour Recovery Device Sales by Region
11.7 AEREON
11.7.1 Business Overview
11.7.2 Products Analysis
11.7.3 AEREON Vapour Recovery Device Sales, Price, Revenue, Gross Margin
11.7.4 AEREON Vapour Recovery Device Sales by Region
11.8 Petrogas Systems
11.8.1 Business Overview
11.8.2 Products Analysis
11.8.3 Petrogas Systems Vapour Recovery Device Sales, Price, Revenue, Gross Margin
11.8.4 Petrogas Systems Vapour Recovery Device Sales by Region
11.9 PSG Dover
11.9.1 Business Overview
11.9.2 Products Analysis
11.9.3 PSG Dover Vapour Recovery Device Sales, Price, Revenue, Gross Margin
11.9.4 PSG Dover Vapour Recovery Device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Vapour Recovery Device Market Forecast (2020-2027)_x000D_
13.1 Global Vapour Recovery Device Consumption Volume, Revenue and Price Forecast (2020-2027)_x000D_
13.1.1 Global Vapour Recovery Device Consumption Volume and Growth Rate Forecast (2020-2027)_x000D_
13.1.2 Global Vapour Recovery Device Value and Growth Rate Forecast (2020-2027)_x000D_
13.1.3 Global Vapour Recovery Device Price and Trend Forecast (2020-2027)_x000D_
13.2 Global Vapour Recovery Device Consumption Volume, Value and Growth Rate Forecast by Region (2020-2027)_x000D_
13.2.1 Global Vapour Recovery Device Consumption Volume and Growth Rate Forecast by Region (2020-2027)_x000D_
13.2.2 Global Vapour Recovery Device Value and Growth Rate Forecast by Region (2020-2027)_x000D_
13.3 Global Vapour Recovery Device Consumption Volume, Revenue and Price Forecast by Type (2020-2027)_x000D_
13.3.1 Global Vapour Recovery Device Consumption Forecast by Type (2020-2027)_x000D_
13.3.2 Global Vapour Recovery Device Revenue Forecast by Type (2020-2027)_x000D_
13.3.3 Global Vapour Recovery Device Price Forecast by Type (2020-2027)_x000D_
13.4 Global Vapour Recovery Device Consumption Volume Forecast by Application (2020-2027)_x000D_
_x000D_
14 Research Conclusions_x000D_
_x000D_
15 Appendix_x000D_
15.1 Methodology_x000D_
15.2 Research Data Source_x000D_
_x000D_
</t>
  </si>
  <si>
    <t>List of Tables and Figures _x000D_
Global Vapour Recovery Device Value ($) and Growth Rate Segment by Region 2015-2027_x000D_
Global Vapour Recovery Device Revenue ($) and Growth Rate Segment by Product Type from 2015-2027_x000D_
Global Vapour Recovery Device Value ($) and Growth Rate Segment by Application 2015-2027_x000D_
Figure Vapour Recovery Device Picture_x000D_
Table Product Specifications of Vapour Recovery Device_x000D_
Figure Global Sales Market Share of Vapour Recovery Device by Type in 2019_x000D_
Table Types of Vapour Recovery Device_x000D_
Figure Condensation Picture
Figure Adsorption Picture
Figure Absorption Picture
Figure Membrane Separation Picture
Figure Vapour Recovery Device Consumption Market Share by Application in 2019_x000D_
Table Application of Vapour Recovery Device_x000D_
Figure Oil &amp; Gas Picture
Figure Brewery and Food Processing Picture
Figure Landfills Picture
Figure Others Picture
Figure United States Vapour Recovery Device Revenue ($) and Growth Rate (2015-2027)_x000D_
Figure Europe Vapour Recovery Device Revenue ($) and Growth Rate (2015-2027)_x000D_
Figure Germany Vapour Recovery Device Revenue ($) and Growth Rate (2015-2027)_x000D_
Figure UK Vapour Recovery Device Revenue ($) and Growth Rate (2015-2027)_x000D_
Figure France Vapour Recovery Device Revenue ($) and Growth Rate (2015-2027)_x000D_
Figure Italy Vapour Recovery Device Revenue ($) and Growth Rate (2015-2027)_x000D_
Figure Spain Vapour Recovery Device Revenue ($) and Growth Rate (2015-2027)_x000D_
Figure Poland Vapour Recovery Device Revenue ($) and Growth Rate (2015-2027)_x000D_
Figure Russia Vapour Recovery Device Revenue ($) and Growth Rate (2015-2027)_x000D_
Figure China Vapour Recovery Device Revenue ($) and Growth Rate (2015-2027)_x000D_
Figure Japan Vapour Recovery Device Revenue ($) and Growth Rate (2015-2027)_x000D_
Figure Southeast Asia Vapour Recovery Device Revenue ($) and Growth Rate (2015-2027)_x000D_
Figure Indonesia Vapour Recovery Device Revenue ($) and Growth Rate (2015-2027)_x000D_
Figure Thailand Vapour Recovery Device Revenue ($) and Growth Rate (2015-2027)_x000D_
Figure Philippines Vapour Recovery Device Revenue ($) and Growth Rate (2015-2027)_x000D_
Figure Malaysia Vapour Recovery Device Revenue ($) and Growth Rate (2015-2027)_x000D_
Figure Singapore Vapour Recovery Device Revenue ($) and Growth Rate (2015-2027)_x000D_
Figure Vietnam Vapour Recovery Device Revenue ($) and Growth Rate (2015-2027)_x000D_
Figure India Vapour Recovery Device Revenue ($) and Growth Rate (2015-2027)_x000D_
Figure Brazil Vapour Recovery Device Revenue ($) and Growth Rate (2015-2027)_x000D_
Figure GCC Countries Vapour Recovery Device Revenue ($) and Growth Rate (2015-2027)_x000D_
Figure Saudi Arabia Vapour Recovery Device Revenue ($) and Growth Rate (2015-2027)_x000D_
Figure United Arab Emirates Vapour Recovery Device Revenue ($) and Growth Rate (2015-2027)_x000D_
Figure Qatar Vapour Recovery Device Revenue ($) and Growth Rate (2015-2027)_x000D_
Figure Bahrain Vapour Recovery Device Revenue ($) and Growth Rate (2015-2027)_x000D_
Table Emerging and Growing Market of Vapour Recovery Device_x000D_
Table Industry Limitations_x000D_
Table Opportunities and Development Trends_x000D_
Figure Global Vapour Recovery Device Market Size Analysis from 2015 to 2027 by Consumption Volume_x000D_
Figure Global Vapour Recovery Device Market Size Analysis from 2015 to 2027 by Value_x000D_
Figure Global Vapour Recovery Device Price Trends Analysis from 2015 to 2027_x000D_
Table Global Vapour Recovery Device Consumption and Market Share by Type (2015-2020)_x000D_
Table Global Vapour Recovery Device Revenue and Market Share by Type (2015-2020)_x000D_
Figure Global Vapour Recovery Device Revenue and Market Share by Type (2015-2020)_x000D_
Table Global Vapour Recovery Device Consumption and Market Share by Application (2015-2020)_x000D_
Table Global Vapour Recovery Device Revenue and Market Share by Application (2015-2020)_x000D_
Figure Global Vapour Recovery Device Revenue and Market Share by Application (2015-2020)_x000D_
Table Global Vapour Recovery Device Consumption and Market Share by Region (2015-2020)_x000D_
Table Global Vapour Recovery Device Revenue and Market Share by Region (2015-2020)_x000D_
Figure Global Vapour Recovery Device Revenue and Market Share by Region (2015-2020)_x000D_
Figure United States Vapour Recovery Device Consumption and Growth Rate (2015-2020)_x000D_
Figure United States Vapour Recovery Device Revenue and Growth Rate (2015-2020)_x000D_
Figure United States Vapour Recovery Device Sales Price Analysis (2015-2020)_x000D_
Table United States Vapour Recovery Device Consumption Volume by Type_x000D_
Table United States Vapour Recovery Device Consumption Structure by Application_x000D_
Figure Europe Vapour Recovery Device Consumption and Growth Rate (2015-2020)_x000D_
Figure Europe Vapour Recovery Device Revenue and Growth Rate (2015-2020)_x000D_
Figure Europe Vapour Recovery Device Sales Price Analysis (2015-2020)_x000D_
Table Europe Vapour Recovery Device Consumption Volume by Type_x000D_
Table Europe Vapour Recovery Device Consumption Structure by Application_x000D_
Table Europe Vapour Recovery Device Consumption by Top Countries_x000D_
Figure Germany Vapour Recovery Device Consumption Volume from 2015 to 2020_x000D_
Figure UK Vapour Recovery Device Consumption Volume from 2015 to 2020_x000D_
Figure France Vapour Recovery Device Consumption Volume from 2015 to 2020_x000D_
Figure Italy Vapour Recovery Device Consumption Volume from 2015 to 2020_x000D_
Figure Spain Vapour Recovery Device Consumption Volume from 2015 to 2020_x000D_
Figure Poland Vapour Recovery Device Consumption Volume from 2015 to 2020_x000D_
Figure Russia Vapour Recovery Device Consumption Volume from 2015 to 2020_x000D_
Figure China Vapour Recovery Device Consumption and Growth Rate (2015-2020)_x000D_
Figure China Vapour Recovery Device Revenue and Growth Rate (2015-2020)_x000D_
Figure China Vapour Recovery Device Sales Price Analysis (2015-2020)_x000D_
Table China Vapour Recovery Device Consumption Volume by Type_x000D_
Table China Vapour Recovery Device Consumption Structure by Application_x000D_
Figure Japan Vapour Recovery Device Consumption and Growth Rate (2015-2020)_x000D_
Figure Japan Vapour Recovery Device Revenue and Growth Rate (2015-2020)_x000D_
Figure Japan Vapour Recovery Device Sales Price Analysis (2015-2020)_x000D_
Table Japan Vapour Recovery Device Consumption Volume by Type_x000D_
Table Japan Vapour Recovery Device Consumption Structure by Application_x000D_
Figure Southeast Asia Vapour Recovery Device Consumption and Growth Rate (2015-2020)_x000D_
Figure Southeast Asia Vapour Recovery Device Revenue and Growth Rate (2015-2020)_x000D_
Figure Southeast Asia Vapour Recovery Device Sales Price Analysis (2015-2020)_x000D_
Table Southeast Asia Vapour Recovery Device Consumption Volume by Type_x000D_
Table Southeast Asia Vapour Recovery Device Consumption Structure by Application_x000D_
Table Southeast Asia Vapour Recovery Device Consumption by Top Countries_x000D_
Figure Indonesia Vapour Recovery Device Consumption Volume from 2015 to 2020_x000D_
Figure Thailand Vapour Recovery Device Consumption Volume from 2015 to 2020_x000D_
Figure Philippines Vapour Recovery Device Consumption Volume from 2015 to 2020_x000D_
Figure Malaysia Vapour Recovery Device Consumption Volume from 2015 to 2020_x000D_
Figure Singapore Vapour Recovery Device Consumption Volume from 2015 to 2020_x000D_
Figure Vietnam Vapour Recovery Device Consumption Volume from 2015 to 2020_x000D_
Figure India Vapour Recovery Device Consumption and Growth Rate (2015-2020)_x000D_
Figure India Vapour Recovery Device Revenue and Growth Rate (2015-2020)_x000D_
Figure India Vapour Recovery Device Sales Price Analysis (2015-2020)_x000D_
Table India Vapour Recovery Device Consumption Volume by Type_x000D_
Table India Vapour Recovery Device Consumption Structure by Application_x000D_
Figure Brazil Vapour Recovery Device Consumption and Growth Rate (2015-2020)_x000D_
Figure Brazil Vapour Recovery Device Revenue and Growth Rate (2015-2020)_x000D_
Figure Brazil Vapour Recovery Device Sales Price Analysis (2015-2020)_x000D_
Table Brazil Vapour Recovery Device Consumption Volume by Type_x000D_
Table Brazil Vapour Recovery Device Consumption Structure by Application_x000D_
Figure GCC Countries Vapour Recovery Device Consumption and Growth Rate (2015-2020)_x000D_
Figure GCC Countries Vapour Recovery Device Revenue and Growth Rate (2015-2020)_x000D_
Figure GCC Countries Vapour Recovery Device Sales Price Analysis (2015-2020)_x000D_
Table GCC Countries Vapour Recovery Device Consumption Volume by Type_x000D_
Table GCC Countries Vapour Recovery Device Consumption Structure by Application_x000D_
Table GCC Countries Vapour Recovery Device Consumption Volume by Major Countries_x000D_
Figure Saudi Arabia Vapour Recovery Device Consumption Volume from 2015 to 2020_x000D_
Figure United Arab Emirates Vapour Recovery Device Consumption Volume from 2015 to 2020_x000D_
Figure Qatar Vapour Recovery Device Consumption Volume from 2015 to 2020_x000D_
Figure Bahrain Vapour Recovery Device Consumption Volume from 2015 to 2020_x000D_
Table Wintek Corporation Sales, Price, Revenue, Gross Margin (2015-2020)
Figure Company Sales and Growth Rate
Figure Company Revenue ($) Market Share 2015-2020
Figure Company Vapour Recovery Device Sales by Region
Table Company Basic Information, Manufacturing Base
Table Products Analysis
Table Whirlwind Methane Recovery Systems, LLC Sales, Price, Revenue, Gross Margin (2015-2020)
Figure Company Sales and Growth Rate
Figure Company Revenue ($) Market Share 2015-2020
Figure Company Vapour Recovery Device Sales by Region
Table Company Basic Information, Manufacturing Base
Table Products Analysis
Table Hy-Bon/EDI Sales, Price, Revenue, Gross Margin (2015-2020)
Figure Company Sales and Growth Rate
Figure Company Revenue ($) Market Share 2015-2020
Figure Company Vapour Recovery Device Sales by Region
Table Company Basic Information, Manufacturing Base
Table Products Analysis
Table Accel Compression Inc. Sales, Price, Revenue, Gross Margin (2015-2020)
Figure Company Sales and Growth Rate
Figure Company Revenue ($) Market Share 2015-2020
Figure Company Vapour Recovery Device Sales by Region
Table Company Basic Information, Manufacturing Base
Table Products Analysis
Table Cimarron Energy Inc. Sales, Price, Revenue, Gross Margin (2015-2020)
Figure Company Sales and Growth Rate
Figure Company Revenue ($) Market Share 2015-2020
Figure Company Vapour Recovery Device Sales by Region
Table Company Basic Information, Manufacturing Base
Table Products Analysis
Table John Zink Company, LLC. Sales, Price, Revenue, Gross Margin (2015-2020)
Figure Company Sales and Growth Rate
Figure Company Revenue ($) Market Share 2015-2020
Figure Company Vapour Recovery Device Sales by Region
Table Company Basic Information, Manufacturing Base
Table Products Analysis
Table AEREON Sales, Price, Revenue, Gross Margin (2015-2020)
Figure Company Sales and Growth Rate
Figure Company Revenue ($) Market Share 2015-2020
Figure Company Vapour Recovery Device Sales by Region
Table Company Basic Information, Manufacturing Base
Table Products Analysis
Table Petrogas Systems Sales, Price, Revenue, Gross Margin (2015-2020)
Figure Company Sales and Growth Rate
Figure Company Revenue ($) Market Share 2015-2020
Figure Company Vapour Recovery Device Sales by Region
Table Company Basic Information, Manufacturing Base
Table Products Analysis
Table PSG Dover Sales, Price, Revenue, Gross Margin (2015-2020)
Figure Company Sales and Growth Rate
Figure Company Revenue ($) Market Share 2015-2020
Figure Company Vapour Recovery Device Sales by Region
Table Company Basic Information, Manufacturing Base
Table Products Analysis
Figure Global Vapour Recovery Device Consumption Volume and Growth Rate Forecast (2020-2027)_x000D_
Figure Global Vapour Recovery Device Value and Growth Rate Forecast (2020-2027)_x000D_
Figure Global Vapour Recovery Device Price and Trend Forecast (2020-2027)_x000D_
Table Global Vapour Recovery Device Consumption Volume Forecast by Region (2020-2027)_x000D_
Table Global Vapour Recovery Device Value Forecast by Region (2020-2027)_x000D_
Figure United States Vapour Recovery Device Consumption and Growth Rate Forecast (2020-2027)_x000D_
Figure United States Vapour Recovery Device Value and Growth Rate Forecast (2020-2027)_x000D_
Figure Europe Vapour Recovery Device Consumption and Growth Rate Forecast (2020-2027)_x000D_
Figure Europe Vapour Recovery Device Value and Growth Rate Forecast (2020-2027)_x000D_
Figure Europe Vapour Recovery Device Consumption and Growth Rate Forecast (2020-2027)_x000D_
Figure Germany Vapour Recovery Device Consumption and Growth Rate Forecast (2020-2027)_x000D_
Figure Germany Vapour Recovery Device Value and Growth Rate Forecast (2020-2027)_x000D_
Figure UK Vapour Recovery Device Consumption and Growth Rate Forecast (2020-2027)_x000D_
Figure UK Vapour Recovery Device Value and Growth Rate Forecast (2020-2027)_x000D_
Figure France Vapour Recovery Device Consumption and Growth Rate Forecast (2020-2027)_x000D_
Figure France Vapour Recovery Device Value and Growth Rate Forecast (2020-2027)_x000D_
Figure Italy Vapour Recovery Device Consumption and Growth Rate Forecast (2020-2027)_x000D_
Figure Italy Vapour Recovery Device Value and Growth Rate Forecast (2020-2027)_x000D_
Figure Spain Vapour Recovery Device Consumption and Growth Rate Forecast (2020-2027)_x000D_
Figure Spain Vapour Recovery Device Value and Growth Rate Forecast (2020-2027)_x000D_
Figure Poland Vapour Recovery Device Consumption and Growth Rate Forecast (2020-2027)_x000D_
Figure Poland Vapour Recovery Device Value and Growth Rate Forecast (2020-2027)_x000D_
Figure Russia Vapour Recovery Device Consumption and Growth Rate Forecast (2020-2027)_x000D_
Figure Russia Vapour Recovery Device Value and Growth Rate Forecast (2020-2027)_x000D_
Figure China Vapour Recovery Device Consumption and Growth Rate Forecast (2020-2027)_x000D_
Figure China Vapour Recovery Device Value and Growth Rate Forecast (2020-2027)_x000D_
Figure Japan Vapour Recovery Device Consumption and Growth Rate Forecast (2020-2027)_x000D_
Figure Japan Vapour Recovery Device Value and Growth Rate Forecast (2020-2027)_x000D_
Figure Southeast Asia Vapour Recovery Device Consumption and Growth Rate Forecast (2020-2027)_x000D_
Figure Southeast Asia Vapour Recovery Device Value and Growth Rate Forecast (2020-2027)_x000D_
Figure Indonesia Vapour Recovery Device Consumption and Growth Rate Forecast (2020-2027)_x000D_
Figure Indonesia Vapour Recovery Device Value and Growth Rate Forecast (2020-2027)_x000D_
Figure Thailand Vapour Recovery Device Consumption and Growth Rate Forecast (2020-2027)_x000D_
Figure Thailand Vapour Recovery Device Value and Growth Rate Forecast (2020-2027)_x000D_
Figure Philippines Vapour Recovery Device Consumption and Growth Rate Forecast (2020-2027)_x000D_
Figure Philippines Vapour Recovery Device Value and Growth Rate Forecast (2020-2027)_x000D_
Figure Malaysia Vapour Recovery Device Consumption and Growth Rate Forecast (2020-2027)_x000D_
Figure Malaysia Vapour Recovery Device Value and Growth Rate Forecast (2020-2027)_x000D_
Figure Singapore Vapour Recovery Device Consumption and Growth Rate Forecast (2020-2027)_x000D_
Figure Singapore Vapour Recovery Device Value and Growth Rate Forecast (2020-2027)_x000D_
Figure Vietnam Vapour Recovery Device Consumption and Growth Rate Forecast (2020-2027)_x000D_
Figure Vietnam Vapour Recovery Device Value and Growth Rate Forecast (2020-2027)_x000D_
Figure India Vapour Recovery Device Consumption and Growth Rate Forecast (2020-2027)_x000D_
Figure India Vapour Recovery Device Value and Growth Rate Forecast (2020-2027)_x000D_
Figure Brazil Vapour Recovery Device Consumption and Growth Rate Forecast (2020-2027)_x000D_
Figure Brazil Vapour Recovery Device Value and Growth Rate Forecast (2020-2027)_x000D_
Figure GCC Countries Vapour Recovery Device Consumption and Growth Rate Forecast (2020-2027)_x000D_
Figure GCC Countries Vapour Recovery Device Value and Growth Rate Forecast (2020-2027)_x000D_
Figure Saudi Arabia Vapour Recovery Device Consumption and Growth Rate Forecast (2020-2027)_x000D_
Figure Saudi Arabia Vapour Recovery Device Value and Growth Rate Forecast (2020-2027)_x000D_
Figure United Arab Emirates Vapour Recovery Device Consumption and Growth Rate Forecast (2020-2027)_x000D_
Figure United Arab Emirates Vapour Recovery Device Value and Growth Rate Forecast (2020-2027)_x000D_
Figure Qatar Vapour Recovery Device Consumption and Growth Rate Forecast (2020-2027)_x000D_
Figure Qatar Vapour Recovery Device Value and Growth Rate Forecast (2020-2027)_x000D_
Figure Bahrain Vapour Recovery Device Consumption and Growth Rate Forecast (2020-2027)_x000D_
Figure Bahrain Vapour Recovery Device Value and Growth Rate Forecast (2020-2027)_x000D_
Table Global Vapour Recovery Device Consumption Forecast by Type (2020-2027)_x000D_
Table Global Vapour Recovery Device Revenue Forecast by Type (2020-2027)_x000D_
Figure Global Vapour Recovery Device Price Forecast by Type (2020-2027)_x000D_
Table Global Vapour Recovery Device Consumption Volume Forecast by Application (2020-2027)</t>
  </si>
  <si>
    <t>Global Vapour Recovery Device Market Research Report of Major Types, Applications and Competitive Vendors in Top Regions and Countries</t>
  </si>
  <si>
    <t>Global Ac/Dc Configurable Power Supply Modules Market Research Report 2015-2027 of Major Types, Applications and Competitive Vendors in Top Regions and Countries</t>
  </si>
  <si>
    <t>The Global market for Ac/Dc Configurable Power Supply Modules is estimated to grow at a CAGR of roughly X.X% in the next 8 years, and will reach USD X.X million in 2027, from USD X.X million in 2020._x000D_
_x000D_
Aimed to provide most segmented consumption and sales data of different types of Ac/Dc Configurable Power Supply Modules,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Ac/Dc Configurable Power Supply Modules industry._x000D_
_x000D_
&lt;b&gt;The report focuses on the top players in terms of profiles, product analysis, sales, price, revenue, and gross margin.&lt;/b&gt;_x000D_
&lt;b&gt;Major players covered in this report:&lt;/b&gt;_x000D_
Excelsys Techonologies
VICOR
WAGO
Phoenix Contact
Bel Power Solutions
Triad Magnetics
Sanken
Pico Electronics
Power Conversion Technologies
AstrodyneTDI
TDK-Lambda Americas
Acopian Power Supplies
_x000D_
&lt;b&gt;By Type:&lt;/b&gt;_x000D_
Power 33W-72W
Power 72W-150W
Power 150W-200W
Power &gt;200W
_x000D_
&lt;b&gt;By Application:&lt;/b&gt;_x000D_
Industrial
Medical
Lighting
Communications
Military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</si>
  <si>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Ac/Dc Configurable Power Supply Modules Introduction_x000D_
1.2 Market Analysis by Type_x000D_
1.2.1 Power 33W-72W
1.2.2 Power 72W-150W
1.2.3 Power 150W-200W
1.2.4 Power &gt;200W
1.3 Market Analysis by Application_x000D_
1.3.1 Industrial
1.3.2 Medical
1.3.3 Lighting
1.3.4 Communications
1.3.5 Military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Ac/Dc Configurable Power Supply Modules Market Size Analysis from 2015 to 2027_x000D_
1.6.1 Global Ac/Dc Configurable Power Supply Modules Market Size Analysis from 2015 to 2027 by Consumption Volume_x000D_
1.6.2 Global Ac/Dc Configurable Power Supply Modules Market Size Analysis from 2015 to 2027 by Value_x000D_
1.6.3 Global Ac/Dc Configurable Power Supply Modules Price Trends Analysis from 2015 to 2027_x000D_
_x000D_
2 Global Ac/Dc Configurable Power Supply Modules Competition by Types, Applications, and Top Regions and Countries_x000D_
2.1 Global Ac/Dc Configurable Power Supply Modules (Volume and Value) by Type_x000D_
2.1.1 Global Ac/Dc Configurable Power Supply Modules Consumption and Market Share by Type (2015-2020)_x000D_
2.1.2 Global Ac/Dc Configurable Power Supply Modules Revenue and Market Share by Type (2015-2020)_x000D_
2.2 Global Ac/Dc Configurable Power Supply Modules (Volume and Value) by Application_x000D_
2.2.1 Global Ac/Dc Configurable Power Supply Modules Consumption and Market Share by Application (2015-2020)_x000D_
2.2.2 Global Ac/Dc Configurable Power Supply Modules Revenue and Market Share by Application (2015-2020)_x000D_
2.3 Global Ac/Dc Configurable Power Supply Modules (Volume and Value) by Region_x000D_
2.3.1 Global Ac/Dc Configurable Power Supply Modules Consumption and Market Share by Region (2015-2020)_x000D_
2.3.2 Global Ac/Dc Configurable Power Supply Modules Revenue and Market Share by Region (2015-2020)_x000D_
_x000D_
3 United States Ac/Dc Configurable Power Supply Modules Market Analysis_x000D_
3.1 United States Ac/Dc Configurable Power Supply Modules Consumption and Value Analysis_x000D_
3.2 United States Ac/Dc Configurable Power Supply Modules Consumption Volume by Type_x000D_
3.3 United States Ac/Dc Configurable Power Supply Modules Consumption Structure by Application_x000D_
_x000D_
4 Europe Ac/Dc Configurable Power Supply Modules Market Analysis_x000D_
4.1 Europe Ac/Dc Configurable Power Supply Modules Consumption and Value Analysis_x000D_
4.2 Europe Ac/Dc Configurable Power Supply Modules Consumption Volume by Type_x000D_
4.3 Europe Ac/Dc Configurable Power Supply Modules Consumption Structure by Application_x000D_
4.4 Europe Ac/Dc Configurable Power Supply Modules Consumption by Top Countries_x000D_
4.4.1 Germany Ac/Dc Configurable Power Supply Modules Consumption Volume from 2015 to 2020_x000D_
4.4.2 UK Ac/Dc Configurable Power Supply Modules Consumption Volume from 2015 to 2020_x000D_
4.4.3 France Ac/Dc Configurable Power Supply Modules Consumption Volume from 2015 to 2020_x000D_
4.4.4 Italy Ac/Dc Configurable Power Supply Modules Consumption Volume from 2015 to 2020_x000D_
4.4.5 Spain Ac/Dc Configurable Power Supply Modules Consumption Volume from 2015 to 2020_x000D_
4.4.6 Poland Ac/Dc Configurable Power Supply Modules Consumption Volume from 2015 to 2020_x000D_
4.4.7 Russia Ac/Dc Configurable Power Supply Modules Consumption Volume from 2015 to 2020_x000D_
_x000D_
5 China Ac/Dc Configurable Power Supply Modules Market Analysis_x000D_
5.1 China Ac/Dc Configurable Power Supply Modules Consumption and Value Analysis_x000D_
5.2 China Ac/Dc Configurable Power Supply Modules Consumption Volume by Type_x000D_
5.3 China Ac/Dc Configurable Power Supply Modules Consumption Structure by Application_x000D_
_x000D_
6 Japan Ac/Dc Configurable Power Supply Modules Market Analysis_x000D_
6.1 Japan Ac/Dc Configurable Power Supply Modules Consumption and Value Analysis_x000D_
6.2 Japan Ac/Dc Configurable Power Supply Modules Consumption Volume by Type_x000D_
6.3 Japan Ac/Dc Configurable Power Supply Modules Consumption Structure by Application_x000D_
_x000D_
7 Southeast Asia Ac/Dc Configurable Power Supply Modules Market Analysis_x000D_
7.1 Southeast Asia Ac/Dc Configurable Power Supply Modules Consumption and Value Analysis_x000D_
7.2 Southeast Asia Ac/Dc Configurable Power Supply Modules Consumption Volume by Type_x000D_
7.3 Southeast Asia Ac/Dc Configurable Power Supply Modules Consumption Structure by Application_x000D_
7.4 Southeast Asia Ac/Dc Configurable Power Supply Modules Consumption by Top Countries_x000D_
7.4.1 Indonesia Ac/Dc Configurable Power Supply Modules Consumption Volume from 2015 to 2020_x000D_
7.4.2 Thailand Ac/Dc Configurable Power Supply Modules Consumption Volume from 2015 to 2020_x000D_
7.4.3 Philippines Ac/Dc Configurable Power Supply Modules Consumption Volume from 2015 to 2020_x000D_
7.4.4 Malaysia Ac/Dc Configurable Power Supply Modules Consumption Volume from 2015 to 2020_x000D_
7.4.5 Singapore Ac/Dc Configurable Power Supply Modules Consumption Volume from 2015 to 2020_x000D_
7.4.6 Vietnam Ac/Dc Configurable Power Supply Modules Consumption Volume from 2015 to 2020_x000D_
_x000D_
8 India Ac/Dc Configurable Power Supply Modules Market Analysis_x000D_
8.1 India Ac/Dc Configurable Power Supply Modules Consumption and Value Analysis_x000D_
8.2 India Ac/Dc Configurable Power Supply Modules Consumption Volume by Type_x000D_
8.3 India Ac/Dc Configurable Power Supply Modules Consumption Structure by Application_x000D_
_x000D_
9 Brazil Ac/Dc Configurable Power Supply Modules Market Analysis_x000D_
9.1 Brazil Ac/Dc Configurable Power Supply Modules Consumption and Value Analysis_x000D_
9.2 Brazil Ac/Dc Configurable Power Supply Modules Consumption Volume by Type_x000D_
9.3 Brazil Ac/Dc Configurable Power Supply Modules Consumption Structure by Application_x000D_
_x000D_
10 GCC Countries Ac/Dc Configurable Power Supply Modules Market Analysis_x000D_
10.1 GCC Countries Ac/Dc Configurable Power Supply Modules Consumption and Value Analysis_x000D_
10.2 GCC Countries Ac/Dc Configurable Power Supply Modules Consumption Volume by Type_x000D_
10.3 GCC Countries Ac/Dc Configurable Power Supply Modules Consumption Structure by Application_x000D_
10.4 GCC Countries Ac/Dc Configurable Power Supply Modules Consumption Volume by Major Countries_x000D_
10.4.1 Saudi Arabia Ac/Dc Configurable Power Supply Modules Consumption Volume from 2015 to 2020_x000D_
10.4.2 United Arab Emirates Ac/Dc Configurable Power Supply Modules Consumption Volume from 2015 to 2020_x000D_
10.4.3 Qatar Ac/Dc Configurable Power Supply Modules Consumption Volume from 2015 to 2020_x000D_
10.4.4 Bahrain Ac/Dc Configurable Power Supply Modules Consumption Volume from 2015 to 2020_x000D_
_x000D_
11 Manufacturers Profiles_x000D_
11.1 Excelsys Techonologies
11.1.1 Business Overview
11.1.2 Products Analysis
11.1.3 Excelsys Techonologies Ac/Dc Configurable Power Supply Modules Sales, Price, Revenue, Gross Margin
11.1.4 Excelsys Techonologies Ac/Dc Configurable Power Supply Modules Sales by Region
11.2 VICOR
11.2.1 Business Overview
11.2.2 Products Analysis
11.2.3 VICOR Ac/Dc Configurable Power Supply Modules Sales, Price, Revenue, Gross Margin
11.2.4 VICOR Ac/Dc Configurable Power Supply Modules Sales by Region
11.3 WAGO
11.3.1 Business Overview
11.3.2 Products Analysis
11.3.3 WAGO Ac/Dc Configurable Power Supply Modules Sales, Price, Revenue, Gross Margin
11.3.4 WAGO Ac/Dc Configurable Power Supply Modules Sales by Region
11.4 Phoenix Contact
11.4.1 Business Overview
11.4.2 Products Analysis
11.4.3 Phoenix Contact Ac/Dc Configurable Power Supply Modules Sales, Price, Revenue, Gross Margin
11.4.4 Phoenix Contact Ac/Dc Configurable Power Supply Modules Sales by Region
11.5 Bel Power Solutions
11.5.1 Business Overview
11.5.2 Products Analysis
11.5.3 Bel Power Solutions Ac/Dc Configurable Power Supply Modules Sales, Price, Revenue, Gross Margin
11.5.4 Bel Power Solutions Ac/Dc Configurable Power Supply Modules Sales by Region
11.6 Triad Magnetics
11.6.1 Business Overview
11.6.2 Products Analysis
11.6.3 Triad Magnetics Ac/Dc Configurable Power Supply Modules Sales, Price, Revenue, Gross Margin
11.6.4 Triad Magnetics Ac/Dc Configurable Power Supply Modules Sales by Region
11.7 Sanken
11.7.1 Business Overview
11.7.2 Products Analysis
11.7.3 Sanken Ac/Dc Configurable Power Supply Modules Sales, Price, Revenue, Gross Margin
11.7.4 Sanken Ac/Dc Configurable Power Supply Modules Sales by Region
11.8 Pico Electronics
11.8.1 Business Overview
11.8.2 Products Analysis
11.8.3 Pico Electronics Ac/Dc Configurable Power Supply Modules Sales, Price, Revenue, Gross Margin
11.8.4 Pico Electronics Ac/Dc Configurable Power Supply Modules Sales by Region
11.9 Power Conversion Technologies
11.9.1 Business Overview
11.9.2 Products Analysis
11.9.3 Power Conversion Technologies Ac/Dc Configurable Power Supply Modules Sales, Price, Revenue, Gross Margin
11.9.4 Power Conversion Technologies Ac/Dc Configurable Power Supply Modules Sales by Region
11.10 AstrodyneTDI
11.10.1 Business Overview
11.10.2 Products Analysis
11.10.3 AstrodyneTDI Ac/Dc Configurable Power Supply Modules Sales, Price, Revenue, Gross Margin
11.10.4 AstrodyneTDI Ac/Dc Configurable Power Supply Modules Sales by Region
11.11 TDK-Lambda Americas
11.11.1 Business Overview
11.11.2 Products Analysis
11.11.3 TDK-Lambda Americas Ac/Dc Configurable Power Supply Modules Sales, Price, Revenue, Gross Margin
11.11.4 TDK-Lambda Americas Ac/Dc Configurable Power Supply Modules Sales by Region
11.12 Acopian Power Supplies
11.12.1 Business Overview
11.12.2 Products Analysis
11.12.3 Acopian Power Supplies Ac/Dc Configurable Power Supply Modules Sales, Price, Revenue, Gross Margin
11.12.4 Acopian Power Supplies Ac/Dc Configurable Power Supply Modules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Ac/Dc Configurable Power Supply Modules Market Forecast (2020-2027)_x000D_
13.1 Global Ac/Dc Configurable Power Supply Modules Consumption Volume, Revenue and Price Forecast (2020-2027)_x000D_
13.1.1 Global Ac/Dc Configurable Power Supply Modules Consumption Volume and Growth Rate Forecast (2020-2027)_x000D_
13.1.2 Global Ac/Dc Configurable Power Supply Modules Value and Growth Rate Forecast (2020-2027)_x000D_
13.1.3 Global Ac/Dc Configurable Power Supply Modules Price and Trend Forecast (2020-2027)_x000D_
13.2 Global Ac/Dc Configurable Power Supply Modules Consumption Volume, Value and Growth Rate Forecast by Region (2020-2027)_x000D_
13.2.1 Global Ac/Dc Configurable Power Supply Modules Consumption Volume and Growth Rate Forecast by Region (2020-2027)_x000D_
13.2.2 Global Ac/Dc Configurable Power Supply Modules Value and Growth Rate Forecast by Region (2020-2027)_x000D_
13.3 Global Ac/Dc Configurable Power Supply Modules Consumption Volume, Revenue and Price Forecast by Type (2020-2027)_x000D_
13.3.1 Global Ac/Dc Configurable Power Supply Modules Consumption Forecast by Type (2020-2027)_x000D_
13.3.2 Global Ac/Dc Configurable Power Supply Modules Revenue Forecast by Type (2020-2027)_x000D_
13.3.3 Global Ac/Dc Configurable Power Supply Modules Price Forecast by Type (2020-2027)_x000D_
13.4 Global Ac/Dc Configurable Power Supply Modules Consumption Volume Forecast by Application (2020-2027)_x000D_
_x000D_
14 Research Conclusions_x000D_
_x000D_
15 Appendix_x000D_
15.1 Methodology_x000D_
15.2 Research Data Source_x000D_
_x000D_
</t>
  </si>
  <si>
    <t>List of Tables and Figures _x000D_
Global Ac/Dc Configurable Power Supply Modules Value ($) and Growth Rate Segment by Region 2015-2027_x000D_
Global Ac/Dc Configurable Power Supply Modules Revenue ($) and Growth Rate Segment by Product Type from 2015-2027_x000D_
Global Ac/Dc Configurable Power Supply Modules Value ($) and Growth Rate Segment by Application 2015-2027_x000D_
Figure Ac/Dc Configurable Power Supply Modules Picture_x000D_
Table Product Specifications of Ac/Dc Configurable Power Supply Modules_x000D_
Figure Global Sales Market Share of Ac/Dc Configurable Power Supply Modules by Type in 2019_x000D_
Table Types of Ac/Dc Configurable Power Supply Modules_x000D_
Figure Power 33W-72W Picture
Figure Power 72W-150W Picture
Figure Power 150W-200W Picture
Figure Power &gt;200W Picture
Figure Ac/Dc Configurable Power Supply Modules Consumption Market Share by Application in 2019_x000D_
Table Application of Ac/Dc Configurable Power Supply Modules_x000D_
Figure Industrial Picture
Figure Medical Picture
Figure Lighting Picture
Figure Communications Picture
Figure Military Picture
Figure United States Ac/Dc Configurable Power Supply Modules Revenue ($) and Growth Rate (2015-2027)_x000D_
Figure Europe Ac/Dc Configurable Power Supply Modules Revenue ($) and Growth Rate (2015-2027)_x000D_
Figure Germany Ac/Dc Configurable Power Supply Modules Revenue ($) and Growth Rate (2015-2027)_x000D_
Figure UK Ac/Dc Configurable Power Supply Modules Revenue ($) and Growth Rate (2015-2027)_x000D_
Figure France Ac/Dc Configurable Power Supply Modules Revenue ($) and Growth Rate (2015-2027)_x000D_
Figure Italy Ac/Dc Configurable Power Supply Modules Revenue ($) and Growth Rate (2015-2027)_x000D_
Figure Spain Ac/Dc Configurable Power Supply Modules Revenue ($) and Growth Rate (2015-2027)_x000D_
Figure Poland Ac/Dc Configurable Power Supply Modules Revenue ($) and Growth Rate (2015-2027)_x000D_
Figure Russia Ac/Dc Configurable Power Supply Modules Revenue ($) and Growth Rate (2015-2027)_x000D_
Figure China Ac/Dc Configurable Power Supply Modules Revenue ($) and Growth Rate (2015-2027)_x000D_
Figure Japan Ac/Dc Configurable Power Supply Modules Revenue ($) and Growth Rate (2015-2027)_x000D_
Figure Southeast Asia Ac/Dc Configurable Power Supply Modules Revenue ($) and Growth Rate (2015-2027)_x000D_
Figure Indonesia Ac/Dc Configurable Power Supply Modules Revenue ($) and Growth Rate (2015-2027)_x000D_
Figure Thailand Ac/Dc Configurable Power Supply Modules Revenue ($) and Growth Rate (2015-2027)_x000D_
Figure Philippines Ac/Dc Configurable Power Supply Modules Revenue ($) and Growth Rate (2015-2027)_x000D_
Figure Malaysia Ac/Dc Configurable Power Supply Modules Revenue ($) and Growth Rate (2015-2027)_x000D_
Figure Singapore Ac/Dc Configurable Power Supply Modules Revenue ($) and Growth Rate (2015-2027)_x000D_
Figure Vietnam Ac/Dc Configurable Power Supply Modules Revenue ($) and Growth Rate (2015-2027)_x000D_
Figure India Ac/Dc Configurable Power Supply Modules Revenue ($) and Growth Rate (2015-2027)_x000D_
Figure Brazil Ac/Dc Configurable Power Supply Modules Revenue ($) and Growth Rate (2015-2027)_x000D_
Figure GCC Countries Ac/Dc Configurable Power Supply Modules Revenue ($) and Growth Rate (2015-2027)_x000D_
Figure Saudi Arabia Ac/Dc Configurable Power Supply Modules Revenue ($) and Growth Rate (2015-2027)_x000D_
Figure United Arab Emirates Ac/Dc Configurable Power Supply Modules Revenue ($) and Growth Rate (2015-2027)_x000D_
Figure Qatar Ac/Dc Configurable Power Supply Modules Revenue ($) and Growth Rate (2015-2027)_x000D_
Figure Bahrain Ac/Dc Configurable Power Supply Modules Revenue ($) and Growth Rate (2015-2027)_x000D_
Table Emerging and Growing Market of Ac/Dc Configurable Power Supply Modules_x000D_
Table Industry Limitations_x000D_
Table Opportunities and Development Trends_x000D_
Figure Global Ac/Dc Configurable Power Supply Modules Market Size Analysis from 2015 to 2027 by Consumption Volume_x000D_
Figure Global Ac/Dc Configurable Power Supply Modules Market Size Analysis from 2015 to 2027 by Value_x000D_
Figure Global Ac/Dc Configurable Power Supply Modules Price Trends Analysis from 2015 to 2027_x000D_
Table Global Ac/Dc Configurable Power Supply Modules Consumption and Market Share by Type (2015-2020)_x000D_
Table Global Ac/Dc Configurable Power Supply Modules Revenue and Market Share by Type (2015-2020)_x000D_
Figure Global Ac/Dc Configurable Power Supply Modules Revenue and Market Share by Type (2015-2020)_x000D_
Table Global Ac/Dc Configurable Power Supply Modules Consumption and Market Share by Application (2015-2020)_x000D_
Table Global Ac/Dc Configurable Power Supply Modules Revenue and Market Share by Application (2015-2020)_x000D_
Figure Global Ac/Dc Configurable Power Supply Modules Revenue and Market Share by Application (2015-2020)_x000D_
Table Global Ac/Dc Configurable Power Supply Modules Consumption and Market Share by Region (2015-2020)_x000D_
Table Global Ac/Dc Configurable Power Supply Modules Revenue and Market Share by Region (2015-2020)_x000D_
Figure Global Ac/Dc Configurable Power Supply Modules Revenue and Market Share by Region (2015-2020)_x000D_
Figure United States Ac/Dc Configurable Power Supply Modules Consumption and Growth Rate (2015-2020)_x000D_
Figure United States Ac/Dc Configurable Power Supply Modules Revenue and Growth Rate (2015-2020)_x000D_
Figure United States Ac/Dc Configurable Power Supply Modules Sales Price Analysis (2015-2020)_x000D_
Table United States Ac/Dc Configurable Power Supply Modules Consumption Volume by Type_x000D_
Table United States Ac/Dc Configurable Power Supply Modules Consumption Structure by Application_x000D_
Figure Europe Ac/Dc Configurable Power Supply Modules Consumption and Growth Rate (2015-2020)_x000D_
Figure Europe Ac/Dc Configurable Power Supply Modules Revenue and Growth Rate (2015-2020)_x000D_
Figure Europe Ac/Dc Configurable Power Supply Modules Sales Price Analysis (2015-2020)_x000D_
Table Europe Ac/Dc Configurable Power Supply Modules Consumption Volume by Type_x000D_
Table Europe Ac/Dc Configurable Power Supply Modules Consumption Structure by Application_x000D_
Table Europe Ac/Dc Configurable Power Supply Modules Consumption by Top Countries_x000D_
Figure Germany Ac/Dc Configurable Power Supply Modules Consumption Volume from 2015 to 2020_x000D_
Figure UK Ac/Dc Configurable Power Supply Modules Consumption Volume from 2015 to 2020_x000D_
Figure France Ac/Dc Configurable Power Supply Modules Consumption Volume from 2015 to 2020_x000D_
Figure Italy Ac/Dc Configurable Power Supply Modules Consumption Volume from 2015 to 2020_x000D_
Figure Spain Ac/Dc Configurable Power Supply Modules Consumption Volume from 2015 to 2020_x000D_
Figure Poland Ac/Dc Configurable Power Supply Modules Consumption Volume from 2015 to 2020_x000D_
Figure Russia Ac/Dc Configurable Power Supply Modules Consumption Volume from 2015 to 2020_x000D_
Figure China Ac/Dc Configurable Power Supply Modules Consumption and Growth Rate (2015-2020)_x000D_
Figure China Ac/Dc Configurable Power Supply Modules Revenue and Growth Rate (2015-2020)_x000D_
Figure China Ac/Dc Configurable Power Supply Modules Sales Price Analysis (2015-2020)_x000D_
Table China Ac/Dc Configurable Power Supply Modules Consumption Volume by Type_x000D_
Table China Ac/Dc Configurable Power Supply Modules Consumption Structure by Application_x000D_
Figure Japan Ac/Dc Configurable Power Supply Modules Consumption and Growth Rate (2015-2020)_x000D_
Figure Japan Ac/Dc Configurable Power Supply Modules Revenue and Growth Rate (2015-2020)_x000D_
Figure Japan Ac/Dc Configurable Power Supply Modules Sales Price Analysis (2015-2020)_x000D_
Table Japan Ac/Dc Configurable Power Supply Modules Consumption Volume by Type_x000D_
Table Japan Ac/Dc Configurable Power Supply Modules Consumption Structure by Application_x000D_
Figure Southeast Asia Ac/Dc Configurable Power Supply Modules Consumption and Growth Rate (2015-2020)_x000D_
Figure Southeast Asia Ac/Dc Configurable Power Supply Modules Revenue and Growth Rate (2015-2020)_x000D_
Figure Southeast Asia Ac/Dc Configurable Power Supply Modules Sales Price Analysis (2015-2020)_x000D_
Table Southeast Asia Ac/Dc Configurable Power Supply Modules Consumption Volume by Type_x000D_
Table Southeast Asia Ac/Dc Configurable Power Supply Modules Consumption Structure by Application_x000D_
Table Southeast Asia Ac/Dc Configurable Power Supply Modules Consumption by Top Countries_x000D_
Figure Indonesia Ac/Dc Configurable Power Supply Modules Consumption Volume from 2015 to 2020_x000D_
Figure Thailand Ac/Dc Configurable Power Supply Modules Consumption Volume from 2015 to 2020_x000D_
Figure Philippines Ac/Dc Configurable Power Supply Modules Consumption Volume from 2015 to 2020_x000D_
Figure Malaysia Ac/Dc Configurable Power Supply Modules Consumption Volume from 2015 to 2020_x000D_
Figure Singapore Ac/Dc Configurable Power Supply Modules Consumption Volume from 2015 to 2020_x000D_
Figure Vietnam Ac/Dc Configurable Power Supply Modules Consumption Volume from 2015 to 2020_x000D_
Figure India Ac/Dc Configurable Power Supply Modules Consumption and Growth Rate (2015-2020)_x000D_
Figure India Ac/Dc Configurable Power Supply Modules Revenue and Growth Rate (2015-2020)_x000D_
Figure India Ac/Dc Configurable Power Supply Modules Sales Price Analysis (2015-2020)_x000D_
Table India Ac/Dc Configurable Power Supply Modules Consumption Volume by Type_x000D_
Table India Ac/Dc Configurable Power Supply Modules Consumption Structure by Application_x000D_
Figure Brazil Ac/Dc Configurable Power Supply Modules Consumption and Growth Rate (2015-2020)_x000D_
Figure Brazil Ac/Dc Configurable Power Supply Modules Revenue and Growth Rate (2015-2020)_x000D_
Figure Brazil Ac/Dc Configurable Power Supply Modules Sales Price Analysis (2015-2020)_x000D_
Table Brazil Ac/Dc Configurable Power Supply Modules Consumption Volume by Type_x000D_
Table Brazil Ac/Dc Configurable Power Supply Modules Consumption Structure by Application_x000D_
Figure GCC Countries Ac/Dc Configurable Power Supply Modules Consumption and Growth Rate (2015-2020)_x000D_
Figure GCC Countries Ac/Dc Configurable Power Supply Modules Revenue and Growth Rate (2015-2020)_x000D_
Figure GCC Countries Ac/Dc Configurable Power Supply Modules Sales Price Analysis (2015-2020)_x000D_
Table GCC Countries Ac/Dc Configurable Power Supply Modules Consumption Volume by Type_x000D_
Table GCC Countries Ac/Dc Configurable Power Supply Modules Consumption Structure by Application_x000D_
Table GCC Countries Ac/Dc Configurable Power Supply Modules Consumption Volume by Major Countries_x000D_
Figure Saudi Arabia Ac/Dc Configurable Power Supply Modules Consumption Volume from 2015 to 2020_x000D_
Figure United Arab Emirates Ac/Dc Configurable Power Supply Modules Consumption Volume from 2015 to 2020_x000D_
Figure Qatar Ac/Dc Configurable Power Supply Modules Consumption Volume from 2015 to 2020_x000D_
Figure Bahrain Ac/Dc Configurable Power Supply Modules Consumption Volume from 2015 to 2020_x000D_
Table Excelsys Techonologies Sales, Price, Revenue, Gross Margin (2015-2020)
Figure Company Sales and Growth Rate
Figure Company Revenue ($) Market Share 2015-2020
Figure Company Ac/Dc Configurable Power Supply Modules Sales by Region
Table Company Basic Information, Manufacturing Base
Table Products Analysis
Table VICOR Sales, Price, Revenue, Gross Margin (2015-2020)
Figure Company Sales and Growth Rate
Figure Company Revenue ($) Market Share 2015-2020
Figure Company Ac/Dc Configurable Power Supply Modules Sales by Region
Table Company Basic Information, Manufacturing Base
Table Products Analysis
Table WAGO Sales, Price, Revenue, Gross Margin (2015-2020)
Figure Company Sales and Growth Rate
Figure Company Revenue ($) Market Share 2015-2020
Figure Company Ac/Dc Configurable Power Supply Modules Sales by Region
Table Company Basic Information, Manufacturing Base
Table Products Analysis
Table Phoenix Contact Sales, Price, Revenue, Gross Margin (2015-2020)
Figure Company Sales and Growth Rate
Figure Company Revenue ($) Market Share 2015-2020
Figure Company Ac/Dc Configurable Power Supply Modules Sales by Region
Table Company Basic Information, Manufacturing Base
Table Products Analysis
Table Bel Power Solutions Sales, Price, Revenue, Gross Margin (2015-2020)
Figure Company Sales and Growth Rate
Figure Company Revenue ($) Market Share 2015-2020
Figure Company Ac/Dc Configurable Power Supply Modules Sales by Region
Table Company Basic Information, Manufacturing Base
Table Products Analysis
Table Triad Magnetics Sales, Price, Revenue, Gross Margin (2015-2020)
Figure Company Sales and Growth Rate
Figure Company Revenue ($) Market Share 2015-2020
Figure Company Ac/Dc Configurable Power Supply Modules Sales by Region
Table Company Basic Information, Manufacturing Base
Table Products Analysis
Table Sanken Sales, Price, Revenue, Gross Margin (2015-2020)
Figure Company Sales and Growth Rate
Figure Company Revenue ($) Market Share 2015-2020
Figure Company Ac/Dc Configurable Power Supply Modules Sales by Region
Table Company Basic Information, Manufacturing Base
Table Products Analysis
Table Pico Electronics Sales, Price, Revenue, Gross Margin (2015-2020)
Figure Company Sales and Growth Rate
Figure Company Revenue ($) Market Share 2015-2020
Figure Company Ac/Dc Configurable Power Supply Modules Sales by Region
Table Company Basic Information, Manufacturing Base
Table Products Analysis
Table Power Conversion Technologies Sales, Price, Revenue, Gross Margin (2015-2020)
Figure Company Sales and Growth Rate
Figure Company Revenue ($) Market Share 2015-2020
Figure Company Ac/Dc Configurable Power Supply Modules Sales by Region
Table Company Basic Information, Manufacturing Base
Table Products Analysis
Table AstrodyneTDI Sales, Price, Revenue, Gross Margin (2015-2020)
Figure Company Sales and Growth Rate
Figure Company Revenue ($) Market Share 2015-2020
Figure Company Ac/Dc Configurable Power Supply Modules Sales by Region
Table Company Basic Information, Manufacturing Base
Table Products Analysis
Table TDK-Lambda Americas Sales, Price, Revenue, Gross Margin (2015-2020)
Figure Company Sales and Growth Rate
Figure Company Revenue ($) Market Share 2015-2020
Figure Company Ac/Dc Configurable Power Supply Modules Sales by Region
Table Company Basic Information, Manufacturing Base
Table Products Analysis
Table Acopian Power Supplies Sales, Price, Revenue, Gross Margin (2015-2020)
Figure Company Sales and Growth Rate
Figure Company Revenue ($) Market Share 2015-2020
Figure Company Ac/Dc Configurable Power Supply Modules Sales by Region
Table Company Basic Information, Manufacturing Base
Table Products Analysis
Figure Global Ac/Dc Configurable Power Supply Modules Consumption Volume and Growth Rate Forecast (2020-2027)_x000D_
Figure Global Ac/Dc Configurable Power Supply Modules Value and Growth Rate Forecast (2020-2027)_x000D_
Figure Global Ac/Dc Configurable Power Supply Modules Price and Trend Forecast (2020-2027)_x000D_
Table Global Ac/Dc Configurable Power Supply Modules Consumption Volume Forecast by Region (2020-2027)_x000D_
Table Global Ac/Dc Configurable Power Supply Modules Value Forecast by Region (2020-2027)_x000D_
Figure United States Ac/Dc Configurable Power Supply Modules Consumption and Growth Rate Forecast (2020-2027)_x000D_
Figure United States Ac/Dc Configurable Power Supply Modules Value and Growth Rate Forecast (2020-2027)_x000D_
Figure Europe Ac/Dc Configurable Power Supply Modules Consumption and Growth Rate Forecast (2020-2027)_x000D_
Figure Europe Ac/Dc Configurable Power Supply Modules Value and Growth Rate Forecast (2020-2027)_x000D_
Figure Europe Ac/Dc Configurable Power Supply Modules Consumption and Growth Rate Forecast (2020-2027)_x000D_
Figure Germany Ac/Dc Configurable Power Supply Modules Consumption and Growth Rate Forecast (2020-2027)_x000D_
Figure Germany Ac/Dc Configurable Power Supply Modules Value and Growth Rate Forecast (2020-2027)_x000D_
Figure UK Ac/Dc Configurable Power Supply Modules Consumption and Growth Rate Forecast (2020-2027)_x000D_
Figure UK Ac/Dc Configurable Power Supply Modules Value and Growth Rate Forecast (2020-2027)_x000D_
Figure France Ac/Dc Configurable Power Supply Modules Consumption and Growth Rate Forecast (2020-2027)_x000D_
Figure France Ac/Dc Configurable Power Supply Modules Value and Growth Rate Forecast (2020-2027)_x000D_
Figure Italy Ac/Dc Configurable Power Supply Modules Consumption and Growth Rate Forecast (2020-2027)_x000D_
Figure Italy Ac/Dc Configurable Power Supply Modules Value and Growth Rate Forecast (2020-2027)_x000D_
Figure Spain Ac/Dc Configurable Power Supply Modules Consumption and Growth Rate Forecast (2020-2027)_x000D_
Figure Spain Ac/Dc Configurable Power Supply Modules Value and Growth Rate Forecast (2020-2027)_x000D_
Figure Poland Ac/Dc Configurable Power Supply Modules Consumption and Growth Rate Forecast (2020-2027)_x000D_
Figure Poland Ac/Dc Configurable Power Supply Modules Value and Growth Rate Forecast (2020-2027)_x000D_
Figure Russia Ac/Dc Configurable Power Supply Modules Consumption and Growth Rate Forecast (2020-2027)_x000D_
Figure Russia Ac/Dc Configurable Power Supply Modules Value and Growth Rate Forecast (2020-2027)_x000D_
Figure China Ac/Dc Configurable Power Supply Modules Consumption and Growth Rate Forecast (2020-2027)_x000D_
Figure China Ac/Dc Configurable Power Supply Modules Value and Growth Rate Forecast (2020-2027)_x000D_
Figure Japan Ac/Dc Configurable Power Supply Modules Consumption and Growth Rate Forecast (2020-2027)_x000D_
Figure Japan Ac/Dc Configurable Power Supply Modules Value and Growth Rate Forecast (2020-2027)_x000D_
Figure Southeast Asia Ac/Dc Configurable Power Supply Modules Consumption and Growth Rate Forecast (2020-2027)_x000D_
Figure Southeast Asia Ac/Dc Configurable Power Supply Modules Value and Growth Rate Forecast (2020-2027)_x000D_
Figure Indonesia Ac/Dc Configurable Power Supply Modules Consumption and Growth Rate Forecast (2020-2027)_x000D_
Figure Indonesia Ac/Dc Configurable Power Supply Modules Value and Growth Rate Forecast (2020-2027)_x000D_
Figure Thailand Ac/Dc Configurable Power Supply Modules Consumption and Growth Rate Forecast (2020-2027)_x000D_
Figure Thailand Ac/Dc Configurable Power Supply Modules Value and Growth Rate Forecast (2020-2027)_x000D_
Figure Philippines Ac/Dc Configurable Power Supply Modules Consumption and Growth Rate Forecast (2020-2027)_x000D_
Figure Philippines Ac/Dc Configurable Power Supply Modules Value and Growth Rate Forecast (2020-2027)_x000D_
Figure Malaysia Ac/Dc Configurable Power Supply Modules Consumption and Growth Rate Forecast (2020-2027)_x000D_
Figure Malaysia Ac/Dc Configurable Power Supply Modules Value and Growth Rate Forecast (2020-2027)_x000D_
Figure Singapore Ac/Dc Configurable Power Supply Modules Consumption and Growth Rate Forecast (2020-2027)_x000D_
Figure Singapore Ac/Dc Configurable Power Supply Modules Value and Growth Rate Forecast (2020-2027)_x000D_
Figure Vietnam Ac/Dc Configurable Power Supply Modules Consumption and Growth Rate Forecast (2020-2027)_x000D_
Figure Vietnam Ac/Dc Configurable Power Supply Modules Value and Growth Rate Forecast (2020-2027)_x000D_
Figure India Ac/Dc Configurable Power Supply Modules Consumption and Growth Rate Forecast (2020-2027)_x000D_
Figure India Ac/Dc Configurable Power Supply Modules Value and Growth Rate Forecast (2020-2027)_x000D_
Figure Brazil Ac/Dc Configurable Power Supply Modules Consumption and Growth Rate Forecast (2020-2027)_x000D_
Figure Brazil Ac/Dc Configurable Power Supply Modules Value and Growth Rate Forecast (2020-2027)_x000D_
Figure GCC Countries Ac/Dc Configurable Power Supply Modules Consumption and Growth Rate Forecast (2020-2027)_x000D_
Figure GCC Countries Ac/Dc Configurable Power Supply Modules Value and Growth Rate Forecast (2020-2027)_x000D_
Figure Saudi Arabia Ac/Dc Configurable Power Supply Modules Consumption and Growth Rate Forecast (2020-2027)_x000D_
Figure Saudi Arabia Ac/Dc Configurable Power Supply Modules Value and Growth Rate Forecast (2020-2027)_x000D_
Figure United Arab Emirates Ac/Dc Configurable Power Supply Modules Consumption and Growth Rate Forecast (2020-2027)_x000D_
Figure United Arab Emirates Ac/Dc Configurable Power Supply Modules Value and Growth Rate Forecast (2020-2027)_x000D_
Figure Qatar Ac/Dc Configurable Power Supply Modules Consumption and Growth Rate Forecast (2020-2027)_x000D_
Figure Qatar Ac/Dc Configurable Power Supply Modules Value and Growth Rate Forecast (2020-2027)_x000D_
Figure Bahrain Ac/Dc Configurable Power Supply Modules Consumption and Growth Rate Forecast (2020-2027)_x000D_
Figure Bahrain Ac/Dc Configurable Power Supply Modules Value and Growth Rate Forecast (2020-2027)_x000D_
Table Global Ac/Dc Configurable Power Supply Modules Consumption Forecast by Type (2020-2027)_x000D_
Table Global Ac/Dc Configurable Power Supply Modules Revenue Forecast by Type (2020-2027)_x000D_
Figure Global Ac/Dc Configurable Power Supply Modules Price Forecast by Type (2020-2027)_x000D_
Table Global Ac/Dc Configurable Power Supply Modules Consumption Volume Forecast by Application (2020-2027)</t>
  </si>
  <si>
    <t>Global AcDc Configurable Power Supply Modules Market Research Report of Major Types, Applications and Competitive Vendors in Top Regions and Countries</t>
  </si>
  <si>
    <t>Global Virtual Evolved Packet Core (vEPC) Market Research Report 2015-2027 of Major Types, Applications and Competitive Vendors in Top Regions and Countries</t>
  </si>
  <si>
    <t>The Global market for Virtual Evolved Packet Core (vEPC) is estimated to grow at a CAGR of roughly X.X% in the next 8 years, and will reach USD X.X million in 2027, from USD X.X million in 2020._x000D_
_x000D_
Aimed to provide most segmented consumption and sales data of different types of Virtual Evolved Packet Core (vEPC),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Virtual Evolved Packet Core (vEPC) industry._x000D_
_x000D_
&lt;b&gt;The report focuses on the top players in terms of profiles, product analysis, sales, price, revenue, and gross margin.&lt;/b&gt;_x000D_
&lt;b&gt;Major players covered in this report:&lt;/b&gt;_x000D_
Nokia Corporation
ng4T GmbH
ZTE Corporation
Mavenir
Huawei Technologies Co., Ltd.
Ericsson AB
Cisco Systems, Inc.
NEC Corporation
Intel Corporation
Affirmed Networks
_x000D_
&lt;b&gt;By Type:&lt;/b&gt;_x000D_
Cloud
Premise
_x000D_
&lt;b&gt;By Application:&lt;/b&gt;_x000D_
LTE
IoT and M2M
Volte and VoWiFi
BWA
MPN
MVNO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</si>
  <si>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Virtual Evolved Packet Core (vEPC) Introduction_x000D_
1.2 Market Analysis by Type_x000D_
1.2.1 Cloud
1.2.2 Premise
1.3 Market Analysis by Application_x000D_
1.3.1 LTE
1.3.2 IoT and M2M
1.3.3 Volte and VoWiFi
1.3.4 BWA
1.3.5 MPN
1.3.6 MVNO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Virtual Evolved Packet Core (vEPC) Market Size Analysis from 2015 to 2027_x000D_
1.6.1 Global Virtual Evolved Packet Core (vEPC) Market Size Analysis from 2015 to 2027 by Consumption Volume_x000D_
1.6.2 Global Virtual Evolved Packet Core (vEPC) Market Size Analysis from 2015 to 2027 by Value_x000D_
1.6.3 Global Virtual Evolved Packet Core (vEPC) Price Trends Analysis from 2015 to 2027_x000D_
_x000D_
2 Global Virtual Evolved Packet Core (vEPC) Competition by Types, Applications, and Top Regions and Countries_x000D_
2.1 Global Virtual Evolved Packet Core (vEPC) (Volume and Value) by Type_x000D_
2.1.1 Global Virtual Evolved Packet Core (vEPC) Consumption and Market Share by Type (2015-2020)_x000D_
2.1.2 Global Virtual Evolved Packet Core (vEPC) Revenue and Market Share by Type (2015-2020)_x000D_
2.2 Global Virtual Evolved Packet Core (vEPC) (Volume and Value) by Application_x000D_
2.2.1 Global Virtual Evolved Packet Core (vEPC) Consumption and Market Share by Application (2015-2020)_x000D_
2.2.2 Global Virtual Evolved Packet Core (vEPC) Revenue and Market Share by Application (2015-2020)_x000D_
2.3 Global Virtual Evolved Packet Core (vEPC) (Volume and Value) by Region_x000D_
2.3.1 Global Virtual Evolved Packet Core (vEPC) Consumption and Market Share by Region (2015-2020)_x000D_
2.3.2 Global Virtual Evolved Packet Core (vEPC) Revenue and Market Share by Region (2015-2020)_x000D_
_x000D_
3 United States Virtual Evolved Packet Core (vEPC) Market Analysis_x000D_
3.1 United States Virtual Evolved Packet Core (vEPC) Consumption and Value Analysis_x000D_
3.2 United States Virtual Evolved Packet Core (vEPC) Consumption Volume by Type_x000D_
3.3 United States Virtual Evolved Packet Core (vEPC) Consumption Structure by Application_x000D_
_x000D_
4 Europe Virtual Evolved Packet Core (vEPC) Market Analysis_x000D_
4.1 Europe Virtual Evolved Packet Core (vEPC) Consumption and Value Analysis_x000D_
4.2 Europe Virtual Evolved Packet Core (vEPC) Consumption Volume by Type_x000D_
4.3 Europe Virtual Evolved Packet Core (vEPC) Consumption Structure by Application_x000D_
4.4 Europe Virtual Evolved Packet Core (vEPC) Consumption by Top Countries_x000D_
4.4.1 Germany Virtual Evolved Packet Core (vEPC) Consumption Volume from 2015 to 2020_x000D_
4.4.2 UK Virtual Evolved Packet Core (vEPC) Consumption Volume from 2015 to 2020_x000D_
4.4.3 France Virtual Evolved Packet Core (vEPC) Consumption Volume from 2015 to 2020_x000D_
4.4.4 Italy Virtual Evolved Packet Core (vEPC) Consumption Volume from 2015 to 2020_x000D_
4.4.5 Spain Virtual Evolved Packet Core (vEPC) Consumption Volume from 2015 to 2020_x000D_
4.4.6 Poland Virtual Evolved Packet Core (vEPC) Consumption Volume from 2015 to 2020_x000D_
4.4.7 Russia Virtual Evolved Packet Core (vEPC) Consumption Volume from 2015 to 2020_x000D_
_x000D_
5 China Virtual Evolved Packet Core (vEPC) Market Analysis_x000D_
5.1 China Virtual Evolved Packet Core (vEPC) Consumption and Value Analysis_x000D_
5.2 China Virtual Evolved Packet Core (vEPC) Consumption Volume by Type_x000D_
5.3 China Virtual Evolved Packet Core (vEPC) Consumption Structure by Application_x000D_
_x000D_
6 Japan Virtual Evolved Packet Core (vEPC) Market Analysis_x000D_
6.1 Japan Virtual Evolved Packet Core (vEPC) Consumption and Value Analysis_x000D_
6.2 Japan Virtual Evolved Packet Core (vEPC) Consumption Volume by Type_x000D_
6.3 Japan Virtual Evolved Packet Core (vEPC) Consumption Structure by Application_x000D_
_x000D_
7 Southeast Asia Virtual Evolved Packet Core (vEPC) Market Analysis_x000D_
7.1 Southeast Asia Virtual Evolved Packet Core (vEPC) Consumption and Value Analysis_x000D_
7.2 Southeast Asia Virtual Evolved Packet Core (vEPC) Consumption Volume by Type_x000D_
7.3 Southeast Asia Virtual Evolved Packet Core (vEPC) Consumption Structure by Application_x000D_
7.4 Southeast Asia Virtual Evolved Packet Core (vEPC) Consumption by Top Countries_x000D_
7.4.1 Indonesia Virtual Evolved Packet Core (vEPC) Consumption Volume from 2015 to 2020_x000D_
7.4.2 Thailand Virtual Evolved Packet Core (vEPC) Consumption Volume from 2015 to 2020_x000D_
7.4.3 Philippines Virtual Evolved Packet Core (vEPC) Consumption Volume from 2015 to 2020_x000D_
7.4.4 Malaysia Virtual Evolved Packet Core (vEPC) Consumption Volume from 2015 to 2020_x000D_
7.4.5 Singapore Virtual Evolved Packet Core (vEPC) Consumption Volume from 2015 to 2020_x000D_
7.4.6 Vietnam Virtual Evolved Packet Core (vEPC) Consumption Volume from 2015 to 2020_x000D_
_x000D_
8 India Virtual Evolved Packet Core (vEPC) Market Analysis_x000D_
8.1 India Virtual Evolved Packet Core (vEPC) Consumption and Value Analysis_x000D_
8.2 India Virtual Evolved Packet Core (vEPC) Consumption Volume by Type_x000D_
8.3 India Virtual Evolved Packet Core (vEPC) Consumption Structure by Application_x000D_
_x000D_
9 Brazil Virtual Evolved Packet Core (vEPC) Market Analysis_x000D_
9.1 Brazil Virtual Evolved Packet Core (vEPC) Consumption and Value Analysis_x000D_
9.2 Brazil Virtual Evolved Packet Core (vEPC) Consumption Volume by Type_x000D_
9.3 Brazil Virtual Evolved Packet Core (vEPC) Consumption Structure by Application_x000D_
_x000D_
10 GCC Countries Virtual Evolved Packet Core (vEPC) Market Analysis_x000D_
10.1 GCC Countries Virtual Evolved Packet Core (vEPC) Consumption and Value Analysis_x000D_
10.2 GCC Countries Virtual Evolved Packet Core (vEPC) Consumption Volume by Type_x000D_
10.3 GCC Countries Virtual Evolved Packet Core (vEPC) Consumption Structure by Application_x000D_
10.4 GCC Countries Virtual Evolved Packet Core (vEPC) Consumption Volume by Major Countries_x000D_
10.4.1 Saudi Arabia Virtual Evolved Packet Core (vEPC) Consumption Volume from 2015 to 2020_x000D_
10.4.2 United Arab Emirates Virtual Evolved Packet Core (vEPC) Consumption Volume from 2015 to 2020_x000D_
10.4.3 Qatar Virtual Evolved Packet Core (vEPC) Consumption Volume from 2015 to 2020_x000D_
10.4.4 Bahrain Virtual Evolved Packet Core (vEPC) Consumption Volume from 2015 to 2020_x000D_
_x000D_
11 Manufacturers Profiles_x000D_
11.1 Nokia Corporation
11.1.1 Business Overview
11.1.2 Products Analysis
11.1.3 Nokia Corporation Virtual Evolved Packet Core (vEPC) Sales, Price, Revenue, Gross Margin
11.1.4 Nokia Corporation Virtual Evolved Packet Core (vEPC) Sales by Region
11.2 ng4T GmbH
11.2.1 Business Overview
11.2.2 Products Analysis
11.2.3 ng4T GmbH Virtual Evolved Packet Core (vEPC) Sales, Price, Revenue, Gross Margin
11.2.4 ng4T GmbH Virtual Evolved Packet Core (vEPC) Sales by Region
11.3 ZTE Corporation
11.3.1 Business Overview
11.3.2 Products Analysis
11.3.3 ZTE Corporation Virtual Evolved Packet Core (vEPC) Sales, Price, Revenue, Gross Margin
11.3.4 ZTE Corporation Virtual Evolved Packet Core (vEPC) Sales by Region
11.4 Mavenir
11.4.1 Business Overview
11.4.2 Products Analysis
11.4.3 Mavenir Virtual Evolved Packet Core (vEPC) Sales, Price, Revenue, Gross Margin
11.4.4 Mavenir Virtual Evolved Packet Core (vEPC) Sales by Region
11.5 Huawei Technologies Co., Ltd.
11.5.1 Business Overview
11.5.2 Products Analysis
11.5.3 Huawei Technologies Co., Ltd. Virtual Evolved Packet Core (vEPC) Sales, Price, Revenue, Gross Margin
11.5.4 Huawei Technologies Co., Ltd. Virtual Evolved Packet Core (vEPC) Sales by Region
11.6 Ericsson AB
11.6.1 Business Overview
11.6.2 Products Analysis
11.6.3 Ericsson AB Virtual Evolved Packet Core (vEPC) Sales, Price, Revenue, Gross Margin
11.6.4 Ericsson AB Virtual Evolved Packet Core (vEPC) Sales by Region
11.7 Cisco Systems, Inc.
11.7.1 Business Overview
11.7.2 Products Analysis
11.7.3 Cisco Systems, Inc. Virtual Evolved Packet Core (vEPC) Sales, Price, Revenue, Gross Margin
11.7.4 Cisco Systems, Inc. Virtual Evolved Packet Core (vEPC) Sales by Region
11.8 NEC Corporation
11.8.1 Business Overview
11.8.2 Products Analysis
11.8.3 NEC Corporation Virtual Evolved Packet Core (vEPC) Sales, Price, Revenue, Gross Margin
11.8.4 NEC Corporation Virtual Evolved Packet Core (vEPC) Sales by Region
11.9 Intel Corporation
11.9.1 Business Overview
11.9.2 Products Analysis
11.9.3 Intel Corporation Virtual Evolved Packet Core (vEPC) Sales, Price, Revenue, Gross Margin
11.9.4 Intel Corporation Virtual Evolved Packet Core (vEPC) Sales by Region
11.10 Affirmed Networks
11.10.1 Business Overview
11.10.2 Products Analysis
11.10.3 Affirmed Networks Virtual Evolved Packet Core (vEPC) Sales, Price, Revenue, Gross Margin
11.10.4 Affirmed Networks Virtual Evolved Packet Core (vEPC)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Virtual Evolved Packet Core (vEPC) Market Forecast (2020-2027)_x000D_
13.1 Global Virtual Evolved Packet Core (vEPC) Consumption Volume, Revenue and Price Forecast (2020-2027)_x000D_
13.1.1 Global Virtual Evolved Packet Core (vEPC) Consumption Volume and Growth Rate Forecast (2020-2027)_x000D_
13.1.2 Global Virtual Evolved Packet Core (vEPC) Value and Growth Rate Forecast (2020-2027)_x000D_
13.1.3 Global Virtual Evolved Packet Core (vEPC) Price and Trend Forecast (2020-2027)_x000D_
13.2 Global Virtual Evolved Packet Core (vEPC) Consumption Volume, Value and Growth Rate Forecast by Region (2020-2027)_x000D_
13.2.1 Global Virtual Evolved Packet Core (vEPC) Consumption Volume and Growth Rate Forecast by Region (2020-2027)_x000D_
13.2.2 Global Virtual Evolved Packet Core (vEPC) Value and Growth Rate Forecast by Region (2020-2027)_x000D_
13.3 Global Virtual Evolved Packet Core (vEPC) Consumption Volume, Revenue and Price Forecast by Type (2020-2027)_x000D_
13.3.1 Global Virtual Evolved Packet Core (vEPC) Consumption Forecast by Type (2020-2027)_x000D_
13.3.2 Global Virtual Evolved Packet Core (vEPC) Revenue Forecast by Type (2020-2027)_x000D_
13.3.3 Global Virtual Evolved Packet Core (vEPC) Price Forecast by Type (2020-2027)_x000D_
13.4 Global Virtual Evolved Packet Core (vEPC) Consumption Volume Forecast by Application (2020-2027)_x000D_
_x000D_
14 Research Conclusions_x000D_
_x000D_
15 Appendix_x000D_
15.1 Methodology_x000D_
15.2 Research Data Source_x000D_
_x000D_
</t>
  </si>
  <si>
    <t>List of Tables and Figures _x000D_
Global Virtual Evolved Packet Core (vEPC) Value ($) and Growth Rate Segment by Region 2015-2027_x000D_
Global Virtual Evolved Packet Core (vEPC) Revenue ($) and Growth Rate Segment by Product Type from 2015-2027_x000D_
Global Virtual Evolved Packet Core (vEPC) Value ($) and Growth Rate Segment by Application 2015-2027_x000D_
Figure Virtual Evolved Packet Core (vEPC) Picture_x000D_
Table Product Specifications of Virtual Evolved Packet Core (vEPC)_x000D_
Figure Global Sales Market Share of Virtual Evolved Packet Core (vEPC) by Type in 2019_x000D_
Table Types of Virtual Evolved Packet Core (vEPC)_x000D_
Figure Cloud Picture
Figure Premise Picture
Figure Virtual Evolved Packet Core (vEPC) Consumption Market Share by Application in 2019_x000D_
Table Application of Virtual Evolved Packet Core (vEPC)_x000D_
Figure LTE Picture
Figure IoT and M2M Picture
Figure Volte and VoWiFi Picture
Figure BWA Picture
Figure MPN Picture
Figure MVNO Picture
Figure United States Virtual Evolved Packet Core (vEPC) Revenue ($) and Growth Rate (2015-2027)_x000D_
Figure Europe Virtual Evolved Packet Core (vEPC) Revenue ($) and Growth Rate (2015-2027)_x000D_
Figure Germany Virtual Evolved Packet Core (vEPC) Revenue ($) and Growth Rate (2015-2027)_x000D_
Figure UK Virtual Evolved Packet Core (vEPC) Revenue ($) and Growth Rate (2015-2027)_x000D_
Figure France Virtual Evolved Packet Core (vEPC) Revenue ($) and Growth Rate (2015-2027)_x000D_
Figure Italy Virtual Evolved Packet Core (vEPC) Revenue ($) and Growth Rate (2015-2027)_x000D_
Figure Spain Virtual Evolved Packet Core (vEPC) Revenue ($) and Growth Rate (2015-2027)_x000D_
Figure Poland Virtual Evolved Packet Core (vEPC) Revenue ($) and Growth Rate (2015-2027)_x000D_
Figure Russia Virtual Evolved Packet Core (vEPC) Revenue ($) and Growth Rate (2015-2027)_x000D_
Figure China Virtual Evolved Packet Core (vEPC) Revenue ($) and Growth Rate (2015-2027)_x000D_
Figure Japan Virtual Evolved Packet Core (vEPC) Revenue ($) and Growth Rate (2015-2027)_x000D_
Figure Southeast Asia Virtual Evolved Packet Core (vEPC) Revenue ($) and Growth Rate (2015-2027)_x000D_
Figure Indonesia Virtual Evolved Packet Core (vEPC) Revenue ($) and Growth Rate (2015-2027)_x000D_
Figure Thailand Virtual Evolved Packet Core (vEPC) Revenue ($) and Growth Rate (2015-2027)_x000D_
Figure Philippines Virtual Evolved Packet Core (vEPC) Revenue ($) and Growth Rate (2015-2027)_x000D_
Figure Malaysia Virtual Evolved Packet Core (vEPC) Revenue ($) and Growth Rate (2015-2027)_x000D_
Figure Singapore Virtual Evolved Packet Core (vEPC) Revenue ($) and Growth Rate (2015-2027)_x000D_
Figure Vietnam Virtual Evolved Packet Core (vEPC) Revenue ($) and Growth Rate (2015-2027)_x000D_
Figure India Virtual Evolved Packet Core (vEPC) Revenue ($) and Growth Rate (2015-2027)_x000D_
Figure Brazil Virtual Evolved Packet Core (vEPC) Revenue ($) and Growth Rate (2015-2027)_x000D_
Figure GCC Countries Virtual Evolved Packet Core (vEPC) Revenue ($) and Growth Rate (2015-2027)_x000D_
Figure Saudi Arabia Virtual Evolved Packet Core (vEPC) Revenue ($) and Growth Rate (2015-2027)_x000D_
Figure United Arab Emirates Virtual Evolved Packet Core (vEPC) Revenue ($) and Growth Rate (2015-2027)_x000D_
Figure Qatar Virtual Evolved Packet Core (vEPC) Revenue ($) and Growth Rate (2015-2027)_x000D_
Figure Bahrain Virtual Evolved Packet Core (vEPC) Revenue ($) and Growth Rate (2015-2027)_x000D_
Table Emerging and Growing Market of Virtual Evolved Packet Core (vEPC)_x000D_
Table Industry Limitations_x000D_
Table Opportunities and Development Trends_x000D_
Figure Global Virtual Evolved Packet Core (vEPC) Market Size Analysis from 2015 to 2027 by Consumption Volume_x000D_
Figure Global Virtual Evolved Packet Core (vEPC) Market Size Analysis from 2015 to 2027 by Value_x000D_
Figure Global Virtual Evolved Packet Core (vEPC) Price Trends Analysis from 2015 to 2027_x000D_
Table Global Virtual Evolved Packet Core (vEPC) Consumption and Market Share by Type (2015-2020)_x000D_
Table Global Virtual Evolved Packet Core (vEPC) Revenue and Market Share by Type (2015-2020)_x000D_
Figure Global Virtual Evolved Packet Core (vEPC) Revenue and Market Share by Type (2015-2020)_x000D_
Table Global Virtual Evolved Packet Core (vEPC) Consumption and Market Share by Application (2015-2020)_x000D_
Table Global Virtual Evolved Packet Core (vEPC) Revenue and Market Share by Application (2015-2020)_x000D_
Figure Global Virtual Evolved Packet Core (vEPC) Revenue and Market Share by Application (2015-2020)_x000D_
Table Global Virtual Evolved Packet Core (vEPC) Consumption and Market Share by Region (2015-2020)_x000D_
Table Global Virtual Evolved Packet Core (vEPC) Revenue and Market Share by Region (2015-2020)_x000D_
Figure Global Virtual Evolved Packet Core (vEPC) Revenue and Market Share by Region (2015-2020)_x000D_
Figure United States Virtual Evolved Packet Core (vEPC) Consumption and Growth Rate (2015-2020)_x000D_
Figure United States Virtual Evolved Packet Core (vEPC) Revenue and Growth Rate (2015-2020)_x000D_
Figure United States Virtual Evolved Packet Core (vEPC) Sales Price Analysis (2015-2020)_x000D_
Table United States Virtual Evolved Packet Core (vEPC) Consumption Volume by Type_x000D_
Table United States Virtual Evolved Packet Core (vEPC) Consumption Structure by Application_x000D_
Figure Europe Virtual Evolved Packet Core (vEPC) Consumption and Growth Rate (2015-2020)_x000D_
Figure Europe Virtual Evolved Packet Core (vEPC) Revenue and Growth Rate (2015-2020)_x000D_
Figure Europe Virtual Evolved Packet Core (vEPC) Sales Price Analysis (2015-2020)_x000D_
Table Europe Virtual Evolved Packet Core (vEPC) Consumption Volume by Type_x000D_
Table Europe Virtual Evolved Packet Core (vEPC) Consumption Structure by Application_x000D_
Table Europe Virtual Evolved Packet Core (vEPC) Consumption by Top Countries_x000D_
Figure Germany Virtual Evolved Packet Core (vEPC) Consumption Volume from 2015 to 2020_x000D_
Figure UK Virtual Evolved Packet Core (vEPC) Consumption Volume from 2015 to 2020_x000D_
Figure France Virtual Evolved Packet Core (vEPC) Consumption Volume from 2015 to 2020_x000D_
Figure Italy Virtual Evolved Packet Core (vEPC) Consumption Volume from 2015 to 2020_x000D_
Figure Spain Virtual Evolved Packet Core (vEPC) Consumption Volume from 2015 to 2020_x000D_
Figure Poland Virtual Evolved Packet Core (vEPC) Consumption Volume from 2015 to 2020_x000D_
Figure Russia Virtual Evolved Packet Core (vEPC) Consumption Volume from 2015 to 2020_x000D_
Figure China Virtual Evolved Packet Core (vEPC) Consumption and Growth Rate (2015-2020)_x000D_
Figure China Virtual Evolved Packet Core (vEPC) Revenue and Growth Rate (2015-2020)_x000D_
Figure China Virtual Evolved Packet Core (vEPC) Sales Price Analysis (2015-2020)_x000D_
Table China Virtual Evolved Packet Core (vEPC) Consumption Volume by Type_x000D_
Table China Virtual Evolved Packet Core (vEPC) Consumption Structure by Application_x000D_
Figure Japan Virtual Evolved Packet Core (vEPC) Consumption and Growth Rate (2015-2020)_x000D_
Figure Japan Virtual Evolved Packet Core (vEPC) Revenue and Growth Rate (2015-2020)_x000D_
Figure Japan Virtual Evolved Packet Core (vEPC) Sales Price Analysis (2015-2020)_x000D_
Table Japan Virtual Evolved Packet Core (vEPC) Consumption Volume by Type_x000D_
Table Japan Virtual Evolved Packet Core (vEPC) Consumption Structure by Application_x000D_
Figure Southeast Asia Virtual Evolved Packet Core (vEPC) Consumption and Growth Rate (2015-2020)_x000D_
Figure Southeast Asia Virtual Evolved Packet Core (vEPC) Revenue and Growth Rate (2015-2020)_x000D_
Figure Southeast Asia Virtual Evolved Packet Core (vEPC) Sales Price Analysis (2015-2020)_x000D_
Table Southeast Asia Virtual Evolved Packet Core (vEPC) Consumption Volume by Type_x000D_
Table Southeast Asia Virtual Evolved Packet Core (vEPC) Consumption Structure by Application_x000D_
Table Southeast Asia Virtual Evolved Packet Core (vEPC) Consumption by Top Countries_x000D_
Figure Indonesia Virtual Evolved Packet Core (vEPC) Consumption Volume from 2015 to 2020_x000D_
Figure Thailand Virtual Evolved Packet Core (vEPC) Consumption Volume from 2015 to 2020_x000D_
Figure Philippines Virtual Evolved Packet Core (vEPC) Consumption Volume from 2015 to 2020_x000D_
Figure Malaysia Virtual Evolved Packet Core (vEPC) Consumption Volume from 2015 to 2020_x000D_
Figure Singapore Virtual Evolved Packet Core (vEPC) Consumption Volume from 2015 to 2020_x000D_
Figure Vietnam Virtual Evolved Packet Core (vEPC) Consumption Volume from 2015 to 2020_x000D_
Figure India Virtual Evolved Packet Core (vEPC) Consumption and Growth Rate (2015-2020)_x000D_
Figure India Virtual Evolved Packet Core (vEPC) Revenue and Growth Rate (2015-2020)_x000D_
Figure India Virtual Evolved Packet Core (vEPC) Sales Price Analysis (2015-2020)_x000D_
Table India Virtual Evolved Packet Core (vEPC) Consumption Volume by Type_x000D_
Table India Virtual Evolved Packet Core (vEPC) Consumption Structure by Application_x000D_
Figure Brazil Virtual Evolved Packet Core (vEPC) Consumption and Growth Rate (2015-2020)_x000D_
Figure Brazil Virtual Evolved Packet Core (vEPC) Revenue and Growth Rate (2015-2020)_x000D_
Figure Brazil Virtual Evolved Packet Core (vEPC) Sales Price Analysis (2015-2020)_x000D_
Table Brazil Virtual Evolved Packet Core (vEPC) Consumption Volume by Type_x000D_
Table Brazil Virtual Evolved Packet Core (vEPC) Consumption Structure by Application_x000D_
Figure GCC Countries Virtual Evolved Packet Core (vEPC) Consumption and Growth Rate (2015-2020)_x000D_
Figure GCC Countries Virtual Evolved Packet Core (vEPC) Revenue and Growth Rate (2015-2020)_x000D_
Figure GCC Countries Virtual Evolved Packet Core (vEPC) Sales Price Analysis (2015-2020)_x000D_
Table GCC Countries Virtual Evolved Packet Core (vEPC) Consumption Volume by Type_x000D_
Table GCC Countries Virtual Evolved Packet Core (vEPC) Consumption Structure by Application_x000D_
Table GCC Countries Virtual Evolved Packet Core (vEPC) Consumption Volume by Major Countries_x000D_
Figure Saudi Arabia Virtual Evolved Packet Core (vEPC) Consumption Volume from 2015 to 2020_x000D_
Figure United Arab Emirates Virtual Evolved Packet Core (vEPC) Consumption Volume from 2015 to 2020_x000D_
Figure Qatar Virtual Evolved Packet Core (vEPC) Consumption Volume from 2015 to 2020_x000D_
Figure Bahrain Virtual Evolved Packet Core (vEPC) Consumption Volume from 2015 to 2020_x000D_
Table Nokia Corporation Sales, Price, Revenue, Gross Margin (2015-2020)
Figure Company Sales and Growth Rate
Figure Company Revenue ($) Market Share 2015-2020
Figure Company Virtual Evolved Packet Core (vEPC) Sales by Region
Table Company Basic Information, Manufacturing Base
Table Products Analysis
Table ng4T GmbH Sales, Price, Revenue, Gross Margin (2015-2020)
Figure Company Sales and Growth Rate
Figure Company Revenue ($) Market Share 2015-2020
Figure Company Virtual Evolved Packet Core (vEPC) Sales by Region
Table Company Basic Information, Manufacturing Base
Table Products Analysis
Table ZTE Corporation Sales, Price, Revenue, Gross Margin (2015-2020)
Figure Company Sales and Growth Rate
Figure Company Revenue ($) Market Share 2015-2020
Figure Company Virtual Evolved Packet Core (vEPC) Sales by Region
Table Company Basic Information, Manufacturing Base
Table Products Analysis
Table Mavenir Sales, Price, Revenue, Gross Margin (2015-2020)
Figure Company Sales and Growth Rate
Figure Company Revenue ($) Market Share 2015-2020
Figure Company Virtual Evolved Packet Core (vEPC) Sales by Region
Table Company Basic Information, Manufacturing Base
Table Products Analysis
Table Huawei Technologies Co., Ltd. Sales, Price, Revenue, Gross Margin (2015-2020)
Figure Company Sales and Growth Rate
Figure Company Revenue ($) Market Share 2015-2020
Figure Company Virtual Evolved Packet Core (vEPC) Sales by Region
Table Company Basic Information, Manufacturing Base
Table Products Analysis
Table Ericsson AB Sales, Price, Revenue, Gross Margin (2015-2020)
Figure Company Sales and Growth Rate
Figure Company Revenue ($) Market Share 2015-2020
Figure Company Virtual Evolved Packet Core (vEPC) Sales by Region
Table Company Basic Information, Manufacturing Base
Table Products Analysis
Table Cisco Systems, Inc. Sales, Price, Revenue, Gross Margin (2015-2020)
Figure Company Sales and Growth Rate
Figure Company Revenue ($) Market Share 2015-2020
Figure Company Virtual Evolved Packet Core (vEPC) Sales by Region
Table Company Basic Information, Manufacturing Base
Table Products Analysis
Table NEC Corporation Sales, Price, Revenue, Gross Margin (2015-2020)
Figure Company Sales and Growth Rate
Figure Company Revenue ($) Market Share 2015-2020
Figure Company Virtual Evolved Packet Core (vEPC) Sales by Region
Table Company Basic Information, Manufacturing Base
Table Products Analysis
Table Intel Corporation Sales, Price, Revenue, Gross Margin (2015-2020)
Figure Company Sales and Growth Rate
Figure Company Revenue ($) Market Share 2015-2020
Figure Company Virtual Evolved Packet Core (vEPC) Sales by Region
Table Company Basic Information, Manufacturing Base
Table Products Analysis
Table Affirmed Networks Sales, Price, Revenue, Gross Margin (2015-2020)
Figure Company Sales and Growth Rate
Figure Company Revenue ($) Market Share 2015-2020
Figure Company Virtual Evolved Packet Core (vEPC) Sales by Region
Table Company Basic Information, Manufacturing Base
Table Products Analysis
Figure Global Virtual Evolved Packet Core (vEPC) Consumption Volume and Growth Rate Forecast (2020-2027)_x000D_
Figure Global Virtual Evolved Packet Core (vEPC) Value and Growth Rate Forecast (2020-2027)_x000D_
Figure Global Virtual Evolved Packet Core (vEPC) Price and Trend Forecast (2020-2027)_x000D_
Table Global Virtual Evolved Packet Core (vEPC) Consumption Volume Forecast by Region (2020-2027)_x000D_
Table Global Virtual Evolved Packet Core (vEPC) Value Forecast by Region (2020-2027)_x000D_
Figure United States Virtual Evolved Packet Core (vEPC) Consumption and Growth Rate Forecast (2020-2027)_x000D_
Figure United States Virtual Evolved Packet Core (vEPC) Value and Growth Rate Forecast (2020-2027)_x000D_
Figure Europe Virtual Evolved Packet Core (vEPC) Consumption and Growth Rate Forecast (2020-2027)_x000D_
Figure Europe Virtual Evolved Packet Core (vEPC) Value and Growth Rate Forecast (2020-2027)_x000D_
Figure Europe Virtual Evolved Packet Core (vEPC) Consumption and Growth Rate Forecast (2020-2027)_x000D_
Figure Germany Virtual Evolved Packet Core (vEPC) Consumption and Growth Rate Forecast (2020-2027)_x000D_
Figure Germany Virtual Evolved Packet Core (vEPC) Value and Growth Rate Forecast (2020-2027)_x000D_
Figure UK Virtual Evolved Packet Core (vEPC) Consumption and Growth Rate Forecast (2020-2027)_x000D_
Figure UK Virtual Evolved Packet Core (vEPC) Value and Growth Rate Forecast (2020-2027)_x000D_
Figure France Virtual Evolved Packet Core (vEPC) Consumption and Growth Rate Forecast (2020-2027)_x000D_
Figure France Virtual Evolved Packet Core (vEPC) Value and Growth Rate Forecast (2020-2027)_x000D_
Figure Italy Virtual Evolved Packet Core (vEPC) Consumption and Growth Rate Forecast (2020-2027)_x000D_
Figure Italy Virtual Evolved Packet Core (vEPC) Value and Growth Rate Forecast (2020-2027)_x000D_
Figure Spain Virtual Evolved Packet Core (vEPC) Consumption and Growth Rate Forecast (2020-2027)_x000D_
Figure Spain Virtual Evolved Packet Core (vEPC) Value and Growth Rate Forecast (2020-2027)_x000D_
Figure Poland Virtual Evolved Packet Core (vEPC) Consumption and Growth Rate Forecast (2020-2027)_x000D_
Figure Poland Virtual Evolved Packet Core (vEPC) Value and Growth Rate Forecast (2020-2027)_x000D_
Figure Russia Virtual Evolved Packet Core (vEPC) Consumption and Growth Rate Forecast (2020-2027)_x000D_
Figure Russia Virtual Evolved Packet Core (vEPC) Value and Growth Rate Forecast (2020-2027)_x000D_
Figure China Virtual Evolved Packet Core (vEPC) Consumption and Growth Rate Forecast (2020-2027)_x000D_
Figure China Virtual Evolved Packet Core (vEPC) Value and Growth Rate Forecast (2020-2027)_x000D_
Figure Japan Virtual Evolved Packet Core (vEPC) Consumption and Growth Rate Forecast (2020-2027)_x000D_
Figure Japan Virtual Evolved Packet Core (vEPC) Value and Growth Rate Forecast (2020-2027)_x000D_
Figure Southeast Asia Virtual Evolved Packet Core (vEPC) Consumption and Growth Rate Forecast (2020-2027)_x000D_
Figure Southeast Asia Virtual Evolved Packet Core (vEPC) Value and Growth Rate Forecast (2020-2027)_x000D_
Figure Indonesia Virtual Evolved Packet Core (vEPC) Consumption and Growth Rate Forecast (2020-2027)_x000D_
Figure Indonesia Virtual Evolved Packet Core (vEPC) Value and Growth Rate Forecast (2020-2027)_x000D_
Figure Thailand Virtual Evolved Packet Core (vEPC) Consumption and Growth Rate Forecast (2020-2027)_x000D_
Figure Thailand Virtual Evolved Packet Core (vEPC) Value and Growth Rate Forecast (2020-2027)_x000D_
Figure Philippines Virtual Evolved Packet Core (vEPC) Consumption and Growth Rate Forecast (2020-2027)_x000D_
Figure Philippines Virtual Evolved Packet Core (vEPC) Value and Growth Rate Forecast (2020-2027)_x000D_
Figure Malaysia Virtual Evolved Packet Core (vEPC) Consumption and Growth Rate Forecast (2020-2027)_x000D_
Figure Malaysia Virtual Evolved Packet Core (vEPC) Value and Growth Rate Forecast (2020-2027)_x000D_
Figure Singapore Virtual Evolved Packet Core (vEPC) Consumption and Growth Rate Forecast (2020-2027)_x000D_
Figure Singapore Virtual Evolved Packet Core (vEPC) Value and Growth Rate Forecast (2020-2027)_x000D_
Figure Vietnam Virtual Evolved Packet Core (vEPC) Consumption and Growth Rate Forecast (2020-2027)_x000D_
Figure Vietnam Virtual Evolved Packet Core (vEPC) Value and Growth Rate Forecast (2020-2027)_x000D_
Figure India Virtual Evolved Packet Core (vEPC) Consumption and Growth Rate Forecast (2020-2027)_x000D_
Figure India Virtual Evolved Packet Core (vEPC) Value and Growth Rate Forecast (2020-2027)_x000D_
Figure Brazil Virtual Evolved Packet Core (vEPC) Consumption and Growth Rate Forecast (2020-2027)_x000D_
Figure Brazil Virtual Evolved Packet Core (vEPC) Value and Growth Rate Forecast (2020-2027)_x000D_
Figure GCC Countries Virtual Evolved Packet Core (vEPC) Consumption and Growth Rate Forecast (2020-2027)_x000D_
Figure GCC Countries Virtual Evolved Packet Core (vEPC) Value and Growth Rate Forecast (2020-2027)_x000D_
Figure Saudi Arabia Virtual Evolved Packet Core (vEPC) Consumption and Growth Rate Forecast (2020-2027)_x000D_
Figure Saudi Arabia Virtual Evolved Packet Core (vEPC) Value and Growth Rate Forecast (2020-2027)_x000D_
Figure United Arab Emirates Virtual Evolved Packet Core (vEPC) Consumption and Growth Rate Forecast (2020-2027)_x000D_
Figure United Arab Emirates Virtual Evolved Packet Core (vEPC) Value and Growth Rate Forecast (2020-2027)_x000D_
Figure Qatar Virtual Evolved Packet Core (vEPC) Consumption and Growth Rate Forecast (2020-2027)_x000D_
Figure Qatar Virtual Evolved Packet Core (vEPC) Value and Growth Rate Forecast (2020-2027)_x000D_
Figure Bahrain Virtual Evolved Packet Core (vEPC) Consumption and Growth Rate Forecast (2020-2027)_x000D_
Figure Bahrain Virtual Evolved Packet Core (vEPC) Value and Growth Rate Forecast (2020-2027)_x000D_
Table Global Virtual Evolved Packet Core (vEPC) Consumption Forecast by Type (2020-2027)_x000D_
Table Global Virtual Evolved Packet Core (vEPC) Revenue Forecast by Type (2020-2027)_x000D_
Figure Global Virtual Evolved Packet Core (vEPC) Price Forecast by Type (2020-2027)_x000D_
Table Global Virtual Evolved Packet Core (vEPC) Consumption Volume Forecast by Application (2020-2027)</t>
  </si>
  <si>
    <t>Global Virtual Evolved Packet Core (vEPC) Market Research Report of Major Types, Applications and Competitive Vendors in Top Regions and Countries</t>
  </si>
  <si>
    <t>Global Online to Offline Commerce Market Research Report 2015-2027 of Major Types, Applications and Competitive Vendors in Top Regions and Countries</t>
  </si>
  <si>
    <t>The Global market for Online to Offline Commerce is estimated to grow at a CAGR of roughly X.X% in the next 8 years, and will reach USD X.X million in 2027, from USD X.X million in 2020._x000D_
_x000D_
Aimed to provide most segmented consumption and sales data of different types of Online to Offline Commerce,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Online to Offline Commerce industry._x000D_
_x000D_
&lt;b&gt;The report focuses on the top players in terms of profiles, product analysis, sales, price, revenue, and gross margin.&lt;/b&gt;_x000D_
&lt;b&gt;Major players covered in this report:&lt;/b&gt;_x000D_
Zalando
Amazon, Inc.
Groupon
eBay Inc.
Alibaba Group Holding Ltd.
B2W Companhia Digital
Booking Holdings
Rakuten, Inc.
Jingdong
Airbnb
Uber
Expedia
_x000D_
&lt;b&gt;By Type:&lt;/b&gt;_x000D_
Group-Buying Platform
Online Shopping Platform
Business Circle Platform
_x000D_
&lt;b&gt;By Application:&lt;/b&gt;_x000D_
Travel &amp; Tourism
Hotel Booking
Ridesharing
Restaurant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</si>
  <si>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Online to Offline Commerce Introduction_x000D_
1.2 Market Analysis by Type_x000D_
1.2.1 Group-Buying Platform
1.2.2 Online Shopping Platform
1.2.3 Business Circle Platform
1.3 Market Analysis by Application_x000D_
1.3.1 Travel &amp; Tourism
1.3.2 Hotel Booking
1.3.3 Ridesharing
1.3.4 Restaurant
1.3.5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Online to Offline Commerce Market Size Analysis from 2015 to 2027_x000D_
1.6.1 Global Online to Offline Commerce Market Size Analysis from 2015 to 2027 by Consumption Volume_x000D_
1.6.2 Global Online to Offline Commerce Market Size Analysis from 2015 to 2027 by Value_x000D_
1.6.3 Global Online to Offline Commerce Price Trends Analysis from 2015 to 2027_x000D_
_x000D_
2 Global Online to Offline Commerce Competition by Types, Applications, and Top Regions and Countries_x000D_
2.1 Global Online to Offline Commerce (Volume and Value) by Type_x000D_
2.1.1 Global Online to Offline Commerce Consumption and Market Share by Type (2015-2020)_x000D_
2.1.2 Global Online to Offline Commerce Revenue and Market Share by Type (2015-2020)_x000D_
2.2 Global Online to Offline Commerce (Volume and Value) by Application_x000D_
2.2.1 Global Online to Offline Commerce Consumption and Market Share by Application (2015-2020)_x000D_
2.2.2 Global Online to Offline Commerce Revenue and Market Share by Application (2015-2020)_x000D_
2.3 Global Online to Offline Commerce (Volume and Value) by Region_x000D_
2.3.1 Global Online to Offline Commerce Consumption and Market Share by Region (2015-2020)_x000D_
2.3.2 Global Online to Offline Commerce Revenue and Market Share by Region (2015-2020)_x000D_
_x000D_
3 United States Online to Offline Commerce Market Analysis_x000D_
3.1 United States Online to Offline Commerce Consumption and Value Analysis_x000D_
3.2 United States Online to Offline Commerce Consumption Volume by Type_x000D_
3.3 United States Online to Offline Commerce Consumption Structure by Application_x000D_
_x000D_
4 Europe Online to Offline Commerce Market Analysis_x000D_
4.1 Europe Online to Offline Commerce Consumption and Value Analysis_x000D_
4.2 Europe Online to Offline Commerce Consumption Volume by Type_x000D_
4.3 Europe Online to Offline Commerce Consumption Structure by Application_x000D_
4.4 Europe Online to Offline Commerce Consumption by Top Countries_x000D_
4.4.1 Germany Online to Offline Commerce Consumption Volume from 2015 to 2020_x000D_
4.4.2 UK Online to Offline Commerce Consumption Volume from 2015 to 2020_x000D_
4.4.3 France Online to Offline Commerce Consumption Volume from 2015 to 2020_x000D_
4.4.4 Italy Online to Offline Commerce Consumption Volume from 2015 to 2020_x000D_
4.4.5 Spain Online to Offline Commerce Consumption Volume from 2015 to 2020_x000D_
4.4.6 Poland Online to Offline Commerce Consumption Volume from 2015 to 2020_x000D_
4.4.7 Russia Online to Offline Commerce Consumption Volume from 2015 to 2020_x000D_
_x000D_
5 China Online to Offline Commerce Market Analysis_x000D_
5.1 China Online to Offline Commerce Consumption and Value Analysis_x000D_
5.2 China Online to Offline Commerce Consumption Volume by Type_x000D_
5.3 China Online to Offline Commerce Consumption Structure by Application_x000D_
_x000D_
6 Japan Online to Offline Commerce Market Analysis_x000D_
6.1 Japan Online to Offline Commerce Consumption and Value Analysis_x000D_
6.2 Japan Online to Offline Commerce Consumption Volume by Type_x000D_
6.3 Japan Online to Offline Commerce Consumption Structure by Application_x000D_
_x000D_
7 Southeast Asia Online to Offline Commerce Market Analysis_x000D_
7.1 Southeast Asia Online to Offline Commerce Consumption and Value Analysis_x000D_
7.2 Southeast Asia Online to Offline Commerce Consumption Volume by Type_x000D_
7.3 Southeast Asia Online to Offline Commerce Consumption Structure by Application_x000D_
7.4 Southeast Asia Online to Offline Commerce Consumption by Top Countries_x000D_
7.4.1 Indonesia Online to Offline Commerce Consumption Volume from 2015 to 2020_x000D_
7.4.2 Thailand Online to Offline Commerce Consumption Volume from 2015 to 2020_x000D_
7.4.3 Philippines Online to Offline Commerce Consumption Volume from 2015 to 2020_x000D_
7.4.4 Malaysia Online to Offline Commerce Consumption Volume from 2015 to 2020_x000D_
7.4.5 Singapore Online to Offline Commerce Consumption Volume from 2015 to 2020_x000D_
7.4.6 Vietnam Online to Offline Commerce Consumption Volume from 2015 to 2020_x000D_
_x000D_
8 India Online to Offline Commerce Market Analysis_x000D_
8.1 India Online to Offline Commerce Consumption and Value Analysis_x000D_
8.2 India Online to Offline Commerce Consumption Volume by Type_x000D_
8.3 India Online to Offline Commerce Consumption Structure by Application_x000D_
_x000D_
9 Brazil Online to Offline Commerce Market Analysis_x000D_
9.1 Brazil Online to Offline Commerce Consumption and Value Analysis_x000D_
9.2 Brazil Online to Offline Commerce Consumption Volume by Type_x000D_
9.3 Brazil Online to Offline Commerce Consumption Structure by Application_x000D_
_x000D_
10 GCC Countries Online to Offline Commerce Market Analysis_x000D_
10.1 GCC Countries Online to Offline Commerce Consumption and Value Analysis_x000D_
10.2 GCC Countries Online to Offline Commerce Consumption Volume by Type_x000D_
10.3 GCC Countries Online to Offline Commerce Consumption Structure by Application_x000D_
10.4 GCC Countries Online to Offline Commerce Consumption Volume by Major Countries_x000D_
10.4.1 Saudi Arabia Online to Offline Commerce Consumption Volume from 2015 to 2020_x000D_
10.4.2 United Arab Emirates Online to Offline Commerce Consumption Volume from 2015 to 2020_x000D_
10.4.3 Qatar Online to Offline Commerce Consumption Volume from 2015 to 2020_x000D_
10.4.4 Bahrain Online to Offline Commerce Consumption Volume from 2015 to 2020_x000D_
_x000D_
11 Manufacturers Profiles_x000D_
11.1 Zalando
11.1.1 Business Overview
11.1.2 Products Analysis
11.1.3 Zalando Online to Offline Commerce Sales, Price, Revenue, Gross Margin
11.1.4 Zalando Online to Offline Commerce Sales by Region
11.2 Amazon, Inc.
11.2.1 Business Overview
11.2.2 Products Analysis
11.2.3 Amazon, Inc. Online to Offline Commerce Sales, Price, Revenue, Gross Margin
11.2.4 Amazon, Inc. Online to Offline Commerce Sales by Region
11.3 Groupon
11.3.1 Business Overview
11.3.2 Products Analysis
11.3.3 Groupon Online to Offline Commerce Sales, Price, Revenue, Gross Margin
11.3.4 Groupon Online to Offline Commerce Sales by Region
11.4 eBay Inc.
11.4.1 Business Overview
11.4.2 Products Analysis
11.4.3 eBay Inc. Online to Offline Commerce Sales, Price, Revenue, Gross Margin
11.4.4 eBay Inc. Online to Offline Commerce Sales by Region
11.5 Alibaba Group Holding Ltd.
11.5.1 Business Overview
11.5.2 Products Analysis
11.5.3 Alibaba Group Holding Ltd. Online to Offline Commerce Sales, Price, Revenue, Gross Margin
11.5.4 Alibaba Group Holding Ltd. Online to Offline Commerce Sales by Region
11.6 B2W Companhia Digital
11.6.1 Business Overview
11.6.2 Products Analysis
11.6.3 B2W Companhia Digital Online to Offline Commerce Sales, Price, Revenue, Gross Margin
11.6.4 B2W Companhia Digital Online to Offline Commerce Sales by Region
11.7 Booking Holdings
11.7.1 Business Overview
11.7.2 Products Analysis
11.7.3 Booking Holdings Online to Offline Commerce Sales, Price, Revenue, Gross Margin
11.7.4 Booking Holdings Online to Offline Commerce Sales by Region
11.8 Rakuten, Inc.
11.8.1 Business Overview
11.8.2 Products Analysis
11.8.3 Rakuten, Inc. Online to Offline Commerce Sales, Price, Revenue, Gross Margin
11.8.4 Rakuten, Inc. Online to Offline Commerce Sales by Region
11.9 Jingdong
11.9.1 Business Overview
11.9.2 Products Analysis
11.9.3 Jingdong Online to Offline Commerce Sales, Price, Revenue, Gross Margin
11.9.4 Jingdong Online to Offline Commerce Sales by Region
11.10 Airbnb
11.10.1 Business Overview
11.10.2 Products Analysis
11.10.3 Airbnb Online to Offline Commerce Sales, Price, Revenue, Gross Margin
11.10.4 Airbnb Online to Offline Commerce Sales by Region
11.11 Uber
11.11.1 Business Overview
11.11.2 Products Analysis
11.11.3 Uber Online to Offline Commerce Sales, Price, Revenue, Gross Margin
11.11.4 Uber Online to Offline Commerce Sales by Region
11.12 Expedia
11.12.1 Business Overview
11.12.2 Products Analysis
11.12.3 Expedia Online to Offline Commerce Sales, Price, Revenue, Gross Margin
11.12.4 Expedia Online to Offline Commerce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Online to Offline Commerce Market Forecast (2020-2027)_x000D_
13.1 Global Online to Offline Commerce Consumption Volume, Revenue and Price Forecast (2020-2027)_x000D_
13.1.1 Global Online to Offline Commerce Consumption Volume and Growth Rate Forecast (2020-2027)_x000D_
13.1.2 Global Online to Offline Commerce Value and Growth Rate Forecast (2020-2027)_x000D_
13.1.3 Global Online to Offline Commerce Price and Trend Forecast (2020-2027)_x000D_
13.2 Global Online to Offline Commerce Consumption Volume, Value and Growth Rate Forecast by Region (2020-2027)_x000D_
13.2.1 Global Online to Offline Commerce Consumption Volume and Growth Rate Forecast by Region (2020-2027)_x000D_
13.2.2 Global Online to Offline Commerce Value and Growth Rate Forecast by Region (2020-2027)_x000D_
13.3 Global Online to Offline Commerce Consumption Volume, Revenue and Price Forecast by Type (2020-2027)_x000D_
13.3.1 Global Online to Offline Commerce Consumption Forecast by Type (2020-2027)_x000D_
13.3.2 Global Online to Offline Commerce Revenue Forecast by Type (2020-2027)_x000D_
13.3.3 Global Online to Offline Commerce Price Forecast by Type (2020-2027)_x000D_
13.4 Global Online to Offline Commerce Consumption Volume Forecast by Application (2020-2027)_x000D_
_x000D_
14 Research Conclusions_x000D_
_x000D_
15 Appendix_x000D_
15.1 Methodology_x000D_
15.2 Research Data Source_x000D_
_x000D_
</t>
  </si>
  <si>
    <t>List of Tables and Figures _x000D_
Global Online to Offline Commerce Value ($) and Growth Rate Segment by Region 2015-2027_x000D_
Global Online to Offline Commerce Revenue ($) and Growth Rate Segment by Product Type from 2015-2027_x000D_
Global Online to Offline Commerce Value ($) and Growth Rate Segment by Application 2015-2027_x000D_
Figure Online to Offline Commerce Picture_x000D_
Table Product Specifications of Online to Offline Commerce_x000D_
Figure Global Sales Market Share of Online to Offline Commerce by Type in 2019_x000D_
Table Types of Online to Offline Commerce_x000D_
Figure Group-Buying Platform Picture
Figure Online Shopping Platform Picture
Figure Business Circle Platform Picture
Figure Online to Offline Commerce Consumption Market Share by Application in 2019_x000D_
Table Application of Online to Offline Commerce_x000D_
Figure Travel &amp; Tourism Picture
Figure Hotel Booking Picture
Figure Ridesharing Picture
Figure Restaurant Picture
Figure Others Picture
Figure United States Online to Offline Commerce Revenue ($) and Growth Rate (2015-2027)_x000D_
Figure Europe Online to Offline Commerce Revenue ($) and Growth Rate (2015-2027)_x000D_
Figure Germany Online to Offline Commerce Revenue ($) and Growth Rate (2015-2027)_x000D_
Figure UK Online to Offline Commerce Revenue ($) and Growth Rate (2015-2027)_x000D_
Figure France Online to Offline Commerce Revenue ($) and Growth Rate (2015-2027)_x000D_
Figure Italy Online to Offline Commerce Revenue ($) and Growth Rate (2015-2027)_x000D_
Figure Spain Online to Offline Commerce Revenue ($) and Growth Rate (2015-2027)_x000D_
Figure Poland Online to Offline Commerce Revenue ($) and Growth Rate (2015-2027)_x000D_
Figure Russia Online to Offline Commerce Revenue ($) and Growth Rate (2015-2027)_x000D_
Figure China Online to Offline Commerce Revenue ($) and Growth Rate (2015-2027)_x000D_
Figure Japan Online to Offline Commerce Revenue ($) and Growth Rate (2015-2027)_x000D_
Figure Southeast Asia Online to Offline Commerce Revenue ($) and Growth Rate (2015-2027)_x000D_
Figure Indonesia Online to Offline Commerce Revenue ($) and Growth Rate (2015-2027)_x000D_
Figure Thailand Online to Offline Commerce Revenue ($) and Growth Rate (2015-2027)_x000D_
Figure Philippines Online to Offline Commerce Revenue ($) and Growth Rate (2015-2027)_x000D_
Figure Malaysia Online to Offline Commerce Revenue ($) and Growth Rate (2015-2027)_x000D_
Figure Singapore Online to Offline Commerce Revenue ($) and Growth Rate (2015-2027)_x000D_
Figure Vietnam Online to Offline Commerce Revenue ($) and Growth Rate (2015-2027)_x000D_
Figure India Online to Offline Commerce Revenue ($) and Growth Rate (2015-2027)_x000D_
Figure Brazil Online to Offline Commerce Revenue ($) and Growth Rate (2015-2027)_x000D_
Figure GCC Countries Online to Offline Commerce Revenue ($) and Growth Rate (2015-2027)_x000D_
Figure Saudi Arabia Online to Offline Commerce Revenue ($) and Growth Rate (2015-2027)_x000D_
Figure United Arab Emirates Online to Offline Commerce Revenue ($) and Growth Rate (2015-2027)_x000D_
Figure Qatar Online to Offline Commerce Revenue ($) and Growth Rate (2015-2027)_x000D_
Figure Bahrain Online to Offline Commerce Revenue ($) and Growth Rate (2015-2027)_x000D_
Table Emerging and Growing Market of Online to Offline Commerce_x000D_
Table Industry Limitations_x000D_
Table Opportunities and Development Trends_x000D_
Figure Global Online to Offline Commerce Market Size Analysis from 2015 to 2027 by Consumption Volume_x000D_
Figure Global Online to Offline Commerce Market Size Analysis from 2015 to 2027 by Value_x000D_
Figure Global Online to Offline Commerce Price Trends Analysis from 2015 to 2027_x000D_
Table Global Online to Offline Commerce Consumption and Market Share by Type (2015-2020)_x000D_
Table Global Online to Offline Commerce Revenue and Market Share by Type (2015-2020)_x000D_
Figure Global Online to Offline Commerce Revenue and Market Share by Type (2015-2020)_x000D_
Table Global Online to Offline Commerce Consumption and Market Share by Application (2015-2020)_x000D_
Table Global Online to Offline Commerce Revenue and Market Share by Application (2015-2020)_x000D_
Figure Global Online to Offline Commerce Revenue and Market Share by Application (2015-2020)_x000D_
Table Global Online to Offline Commerce Consumption and Market Share by Region (2015-2020)_x000D_
Table Global Online to Offline Commerce Revenue and Market Share by Region (2015-2020)_x000D_
Figure Global Online to Offline Commerce Revenue and Market Share by Region (2015-2020)_x000D_
Figure United States Online to Offline Commerce Consumption and Growth Rate (2015-2020)_x000D_
Figure United States Online to Offline Commerce Revenue and Growth Rate (2015-2020)_x000D_
Figure United States Online to Offline Commerce Sales Price Analysis (2015-2020)_x000D_
Table United States Online to Offline Commerce Consumption Volume by Type_x000D_
Table United States Online to Offline Commerce Consumption Structure by Application_x000D_
Figure Europe Online to Offline Commerce Consumption and Growth Rate (2015-2020)_x000D_
Figure Europe Online to Offline Commerce Revenue and Growth Rate (2015-2020)_x000D_
Figure Europe Online to Offline Commerce Sales Price Analysis (2015-2020)_x000D_
Table Europe Online to Offline Commerce Consumption Volume by Type_x000D_
Table Europe Online to Offline Commerce Consumption Structure by Application_x000D_
Table Europe Online to Offline Commerce Consumption by Top Countries_x000D_
Figure Germany Online to Offline Commerce Consumption Volume from 2015 to 2020_x000D_
Figure UK Online to Offline Commerce Consumption Volume from 2015 to 2020_x000D_
Figure France Online to Offline Commerce Consumption Volume from 2015 to 2020_x000D_
Figure Italy Online to Offline Commerce Consumption Volume from 2015 to 2020_x000D_
Figure Spain Online to Offline Commerce Consumption Volume from 2015 to 2020_x000D_
Figure Poland Online to Offline Commerce Consumption Volume from 2015 to 2020_x000D_
Figure Russia Online to Offline Commerce Consumption Volume from 2015 to 2020_x000D_
Figure China Online to Offline Commerce Consumption and Growth Rate (2015-2020)_x000D_
Figure China Online to Offline Commerce Revenue and Growth Rate (2015-2020)_x000D_
Figure China Online to Offline Commerce Sales Price Analysis (2015-2020)_x000D_
Table China Online to Offline Commerce Consumption Volume by Type_x000D_
Table China Online to Offline Commerce Consumption Structure by Application_x000D_
Figure Japan Online to Offline Commerce Consumption and Growth Rate (2015-2020)_x000D_
Figure Japan Online to Offline Commerce Revenue and Growth Rate (2015-2020)_x000D_
Figure Japan Online to Offline Commerce Sales Price Analysis (2015-2020)_x000D_
Table Japan Online to Offline Commerce Consumption Volume by Type_x000D_
Table Japan Online to Offline Commerce Consumption Structure by Application_x000D_
Figure Southeast Asia Online to Offline Commerce Consumption and Growth Rate (2015-2020)_x000D_
Figure Southeast Asia Online to Offline Commerce Revenue and Growth Rate (2015-2020)_x000D_
Figure Southeast Asia Online to Offline Commerce Sales Price Analysis (2015-2020)_x000D_
Table Southeast Asia Online to Offline Commerce Consumption Volume by Type_x000D_
Table Southeast Asia Online to Offline Commerce Consumption Structure by Application_x000D_
Table Southeast Asia Online to Offline Commerce Consumption by Top Countries_x000D_
Figure Indonesia Online to Offline Commerce Consumption Volume from 2015 to 2020_x000D_
Figure Thailand Online to Offline Commerce Consumption Volume from 2015 to 2020_x000D_
Figure Philippines Online to Offline Commerce Consumption Volume from 2015 to 2020_x000D_
Figure Malaysia Online to Offline Commerce Consumption Volume from 2015 to 2020_x000D_
Figure Singapore Online to Offline Commerce Consumption Volume from 2015 to 2020_x000D_
Figure Vietnam Online to Offline Commerce Consumption Volume from 2015 to 2020_x000D_
Figure India Online to Offline Commerce Consumption and Growth Rate (2015-2020)_x000D_
Figure India Online to Offline Commerce Revenue and Growth Rate (2015-2020)_x000D_
Figure India Online to Offline Commerce Sales Price Analysis (2015-2020)_x000D_
Table India Online to Offline Commerce Consumption Volume by Type_x000D_
Table India Online to Offline Commerce Consumption Structure by Application_x000D_
Figure Brazil Online to Offline Commerce Consumption and Growth Rate (2015-2020)_x000D_
Figure Brazil Online to Offline Commerce Revenue and Growth Rate (2015-2020)_x000D_
Figure Brazil Online to Offline Commerce Sales Price Analysis (2015-2020)_x000D_
Table Brazil Online to Offline Commerce Consumption Volume by Type_x000D_
Table Brazil Online to Offline Commerce Consumption Structure by Application_x000D_
Figure GCC Countries Online to Offline Commerce Consumption and Growth Rate (2015-2020)_x000D_
Figure GCC Countries Online to Offline Commerce Revenue and Growth Rate (2015-2020)_x000D_
Figure GCC Countries Online to Offline Commerce Sales Price Analysis (2015-2020)_x000D_
Table GCC Countries Online to Offline Commerce Consumption Volume by Type_x000D_
Table GCC Countries Online to Offline Commerce Consumption Structure by Application_x000D_
Table GCC Countries Online to Offline Commerce Consumption Volume by Major Countries_x000D_
Figure Saudi Arabia Online to Offline Commerce Consumption Volume from 2015 to 2020_x000D_
Figure United Arab Emirates Online to Offline Commerce Consumption Volume from 2015 to 2020_x000D_
Figure Qatar Online to Offline Commerce Consumption Volume from 2015 to 2020_x000D_
Figure Bahrain Online to Offline Commerce Consumption Volume from 2015 to 2020_x000D_
Table Zalando Sales, Price, Revenue, Gross Margin (2015-2020)
Figure Company Sales and Growth Rate
Figure Company Revenue ($) Market Share 2015-2020
Figure Company Online to Offline Commerce Sales by Region
Table Company Basic Information, Manufacturing Base
Table Products Analysis
Table Amazon, Inc. Sales, Price, Revenue, Gross Margin (2015-2020)
Figure Company Sales and Growth Rate
Figure Company Revenue ($) Market Share 2015-2020
Figure Company Online to Offline Commerce Sales by Region
Table Company Basic Information, Manufacturing Base
Table Products Analysis
Table Groupon Sales, Price, Revenue, Gross Margin (2015-2020)
Figure Company Sales and Growth Rate
Figure Company Revenue ($) Market Share 2015-2020
Figure Company Online to Offline Commerce Sales by Region
Table Company Basic Information, Manufacturing Base
Table Products Analysis
Table eBay Inc. Sales, Price, Revenue, Gross Margin (2015-2020)
Figure Company Sales and Growth Rate
Figure Company Revenue ($) Market Share 2015-2020
Figure Company Online to Offline Commerce Sales by Region
Table Company Basic Information, Manufacturing Base
Table Products Analysis
Table Alibaba Group Holding Ltd. Sales, Price, Revenue, Gross Margin (2015-2020)
Figure Company Sales and Growth Rate
Figure Company Revenue ($) Market Share 2015-2020
Figure Company Online to Offline Commerce Sales by Region
Table Company Basic Information, Manufacturing Base
Table Products Analysis
Table B2W Companhia Digital Sales, Price, Revenue, Gross Margin (2015-2020)
Figure Company Sales and Growth Rate
Figure Company Revenue ($) Market Share 2015-2020
Figure Company Online to Offline Commerce Sales by Region
Table Company Basic Information, Manufacturing Base
Table Products Analysis
Table Booking Holdings Sales, Price, Revenue, Gross Margin (2015-2020)
Figure Company Sales and Growth Rate
Figure Company Revenue ($) Market Share 2015-2020
Figure Company Online to Offline Commerce Sales by Region
Table Company Basic Information, Manufacturing Base
Table Products Analysis
Table Rakuten, Inc. Sales, Price, Revenue, Gross Margin (2015-2020)
Figure Company Sales and Growth Rate
Figure Company Revenue ($) Market Share 2015-2020
Figure Company Online to Offline Commerce Sales by Region
Table Company Basic Information, Manufacturing Base
Table Products Analysis
Table Jingdong Sales, Price, Revenue, Gross Margin (2015-2020)
Figure Company Sales and Growth Rate
Figure Company Revenue ($) Market Share 2015-2020
Figure Company Online to Offline Commerce Sales by Region
Table Company Basic Information, Manufacturing Base
Table Products Analysis
Table Airbnb Sales, Price, Revenue, Gross Margin (2015-2020)
Figure Company Sales and Growth Rate
Figure Company Revenue ($) Market Share 2015-2020
Figure Company Online to Offline Commerce Sales by Region
Table Company Basic Information, Manufacturing Base
Table Products Analysis
Table Uber Sales, Price, Revenue, Gross Margin (2015-2020)
Figure Company Sales and Growth Rate
Figure Company Revenue ($) Market Share 2015-2020
Figure Company Online to Offline Commerce Sales by Region
Table Company Basic Information, Manufacturing Base
Table Products Analysis
Table Expedia Sales, Price, Revenue, Gross Margin (2015-2020)
Figure Company Sales and Growth Rate
Figure Company Revenue ($) Market Share 2015-2020
Figure Company Online to Offline Commerce Sales by Region
Table Company Basic Information, Manufacturing Base
Table Products Analysis
Figure Global Online to Offline Commerce Consumption Volume and Growth Rate Forecast (2020-2027)_x000D_
Figure Global Online to Offline Commerce Value and Growth Rate Forecast (2020-2027)_x000D_
Figure Global Online to Offline Commerce Price and Trend Forecast (2020-2027)_x000D_
Table Global Online to Offline Commerce Consumption Volume Forecast by Region (2020-2027)_x000D_
Table Global Online to Offline Commerce Value Forecast by Region (2020-2027)_x000D_
Figure United States Online to Offline Commerce Consumption and Growth Rate Forecast (2020-2027)_x000D_
Figure United States Online to Offline Commerce Value and Growth Rate Forecast (2020-2027)_x000D_
Figure Europe Online to Offline Commerce Consumption and Growth Rate Forecast (2020-2027)_x000D_
Figure Europe Online to Offline Commerce Value and Growth Rate Forecast (2020-2027)_x000D_
Figure Europe Online to Offline Commerce Consumption and Growth Rate Forecast (2020-2027)_x000D_
Figure Germany Online to Offline Commerce Consumption and Growth Rate Forecast (2020-2027)_x000D_
Figure Germany Online to Offline Commerce Value and Growth Rate Forecast (2020-2027)_x000D_
Figure UK Online to Offline Commerce Consumption and Growth Rate Forecast (2020-2027)_x000D_
Figure UK Online to Offline Commerce Value and Growth Rate Forecast (2020-2027)_x000D_
Figure France Online to Offline Commerce Consumption and Growth Rate Forecast (2020-2027)_x000D_
Figure France Online to Offline Commerce Value and Growth Rate Forecast (2020-2027)_x000D_
Figure Italy Online to Offline Commerce Consumption and Growth Rate Forecast (2020-2027)_x000D_
Figure Italy Online to Offline Commerce Value and Growth Rate Forecast (2020-2027)_x000D_
Figure Spain Online to Offline Commerce Consumption and Growth Rate Forecast (2020-2027)_x000D_
Figure Spain Online to Offline Commerce Value and Growth Rate Forecast (2020-2027)_x000D_
Figure Poland Online to Offline Commerce Consumption and Growth Rate Forecast (2020-2027)_x000D_
Figure Poland Online to Offline Commerce Value and Growth Rate Forecast (2020-2027)_x000D_
Figure Russia Online to Offline Commerce Consumption and Growth Rate Forecast (2020-2027)_x000D_
Figure Russia Online to Offline Commerce Value and Growth Rate Forecast (2020-2027)_x000D_
Figure China Online to Offline Commerce Consumption and Growth Rate Forecast (2020-2027)_x000D_
Figure China Online to Offline Commerce Value and Growth Rate Forecast (2020-2027)_x000D_
Figure Japan Online to Offline Commerce Consumption and Growth Rate Forecast (2020-2027)_x000D_
Figure Japan Online to Offline Commerce Value and Growth Rate Forecast (2020-2027)_x000D_
Figure Southeast Asia Online to Offline Commerce Consumption and Growth Rate Forecast (2020-2027)_x000D_
Figure Southeast Asia Online to Offline Commerce Value and Growth Rate Forecast (2020-2027)_x000D_
Figure Indonesia Online to Offline Commerce Consumption and Growth Rate Forecast (2020-2027)_x000D_
Figure Indonesia Online to Offline Commerce Value and Growth Rate Forecast (2020-2027)_x000D_
Figure Thailand Online to Offline Commerce Consumption and Growth Rate Forecast (2020-2027)_x000D_
Figure Thailand Online to Offline Commerce Value and Growth Rate Forecast (2020-2027)_x000D_
Figure Philippines Online to Offline Commerce Consumption and Growth Rate Forecast (2020-2027)_x000D_
Figure Philippines Online to Offline Commerce Value and Growth Rate Forecast (2020-2027)_x000D_
Figure Malaysia Online to Offline Commerce Consumption and Growth Rate Forecast (2020-2027)_x000D_
Figure Malaysia Online to Offline Commerce Value and Growth Rate Forecast (2020-2027)_x000D_
Figure Singapore Online to Offline Commerce Consumption and Growth Rate Forecast (2020-2027)_x000D_
Figure Singapore Online to Offline Commerce Value and Growth Rate Forecast (2020-2027)_x000D_
Figure Vietnam Online to Offline Commerce Consumption and Growth Rate Forecast (2020-2027)_x000D_
Figure Vietnam Online to Offline Commerce Value and Growth Rate Forecast (2020-2027)_x000D_
Figure India Online to Offline Commerce Consumption and Growth Rate Forecast (2020-2027)_x000D_
Figure India Online to Offline Commerce Value and Growth Rate Forecast (2020-2027)_x000D_
Figure Brazil Online to Offline Commerce Consumption and Growth Rate Forecast (2020-2027)_x000D_
Figure Brazil Online to Offline Commerce Value and Growth Rate Forecast (2020-2027)_x000D_
Figure GCC Countries Online to Offline Commerce Consumption and Growth Rate Forecast (2020-2027)_x000D_
Figure GCC Countries Online to Offline Commerce Value and Growth Rate Forecast (2020-2027)_x000D_
Figure Saudi Arabia Online to Offline Commerce Consumption and Growth Rate Forecast (2020-2027)_x000D_
Figure Saudi Arabia Online to Offline Commerce Value and Growth Rate Forecast (2020-2027)_x000D_
Figure United Arab Emirates Online to Offline Commerce Consumption and Growth Rate Forecast (2020-2027)_x000D_
Figure United Arab Emirates Online to Offline Commerce Value and Growth Rate Forecast (2020-2027)_x000D_
Figure Qatar Online to Offline Commerce Consumption and Growth Rate Forecast (2020-2027)_x000D_
Figure Qatar Online to Offline Commerce Value and Growth Rate Forecast (2020-2027)_x000D_
Figure Bahrain Online to Offline Commerce Consumption and Growth Rate Forecast (2020-2027)_x000D_
Figure Bahrain Online to Offline Commerce Value and Growth Rate Forecast (2020-2027)_x000D_
Table Global Online to Offline Commerce Consumption Forecast by Type (2020-2027)_x000D_
Table Global Online to Offline Commerce Revenue Forecast by Type (2020-2027)_x000D_
Figure Global Online to Offline Commerce Price Forecast by Type (2020-2027)_x000D_
Table Global Online to Offline Commerce Consumption Volume Forecast by Application (2020-2027)</t>
  </si>
  <si>
    <t>Global Online to Offline Commerce Market Research Report of Major Types, Applications and Competitive Vendors in Top Regions and Countries</t>
  </si>
  <si>
    <t>Global Toilet Handrails Market Research Report 2015-2027 of Major Types, Applications and Competitive Vendors in Top Regions and Countries</t>
  </si>
  <si>
    <t>The Global market for Toilet Handrails is estimated to grow at a CAGR of roughly X.X% in the next 8 years, and will reach USD X.X million in 2027, from USD X.X million in 2020._x000D_
_x000D_
Aimed to provide most segmented consumption and sales data of different types of Toilet Handrails,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Toilet Handrails industry._x000D_
_x000D_
&lt;b&gt;The report focuses on the top players in terms of profiles, product analysis, sales, price, revenue, and gross margin.&lt;/b&gt;_x000D_
&lt;b&gt;Major players covered in this report:&lt;/b&gt;_x000D_
Carex
HealthSmart
LivingPro
OXO Good Grips
Changing Lifestyles
Drive Medical
VIVE
Moen
Jumbl
_x000D_
&lt;b&gt;By Type:&lt;/b&gt;_x000D_
Textured
Chrome
Smooth
_x000D_
&lt;b&gt;By Application:&lt;/b&gt;_x000D_
Commercial
Household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</si>
  <si>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Toilet Handrails Introduction_x000D_
1.2 Market Analysis by Type_x000D_
1.2.1 Textured
1.2.2 Chrome
1.2.3 Smooth
1.3 Market Analysis by Application_x000D_
1.3.1 Commercial
1.3.2 Household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Toilet Handrails Market Size Analysis from 2015 to 2027_x000D_
1.6.1 Global Toilet Handrails Market Size Analysis from 2015 to 2027 by Consumption Volume_x000D_
1.6.2 Global Toilet Handrails Market Size Analysis from 2015 to 2027 by Value_x000D_
1.6.3 Global Toilet Handrails Price Trends Analysis from 2015 to 2027_x000D_
_x000D_
2 Global Toilet Handrails Competition by Types, Applications, and Top Regions and Countries_x000D_
2.1 Global Toilet Handrails (Volume and Value) by Type_x000D_
2.1.1 Global Toilet Handrails Consumption and Market Share by Type (2015-2020)_x000D_
2.1.2 Global Toilet Handrails Revenue and Market Share by Type (2015-2020)_x000D_
2.2 Global Toilet Handrails (Volume and Value) by Application_x000D_
2.2.1 Global Toilet Handrails Consumption and Market Share by Application (2015-2020)_x000D_
2.2.2 Global Toilet Handrails Revenue and Market Share by Application (2015-2020)_x000D_
2.3 Global Toilet Handrails (Volume and Value) by Region_x000D_
2.3.1 Global Toilet Handrails Consumption and Market Share by Region (2015-2020)_x000D_
2.3.2 Global Toilet Handrails Revenue and Market Share by Region (2015-2020)_x000D_
_x000D_
3 United States Toilet Handrails Market Analysis_x000D_
3.1 United States Toilet Handrails Consumption and Value Analysis_x000D_
3.2 United States Toilet Handrails Consumption Volume by Type_x000D_
3.3 United States Toilet Handrails Consumption Structure by Application_x000D_
_x000D_
4 Europe Toilet Handrails Market Analysis_x000D_
4.1 Europe Toilet Handrails Consumption and Value Analysis_x000D_
4.2 Europe Toilet Handrails Consumption Volume by Type_x000D_
4.3 Europe Toilet Handrails Consumption Structure by Application_x000D_
4.4 Europe Toilet Handrails Consumption by Top Countries_x000D_
4.4.1 Germany Toilet Handrails Consumption Volume from 2015 to 2020_x000D_
4.4.2 UK Toilet Handrails Consumption Volume from 2015 to 2020_x000D_
4.4.3 France Toilet Handrails Consumption Volume from 2015 to 2020_x000D_
4.4.4 Italy Toilet Handrails Consumption Volume from 2015 to 2020_x000D_
4.4.5 Spain Toilet Handrails Consumption Volume from 2015 to 2020_x000D_
4.4.6 Poland Toilet Handrails Consumption Volume from 2015 to 2020_x000D_
4.4.7 Russia Toilet Handrails Consumption Volume from 2015 to 2020_x000D_
_x000D_
5 China Toilet Handrails Market Analysis_x000D_
5.1 China Toilet Handrails Consumption and Value Analysis_x000D_
5.2 China Toilet Handrails Consumption Volume by Type_x000D_
5.3 China Toilet Handrails Consumption Structure by Application_x000D_
_x000D_
6 Japan Toilet Handrails Market Analysis_x000D_
6.1 Japan Toilet Handrails Consumption and Value Analysis_x000D_
6.2 Japan Toilet Handrails Consumption Volume by Type_x000D_
6.3 Japan Toilet Handrails Consumption Structure by Application_x000D_
_x000D_
7 Southeast Asia Toilet Handrails Market Analysis_x000D_
7.1 Southeast Asia Toilet Handrails Consumption and Value Analysis_x000D_
7.2 Southeast Asia Toilet Handrails Consumption Volume by Type_x000D_
7.3 Southeast Asia Toilet Handrails Consumption Structure by Application_x000D_
7.4 Southeast Asia Toilet Handrails Consumption by Top Countries_x000D_
7.4.1 Indonesia Toilet Handrails Consumption Volume from 2015 to 2020_x000D_
7.4.2 Thailand Toilet Handrails Consumption Volume from 2015 to 2020_x000D_
7.4.3 Philippines Toilet Handrails Consumption Volume from 2015 to 2020_x000D_
7.4.4 Malaysia Toilet Handrails Consumption Volume from 2015 to 2020_x000D_
7.4.5 Singapore Toilet Handrails Consumption Volume from 2015 to 2020_x000D_
7.4.6 Vietnam Toilet Handrails Consumption Volume from 2015 to 2020_x000D_
_x000D_
8 India Toilet Handrails Market Analysis_x000D_
8.1 India Toilet Handrails Consumption and Value Analysis_x000D_
8.2 India Toilet Handrails Consumption Volume by Type_x000D_
8.3 India Toilet Handrails Consumption Structure by Application_x000D_
_x000D_
9 Brazil Toilet Handrails Market Analysis_x000D_
9.1 Brazil Toilet Handrails Consumption and Value Analysis_x000D_
9.2 Brazil Toilet Handrails Consumption Volume by Type_x000D_
9.3 Brazil Toilet Handrails Consumption Structure by Application_x000D_
_x000D_
10 GCC Countries Toilet Handrails Market Analysis_x000D_
10.1 GCC Countries Toilet Handrails Consumption and Value Analysis_x000D_
10.2 GCC Countries Toilet Handrails Consumption Volume by Type_x000D_
10.3 GCC Countries Toilet Handrails Consumption Structure by Application_x000D_
10.4 GCC Countries Toilet Handrails Consumption Volume by Major Countries_x000D_
10.4.1 Saudi Arabia Toilet Handrails Consumption Volume from 2015 to 2020_x000D_
10.4.2 United Arab Emirates Toilet Handrails Consumption Volume from 2015 to 2020_x000D_
10.4.3 Qatar Toilet Handrails Consumption Volume from 2015 to 2020_x000D_
10.4.4 Bahrain Toilet Handrails Consumption Volume from 2015 to 2020_x000D_
_x000D_
11 Manufacturers Profiles_x000D_
11.1 Carex
11.1.1 Business Overview
11.1.2 Products Analysis
11.1.3 Carex Toilet Handrails Sales, Price, Revenue, Gross Margin
11.1.4 Carex Toilet Handrails Sales by Region
11.2 HealthSmart
11.2.1 Business Overview
11.2.2 Products Analysis
11.2.3 HealthSmart Toilet Handrails Sales, Price, Revenue, Gross Margin
11.2.4 HealthSmart Toilet Handrails Sales by Region
11.3 LivingPro
11.3.1 Business Overview
11.3.2 Products Analysis
11.3.3 LivingPro Toilet Handrails Sales, Price, Revenue, Gross Margin
11.3.4 LivingPro Toilet Handrails Sales by Region
11.4 OXO Good Grips
11.4.1 Business Overview
11.4.2 Products Analysis
11.4.3 OXO Good Grips Toilet Handrails Sales, Price, Revenue, Gross Margin
11.4.4 OXO Good Grips Toilet Handrails Sales by Region
11.5 Changing Lifestyles
11.5.1 Business Overview
11.5.2 Products Analysis
11.5.3 Changing Lifestyles Toilet Handrails Sales, Price, Revenue, Gross Margin
11.5.4 Changing Lifestyles Toilet Handrails Sales by Region
11.6 Drive Medical
11.6.1 Business Overview
11.6.2 Products Analysis
11.6.3 Drive Medical Toilet Handrails Sales, Price, Revenue, Gross Margin
11.6.4 Drive Medical Toilet Handrails Sales by Region
11.7 VIVE
11.7.1 Business Overview
11.7.2 Products Analysis
11.7.3 VIVE Toilet Handrails Sales, Price, Revenue, Gross Margin
11.7.4 VIVE Toilet Handrails Sales by Region
11.8 Moen
11.8.1 Business Overview
11.8.2 Products Analysis
11.8.3 Moen Toilet Handrails Sales, Price, Revenue, Gross Margin
11.8.4 Moen Toilet Handrails Sales by Region
11.9 Jumbl
11.9.1 Business Overview
11.9.2 Products Analysis
11.9.3 Jumbl Toilet Handrails Sales, Price, Revenue, Gross Margin
11.9.4 Jumbl Toilet Handrails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Toilet Handrails Market Forecast (2020-2027)_x000D_
13.1 Global Toilet Handrails Consumption Volume, Revenue and Price Forecast (2020-2027)_x000D_
13.1.1 Global Toilet Handrails Consumption Volume and Growth Rate Forecast (2020-2027)_x000D_
13.1.2 Global Toilet Handrails Value and Growth Rate Forecast (2020-2027)_x000D_
13.1.3 Global Toilet Handrails Price and Trend Forecast (2020-2027)_x000D_
13.2 Global Toilet Handrails Consumption Volume, Value and Growth Rate Forecast by Region (2020-2027)_x000D_
13.2.1 Global Toilet Handrails Consumption Volume and Growth Rate Forecast by Region (2020-2027)_x000D_
13.2.2 Global Toilet Handrails Value and Growth Rate Forecast by Region (2020-2027)_x000D_
13.3 Global Toilet Handrails Consumption Volume, Revenue and Price Forecast by Type (2020-2027)_x000D_
13.3.1 Global Toilet Handrails Consumption Forecast by Type (2020-2027)_x000D_
13.3.2 Global Toilet Handrails Revenue Forecast by Type (2020-2027)_x000D_
13.3.3 Global Toilet Handrails Price Forecast by Type (2020-2027)_x000D_
13.4 Global Toilet Handrails Consumption Volume Forecast by Application (2020-2027)_x000D_
_x000D_
14 Research Conclusions_x000D_
_x000D_
15 Appendix_x000D_
15.1 Methodology_x000D_
15.2 Research Data Source_x000D_
_x000D_
</t>
  </si>
  <si>
    <t>List of Tables and Figures _x000D_
Global Toilet Handrails Value ($) and Growth Rate Segment by Region 2015-2027_x000D_
Global Toilet Handrails Revenue ($) and Growth Rate Segment by Product Type from 2015-2027_x000D_
Global Toilet Handrails Value ($) and Growth Rate Segment by Application 2015-2027_x000D_
Figure Toilet Handrails Picture_x000D_
Table Product Specifications of Toilet Handrails_x000D_
Figure Global Sales Market Share of Toilet Handrails by Type in 2019_x000D_
Table Types of Toilet Handrails_x000D_
Figure Textured Picture
Figure Chrome Picture
Figure Smooth Picture
Figure Toilet Handrails Consumption Market Share by Application in 2019_x000D_
Table Application of Toilet Handrails_x000D_
Figure Commercial Picture
Figure Household Picture
Figure United States Toilet Handrails Revenue ($) and Growth Rate (2015-2027)_x000D_
Figure Europe Toilet Handrails Revenue ($) and Growth Rate (2015-2027)_x000D_
Figure Germany Toilet Handrails Revenue ($) and Growth Rate (2015-2027)_x000D_
Figure UK Toilet Handrails Revenue ($) and Growth Rate (2015-2027)_x000D_
Figure France Toilet Handrails Revenue ($) and Growth Rate (2015-2027)_x000D_
Figure Italy Toilet Handrails Revenue ($) and Growth Rate (2015-2027)_x000D_
Figure Spain Toilet Handrails Revenue ($) and Growth Rate (2015-2027)_x000D_
Figure Poland Toilet Handrails Revenue ($) and Growth Rate (2015-2027)_x000D_
Figure Russia Toilet Handrails Revenue ($) and Growth Rate (2015-2027)_x000D_
Figure China Toilet Handrails Revenue ($) and Growth Rate (2015-2027)_x000D_
Figure Japan Toilet Handrails Revenue ($) and Growth Rate (2015-2027)_x000D_
Figure Southeast Asia Toilet Handrails Revenue ($) and Growth Rate (2015-2027)_x000D_
Figure Indonesia Toilet Handrails Revenue ($) and Growth Rate (2015-2027)_x000D_
Figure Thailand Toilet Handrails Revenue ($) and Growth Rate (2015-2027)_x000D_
Figure Philippines Toilet Handrails Revenue ($) and Growth Rate (2015-2027)_x000D_
Figure Malaysia Toilet Handrails Revenue ($) and Growth Rate (2015-2027)_x000D_
Figure Singapore Toilet Handrails Revenue ($) and Growth Rate (2015-2027)_x000D_
Figure Vietnam Toilet Handrails Revenue ($) and Growth Rate (2015-2027)_x000D_
Figure India Toilet Handrails Revenue ($) and Growth Rate (2015-2027)_x000D_
Figure Brazil Toilet Handrails Revenue ($) and Growth Rate (2015-2027)_x000D_
Figure GCC Countries Toilet Handrails Revenue ($) and Growth Rate (2015-2027)_x000D_
Figure Saudi Arabia Toilet Handrails Revenue ($) and Growth Rate (2015-2027)_x000D_
Figure United Arab Emirates Toilet Handrails Revenue ($) and Growth Rate (2015-2027)_x000D_
Figure Qatar Toilet Handrails Revenue ($) and Growth Rate (2015-2027)_x000D_
Figure Bahrain Toilet Handrails Revenue ($) and Growth Rate (2015-2027)_x000D_
Table Emerging and Growing Market of Toilet Handrails_x000D_
Table Industry Limitations_x000D_
Table Opportunities and Development Trends_x000D_
Figure Global Toilet Handrails Market Size Analysis from 2015 to 2027 by Consumption Volume_x000D_
Figure Global Toilet Handrails Market Size Analysis from 2015 to 2027 by Value_x000D_
Figure Global Toilet Handrails Price Trends Analysis from 2015 to 2027_x000D_
Table Global Toilet Handrails Consumption and Market Share by Type (2015-2020)_x000D_
Table Global Toilet Handrails Revenue and Market Share by Type (2015-2020)_x000D_
Figure Global Toilet Handrails Revenue and Market Share by Type (2015-2020)_x000D_
Table Global Toilet Handrails Consumption and Market Share by Application (2015-2020)_x000D_
Table Global Toilet Handrails Revenue and Market Share by Application (2015-2020)_x000D_
Figure Global Toilet Handrails Revenue and Market Share by Application (2015-2020)_x000D_
Table Global Toilet Handrails Consumption and Market Share by Region (2015-2020)_x000D_
Table Global Toilet Handrails Revenue and Market Share by Region (2015-2020)_x000D_
Figure Global Toilet Handrails Revenue and Market Share by Region (2015-2020)_x000D_
Figure United States Toilet Handrails Consumption and Growth Rate (2015-2020)_x000D_
Figure United States Toilet Handrails Revenue and Growth Rate (2015-2020)_x000D_
Figure United States Toilet Handrails Sales Price Analysis (2015-2020)_x000D_
Table United States Toilet Handrails Consumption Volume by Type_x000D_
Table United States Toilet Handrails Consumption Structure by Application_x000D_
Figure Europe Toilet Handrails Consumption and Growth Rate (2015-2020)_x000D_
Figure Europe Toilet Handrails Revenue and Growth Rate (2015-2020)_x000D_
Figure Europe Toilet Handrails Sales Price Analysis (2015-2020)_x000D_
Table Europe Toilet Handrails Consumption Volume by Type_x000D_
Table Europe Toilet Handrails Consumption Structure by Application_x000D_
Table Europe Toilet Handrails Consumption by Top Countries_x000D_
Figure Germany Toilet Handrails Consumption Volume from 2015 to 2020_x000D_
Figure UK Toilet Handrails Consumption Volume from 2015 to 2020_x000D_
Figure France Toilet Handrails Consumption Volume from 2015 to 2020_x000D_
Figure Italy Toilet Handrails Consumption Volume from 2015 to 2020_x000D_
Figure Spain Toilet Handrails Consumption Volume from 2015 to 2020_x000D_
Figure Poland Toilet Handrails Consumption Volume from 2015 to 2020_x000D_
Figure Russia Toilet Handrails Consumption Volume from 2015 to 2020_x000D_
Figure China Toilet Handrails Consumption and Growth Rate (2015-2020)_x000D_
Figure China Toilet Handrails Revenue and Growth Rate (2015-2020)_x000D_
Figure China Toilet Handrails Sales Price Analysis (2015-2020)_x000D_
Table China Toilet Handrails Consumption Volume by Type_x000D_
Table China Toilet Handrails Consumption Structure by Application_x000D_
Figure Japan Toilet Handrails Consumption and Growth Rate (2015-2020)_x000D_
Figure Japan Toilet Handrails Revenue and Growth Rate (2015-2020)_x000D_
Figure Japan Toilet Handrails Sales Price Analysis (2015-2020)_x000D_
Table Japan Toilet Handrails Consumption Volume by Type_x000D_
Table Japan Toilet Handrails Consumption Structure by Application_x000D_
Figure Southeast Asia Toilet Handrails Consumption and Growth Rate (2015-2020)_x000D_
Figure Southeast Asia Toilet Handrails Revenue and Growth Rate (2015-2020)_x000D_
Figure Southeast Asia Toilet Handrails Sales Price Analysis (2015-2020)_x000D_
Table Southeast Asia Toilet Handrails Consumption Volume by Type_x000D_
Table Southeast Asia Toilet Handrails Consumption Structure by Application_x000D_
Table Southeast Asia Toilet Handrails Consumption by Top Countries_x000D_
Figure Indonesia Toilet Handrails Consumption Volume from 2015 to 2020_x000D_
Figure Thailand Toilet Handrails Consumption Volume from 2015 to 2020_x000D_
Figure Philippines Toilet Handrails Consumption Volume from 2015 to 2020_x000D_
Figure Malaysia Toilet Handrails Consumption Volume from 2015 to 2020_x000D_
Figure Singapore Toilet Handrails Consumption Volume from 2015 to 2020_x000D_
Figure Vietnam Toilet Handrails Consumption Volume from 2015 to 2020_x000D_
Figure India Toilet Handrails Consumption and Growth Rate (2015-2020)_x000D_
Figure India Toilet Handrails Revenue and Growth Rate (2015-2020)_x000D_
Figure India Toilet Handrails Sales Price Analysis (2015-2020)_x000D_
Table India Toilet Handrails Consumption Volume by Type_x000D_
Table India Toilet Handrails Consumption Structure by Application_x000D_
Figure Brazil Toilet Handrails Consumption and Growth Rate (2015-2020)_x000D_
Figure Brazil Toilet Handrails Revenue and Growth Rate (2015-2020)_x000D_
Figure Brazil Toilet Handrails Sales Price Analysis (2015-2020)_x000D_
Table Brazil Toilet Handrails Consumption Volume by Type_x000D_
Table Brazil Toilet Handrails Consumption Structure by Application_x000D_
Figure GCC Countries Toilet Handrails Consumption and Growth Rate (2015-2020)_x000D_
Figure GCC Countries Toilet Handrails Revenue and Growth Rate (2015-2020)_x000D_
Figure GCC Countries Toilet Handrails Sales Price Analysis (2015-2020)_x000D_
Table GCC Countries Toilet Handrails Consumption Volume by Type_x000D_
Table GCC Countries Toilet Handrails Consumption Structure by Application_x000D_
Table GCC Countries Toilet Handrails Consumption Volume by Major Countries_x000D_
Figure Saudi Arabia Toilet Handrails Consumption Volume from 2015 to 2020_x000D_
Figure United Arab Emirates Toilet Handrails Consumption Volume from 2015 to 2020_x000D_
Figure Qatar Toilet Handrails Consumption Volume from 2015 to 2020_x000D_
Figure Bahrain Toilet Handrails Consumption Volume from 2015 to 2020_x000D_
Table Carex Sales, Price, Revenue, Gross Margin (2015-2020)
Figure Company Sales and Growth Rate
Figure Company Revenue ($) Market Share 2015-2020
Figure Company Toilet Handrails Sales by Region
Table Company Basic Information, Manufacturing Base
Table Products Analysis
Table HealthSmart Sales, Price, Revenue, Gross Margin (2015-2020)
Figure Company Sales and Growth Rate
Figure Company Revenue ($) Market Share 2015-2020
Figure Company Toilet Handrails Sales by Region
Table Company Basic Information, Manufacturing Base
Table Products Analysis
Table LivingPro Sales, Price, Revenue, Gross Margin (2015-2020)
Figure Company Sales and Growth Rate
Figure Company Revenue ($) Market Share 2015-2020
Figure Company Toilet Handrails Sales by Region
Table Company Basic Information, Manufacturing Base
Table Products Analysis
Table OXO Good Grips Sales, Price, Revenue, Gross Margin (2015-2020)
Figure Company Sales and Growth Rate
Figure Company Revenue ($) Market Share 2015-2020
Figure Company Toilet Handrails Sales by Region
Table Company Basic Information, Manufacturing Base
Table Products Analysis
Table Changing Lifestyles Sales, Price, Revenue, Gross Margin (2015-2020)
Figure Company Sales and Growth Rate
Figure Company Revenue ($) Market Share 2015-2020
Figure Company Toilet Handrails Sales by Region
Table Company Basic Information, Manufacturing Base
Table Products Analysis
Table Drive Medical Sales, Price, Revenue, Gross Margin (2015-2020)
Figure Company Sales and Growth Rate
Figure Company Revenue ($) Market Share 2015-2020
Figure Company Toilet Handrails Sales by Region
Table Company Basic Information, Manufacturing Base
Table Products Analysis
Table VIVE Sales, Price, Revenue, Gross Margin (2015-2020)
Figure Company Sales and Growth Rate
Figure Company Revenue ($) Market Share 2015-2020
Figure Company Toilet Handrails Sales by Region
Table Company Basic Information, Manufacturing Base
Table Products Analysis
Table Moen Sales, Price, Revenue, Gross Margin (2015-2020)
Figure Company Sales and Growth Rate
Figure Company Revenue ($) Market Share 2015-2020
Figure Company Toilet Handrails Sales by Region
Table Company Basic Information, Manufacturing Base
Table Products Analysis
Table Jumbl Sales, Price, Revenue, Gross Margin (2015-2020)
Figure Company Sales and Growth Rate
Figure Company Revenue ($) Market Share 2015-2020
Figure Company Toilet Handrails Sales by Region
Table Company Basic Information, Manufacturing Base
Table Products Analysis
Figure Global Toilet Handrails Consumption Volume and Growth Rate Forecast (2020-2027)_x000D_
Figure Global Toilet Handrails Value and Growth Rate Forecast (2020-2027)_x000D_
Figure Global Toilet Handrails Price and Trend Forecast (2020-2027)_x000D_
Table Global Toilet Handrails Consumption Volume Forecast by Region (2020-2027)_x000D_
Table Global Toilet Handrails Value Forecast by Region (2020-2027)_x000D_
Figure United States Toilet Handrails Consumption and Growth Rate Forecast (2020-2027)_x000D_
Figure United States Toilet Handrails Value and Growth Rate Forecast (2020-2027)_x000D_
Figure Europe Toilet Handrails Consumption and Growth Rate Forecast (2020-2027)_x000D_
Figure Europe Toilet Handrails Value and Growth Rate Forecast (2020-2027)_x000D_
Figure Europe Toilet Handrails Consumption and Growth Rate Forecast (2020-2027)_x000D_
Figure Germany Toilet Handrails Consumption and Growth Rate Forecast (2020-2027)_x000D_
Figure Germany Toilet Handrails Value and Growth Rate Forecast (2020-2027)_x000D_
Figure UK Toilet Handrails Consumption and Growth Rate Forecast (2020-2027)_x000D_
Figure UK Toilet Handrails Value and Growth Rate Forecast (2020-2027)_x000D_
Figure France Toilet Handrails Consumption and Growth Rate Forecast (2020-2027)_x000D_
Figure France Toilet Handrails Value and Growth Rate Forecast (2020-2027)_x000D_
Figure Italy Toilet Handrails Consumption and Growth Rate Forecast (2020-2027)_x000D_
Figure Italy Toilet Handrails Value and Growth Rate Forecast (2020-2027)_x000D_
Figure Spain Toilet Handrails Consumption and Growth Rate Forecast (2020-2027)_x000D_
Figure Spain Toilet Handrails Value and Growth Rate Forecast (2020-2027)_x000D_
Figure Poland Toilet Handrails Consumption and Growth Rate Forecast (2020-2027)_x000D_
Figure Poland Toilet Handrails Value and Growth Rate Forecast (2020-2027)_x000D_
Figure Russia Toilet Handrails Consumption and Growth Rate Forecast (2020-2027)_x000D_
Figure Russia Toilet Handrails Value and Growth Rate Forecast (2020-2027)_x000D_
Figure China Toilet Handrails Consumption and Growth Rate Forecast (2020-2027)_x000D_
Figure China Toilet Handrails Value and Growth Rate Forecast (2020-2027)_x000D_
Figure Japan Toilet Handrails Consumption and Growth Rate Forecast (2020-2027)_x000D_
Figure Japan Toilet Handrails Value and Growth Rate Forecast (2020-2027)_x000D_
Figure Southeast Asia Toilet Handrails Consumption and Growth Rate Forecast (2020-2027)_x000D_
Figure Southeast Asia Toilet Handrails Value and Growth Rate Forecast (2020-2027)_x000D_
Figure Indonesia Toilet Handrails Consumption and Growth Rate Forecast (2020-2027)_x000D_
Figure Indonesia Toilet Handrails Value and Growth Rate Forecast (2020-2027)_x000D_
Figure Thailand Toilet Handrails Consumption and Growth Rate Forecast (2020-2027)_x000D_
Figure Thailand Toilet Handrails Value and Growth Rate Forecast (2020-2027)_x000D_
Figure Philippines Toilet Handrails Consumption and Growth Rate Forecast (2020-2027)_x000D_
Figure Philippines Toilet Handrails Value and Growth Rate Forecast (2020-2027)_x000D_
Figure Malaysia Toilet Handrails Consumption and Growth Rate Forecast (2020-2027)_x000D_
Figure Malaysia Toilet Handrails Value and Growth Rate Forecast (2020-2027)_x000D_
Figure Singapore Toilet Handrails Consumption and Growth Rate Forecast (2020-2027)_x000D_
Figure Singapore Toilet Handrails Value and Growth Rate Forecast (2020-2027)_x000D_
Figure Vietnam Toilet Handrails Consumption and Growth Rate Forecast (2020-2027)_x000D_
Figure Vietnam Toilet Handrails Value and Growth Rate Forecast (2020-2027)_x000D_
Figure India Toilet Handrails Consumption and Growth Rate Forecast (2020-2027)_x000D_
Figure India Toilet Handrails Value and Growth Rate Forecast (2020-2027)_x000D_
Figure Brazil Toilet Handrails Consumption and Growth Rate Forecast (2020-2027)_x000D_
Figure Brazil Toilet Handrails Value and Growth Rate Forecast (2020-2027)_x000D_
Figure GCC Countries Toilet Handrails Consumption and Growth Rate Forecast (2020-2027)_x000D_
Figure GCC Countries Toilet Handrails Value and Growth Rate Forecast (2020-2027)_x000D_
Figure Saudi Arabia Toilet Handrails Consumption and Growth Rate Forecast (2020-2027)_x000D_
Figure Saudi Arabia Toilet Handrails Value and Growth Rate Forecast (2020-2027)_x000D_
Figure United Arab Emirates Toilet Handrails Consumption and Growth Rate Forecast (2020-2027)_x000D_
Figure United Arab Emirates Toilet Handrails Value and Growth Rate Forecast (2020-2027)_x000D_
Figure Qatar Toilet Handrails Consumption and Growth Rate Forecast (2020-2027)_x000D_
Figure Qatar Toilet Handrails Value and Growth Rate Forecast (2020-2027)_x000D_
Figure Bahrain Toilet Handrails Consumption and Growth Rate Forecast (2020-2027)_x000D_
Figure Bahrain Toilet Handrails Value and Growth Rate Forecast (2020-2027)_x000D_
Table Global Toilet Handrails Consumption Forecast by Type (2020-2027)_x000D_
Table Global Toilet Handrails Revenue Forecast by Type (2020-2027)_x000D_
Figure Global Toilet Handrails Price Forecast by Type (2020-2027)_x000D_
Table Global Toilet Handrails Consumption Volume Forecast by Application (2020-2027)</t>
  </si>
  <si>
    <t>Global Toilet Handrails Market Research Report of Major Types, Applications and Competitive Vendors in Top Regions and Countries</t>
  </si>
  <si>
    <t>Global Corporate Tax Consulting Market Research Report 2015-2027 of Major Types, Applications and Competitive Vendors in Top Regions and Countries</t>
  </si>
  <si>
    <t>The Global market for Corporate Tax Consulting is estimated to grow at a CAGR of roughly X.X% in the next 8 years, and will reach USD X.X million in 2027, from USD X.X million in 2020._x000D_
_x000D_
Aimed to provide most segmented consumption and sales data of different types of Corporate Tax Consulting,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Corporate Tax Consulting industry._x000D_
_x000D_
&lt;b&gt;The report focuses on the top players in terms of profiles, product analysis, sales, price, revenue, and gross margin.&lt;/b&gt;_x000D_
&lt;b&gt;Major players covered in this report:&lt;/b&gt;_x000D_
Liberty Tax Services Inc.
S. Sharma Tax, Inc.
Major Accounting and Tax Services
Jackson Hewitt Tax Service
GGF, LLP
BDO, LLP
H &amp; R Block Services, Inc.
Instant Tax Service
Franchise Tax Board
Honthy &amp; Zarlenga Financial, LLC
_x000D_
&lt;b&gt;By Type:&lt;/b&gt;_x000D_
Tax Compilation Services
Tax Return Preparation Services
Others
_x000D_
&lt;b&gt;By Application:&lt;/b&gt;_x000D_
None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</si>
  <si>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Corporate Tax Consulting Introduction_x000D_
1.2 Market Analysis by Type_x000D_
1.2.1 Tax Compilation Services
1.2.2 Tax Return Preparation Services
1.2.3 Others
1.3 Market Analysis by Application_x000D_
1.3.1 None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Corporate Tax Consulting Market Size Analysis from 2015 to 2027_x000D_
1.6.1 Global Corporate Tax Consulting Market Size Analysis from 2015 to 2027 by Consumption Volume_x000D_
1.6.2 Global Corporate Tax Consulting Market Size Analysis from 2015 to 2027 by Value_x000D_
1.6.3 Global Corporate Tax Consulting Price Trends Analysis from 2015 to 2027_x000D_
_x000D_
2 Global Corporate Tax Consulting Competition by Types, Applications, and Top Regions and Countries_x000D_
2.1 Global Corporate Tax Consulting (Volume and Value) by Type_x000D_
2.1.1 Global Corporate Tax Consulting Consumption and Market Share by Type (2015-2020)_x000D_
2.1.2 Global Corporate Tax Consulting Revenue and Market Share by Type (2015-2020)_x000D_
2.2 Global Corporate Tax Consulting (Volume and Value) by Application_x000D_
2.2.1 Global Corporate Tax Consulting Consumption and Market Share by Application (2015-2020)_x000D_
2.2.2 Global Corporate Tax Consulting Revenue and Market Share by Application (2015-2020)_x000D_
2.3 Global Corporate Tax Consulting (Volume and Value) by Region_x000D_
2.3.1 Global Corporate Tax Consulting Consumption and Market Share by Region (2015-2020)_x000D_
2.3.2 Global Corporate Tax Consulting Revenue and Market Share by Region (2015-2020)_x000D_
_x000D_
3 United States Corporate Tax Consulting Market Analysis_x000D_
3.1 United States Corporate Tax Consulting Consumption and Value Analysis_x000D_
3.2 United States Corporate Tax Consulting Consumption Volume by Type_x000D_
3.3 United States Corporate Tax Consulting Consumption Structure by Application_x000D_
_x000D_
4 Europe Corporate Tax Consulting Market Analysis_x000D_
4.1 Europe Corporate Tax Consulting Consumption and Value Analysis_x000D_
4.2 Europe Corporate Tax Consulting Consumption Volume by Type_x000D_
4.3 Europe Corporate Tax Consulting Consumption Structure by Application_x000D_
4.4 Europe Corporate Tax Consulting Consumption by Top Countries_x000D_
4.4.1 Germany Corporate Tax Consulting Consumption Volume from 2015 to 2020_x000D_
4.4.2 UK Corporate Tax Consulting Consumption Volume from 2015 to 2020_x000D_
4.4.3 France Corporate Tax Consulting Consumption Volume from 2015 to 2020_x000D_
4.4.4 Italy Corporate Tax Consulting Consumption Volume from 2015 to 2020_x000D_
4.4.5 Spain Corporate Tax Consulting Consumption Volume from 2015 to 2020_x000D_
4.4.6 Poland Corporate Tax Consulting Consumption Volume from 2015 to 2020_x000D_
4.4.7 Russia Corporate Tax Consulting Consumption Volume from 2015 to 2020_x000D_
_x000D_
5 China Corporate Tax Consulting Market Analysis_x000D_
5.1 China Corporate Tax Consulting Consumption and Value Analysis_x000D_
5.2 China Corporate Tax Consulting Consumption Volume by Type_x000D_
5.3 China Corporate Tax Consulting Consumption Structure by Application_x000D_
_x000D_
6 Japan Corporate Tax Consulting Market Analysis_x000D_
6.1 Japan Corporate Tax Consulting Consumption and Value Analysis_x000D_
6.2 Japan Corporate Tax Consulting Consumption Volume by Type_x000D_
6.3 Japan Corporate Tax Consulting Consumption Structure by Application_x000D_
_x000D_
7 Southeast Asia Corporate Tax Consulting Market Analysis_x000D_
7.1 Southeast Asia Corporate Tax Consulting Consumption and Value Analysis_x000D_
7.2 Southeast Asia Corporate Tax Consulting Consumption Volume by Type_x000D_
7.3 Southeast Asia Corporate Tax Consulting Consumption Structure by Application_x000D_
7.4 Southeast Asia Corporate Tax Consulting Consumption by Top Countries_x000D_
7.4.1 Indonesia Corporate Tax Consulting Consumption Volume from 2015 to 2020_x000D_
7.4.2 Thailand Corporate Tax Consulting Consumption Volume from 2015 to 2020_x000D_
7.4.3 Philippines Corporate Tax Consulting Consumption Volume from 2015 to 2020_x000D_
7.4.4 Malaysia Corporate Tax Consulting Consumption Volume from 2015 to 2020_x000D_
7.4.5 Singapore Corporate Tax Consulting Consumption Volume from 2015 to 2020_x000D_
7.4.6 Vietnam Corporate Tax Consulting Consumption Volume from 2015 to 2020_x000D_
_x000D_
8 India Corporate Tax Consulting Market Analysis_x000D_
8.1 India Corporate Tax Consulting Consumption and Value Analysis_x000D_
8.2 India Corporate Tax Consulting Consumption Volume by Type_x000D_
8.3 India Corporate Tax Consulting Consumption Structure by Application_x000D_
_x000D_
9 Brazil Corporate Tax Consulting Market Analysis_x000D_
9.1 Brazil Corporate Tax Consulting Consumption and Value Analysis_x000D_
9.2 Brazil Corporate Tax Consulting Consumption Volume by Type_x000D_
9.3 Brazil Corporate Tax Consulting Consumption Structure by Application_x000D_
_x000D_
10 GCC Countries Corporate Tax Consulting Market Analysis_x000D_
10.1 GCC Countries Corporate Tax Consulting Consumption and Value Analysis_x000D_
10.2 GCC Countries Corporate Tax Consulting Consumption Volume by Type_x000D_
10.3 GCC Countries Corporate Tax Consulting Consumption Structure by Application_x000D_
10.4 GCC Countries Corporate Tax Consulting Consumption Volume by Major Countries_x000D_
10.4.1 Saudi Arabia Corporate Tax Consulting Consumption Volume from 2015 to 2020_x000D_
10.4.2 United Arab Emirates Corporate Tax Consulting Consumption Volume from 2015 to 2020_x000D_
10.4.3 Qatar Corporate Tax Consulting Consumption Volume from 2015 to 2020_x000D_
10.4.4 Bahrain Corporate Tax Consulting Consumption Volume from 2015 to 2020_x000D_
_x000D_
11 Manufacturers Profiles_x000D_
11.1 Liberty Tax Services Inc.
11.1.1 Business Overview
11.1.2 Products Analysis
11.1.3 Liberty Tax Services Inc. Corporate Tax Consulting Sales, Price, Revenue, Gross Margin
11.1.4 Liberty Tax Services Inc. Corporate Tax Consulting Sales by Region
11.2 S. Sharma Tax, Inc.
11.2.1 Business Overview
11.2.2 Products Analysis
11.2.3 S. Sharma Tax, Inc. Corporate Tax Consulting Sales, Price, Revenue, Gross Margin
11.2.4 S. Sharma Tax, Inc. Corporate Tax Consulting Sales by Region
11.3 Major Accounting and Tax Services
11.3.1 Business Overview
11.3.2 Products Analysis
11.3.3 Major Accounting and Tax Services Corporate Tax Consulting Sales, Price, Revenue, Gross Margin
11.3.4 Major Accounting and Tax Services Corporate Tax Consulting Sales by Region
11.4 Jackson Hewitt Tax Service
11.4.1 Business Overview
11.4.2 Products Analysis
11.4.3 Jackson Hewitt Tax Service Corporate Tax Consulting Sales, Price, Revenue, Gross Margin
11.4.4 Jackson Hewitt Tax Service Corporate Tax Consulting Sales by Region
11.5 GGF, LLP
11.5.1 Business Overview
11.5.2 Products Analysis
11.5.3 GGF, LLP Corporate Tax Consulting Sales, Price, Revenue, Gross Margin
11.5.4 GGF, LLP Corporate Tax Consulting Sales by Region
11.6 BDO, LLP
11.6.1 Business Overview
11.6.2 Products Analysis
11.6.3 BDO, LLP Corporate Tax Consulting Sales, Price, Revenue, Gross Margin
11.6.4 BDO, LLP Corporate Tax Consulting Sales by Region
11.7 H &amp; R Block Services, Inc.
11.7.1 Business Overview
11.7.2 Products Analysis
11.7.3 H &amp; R Block Services, Inc. Corporate Tax Consulting Sales, Price, Revenue, Gross Margin
11.7.4 H &amp; R Block Services, Inc. Corporate Tax Consulting Sales by Region
11.8 Instant Tax Service
11.8.1 Business Overview
11.8.2 Products Analysis
11.8.3 Instant Tax Service Corporate Tax Consulting Sales, Price, Revenue, Gross Margin
11.8.4 Instant Tax Service Corporate Tax Consulting Sales by Region
11.9 Franchise Tax Board
11.9.1 Business Overview
11.9.2 Products Analysis
11.9.3 Franchise Tax Board Corporate Tax Consulting Sales, Price, Revenue, Gross Margin
11.9.4 Franchise Tax Board Corporate Tax Consulting Sales by Region
11.10 Honthy &amp; Zarlenga Financial, LLC
11.10.1 Business Overview
11.10.2 Products Analysis
11.10.3 Honthy &amp; Zarlenga Financial, LLC Corporate Tax Consulting Sales, Price, Revenue, Gross Margin
11.10.4 Honthy &amp; Zarlenga Financial, LLC Corporate Tax Consulting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Corporate Tax Consulting Market Forecast (2020-2027)_x000D_
13.1 Global Corporate Tax Consulting Consumption Volume, Revenue and Price Forecast (2020-2027)_x000D_
13.1.1 Global Corporate Tax Consulting Consumption Volume and Growth Rate Forecast (2020-2027)_x000D_
13.1.2 Global Corporate Tax Consulting Value and Growth Rate Forecast (2020-2027)_x000D_
13.1.3 Global Corporate Tax Consulting Price and Trend Forecast (2020-2027)_x000D_
13.2 Global Corporate Tax Consulting Consumption Volume, Value and Growth Rate Forecast by Region (2020-2027)_x000D_
13.2.1 Global Corporate Tax Consulting Consumption Volume and Growth Rate Forecast by Region (2020-2027)_x000D_
13.2.2 Global Corporate Tax Consulting Value and Growth Rate Forecast by Region (2020-2027)_x000D_
13.3 Global Corporate Tax Consulting Consumption Volume, Revenue and Price Forecast by Type (2020-2027)_x000D_
13.3.1 Global Corporate Tax Consulting Consumption Forecast by Type (2020-2027)_x000D_
13.3.2 Global Corporate Tax Consulting Revenue Forecast by Type (2020-2027)_x000D_
13.3.3 Global Corporate Tax Consulting Price Forecast by Type (2020-2027)_x000D_
13.4 Global Corporate Tax Consulting Consumption Volume Forecast by Application (2020-2027)_x000D_
_x000D_
14 Research Conclusions_x000D_
_x000D_
15 Appendix_x000D_
15.1 Methodology_x000D_
15.2 Research Data Source_x000D_
_x000D_
</t>
  </si>
  <si>
    <t>List of Tables and Figures _x000D_
Global Corporate Tax Consulting Value ($) and Growth Rate Segment by Region 2015-2027_x000D_
Global Corporate Tax Consulting Revenue ($) and Growth Rate Segment by Product Type from 2015-2027_x000D_
Global Corporate Tax Consulting Value ($) and Growth Rate Segment by Application 2015-2027_x000D_
Figure Corporate Tax Consulting Picture_x000D_
Table Product Specifications of Corporate Tax Consulting_x000D_
Figure Global Sales Market Share of Corporate Tax Consulting by Type in 2019_x000D_
Table Types of Corporate Tax Consulting_x000D_
Figure Tax Compilation Services Picture
Figure Tax Return Preparation Services Picture
Figure Others Picture
Figure Corporate Tax Consulting Consumption Market Share by Application in 2019_x000D_
Table Application of Corporate Tax Consulting_x000D_
Figure None Picture
Figure United States Corporate Tax Consulting Revenue ($) and Growth Rate (2015-2027)_x000D_
Figure Europe Corporate Tax Consulting Revenue ($) and Growth Rate (2015-2027)_x000D_
Figure Germany Corporate Tax Consulting Revenue ($) and Growth Rate (2015-2027)_x000D_
Figure UK Corporate Tax Consulting Revenue ($) and Growth Rate (2015-2027)_x000D_
Figure France Corporate Tax Consulting Revenue ($) and Growth Rate (2015-2027)_x000D_
Figure Italy Corporate Tax Consulting Revenue ($) and Growth Rate (2015-2027)_x000D_
Figure Spain Corporate Tax Consulting Revenue ($) and Growth Rate (2015-2027)_x000D_
Figure Poland Corporate Tax Consulting Revenue ($) and Growth Rate (2015-2027)_x000D_
Figure Russia Corporate Tax Consulting Revenue ($) and Growth Rate (2015-2027)_x000D_
Figure China Corporate Tax Consulting Revenue ($) and Growth Rate (2015-2027)_x000D_
Figure Japan Corporate Tax Consulting Revenue ($) and Growth Rate (2015-2027)_x000D_
Figure Southeast Asia Corporate Tax Consulting Revenue ($) and Growth Rate (2015-2027)_x000D_
Figure Indonesia Corporate Tax Consulting Revenue ($) and Growth Rate (2015-2027)_x000D_
Figure Thailand Corporate Tax Consulting Revenue ($) and Growth Rate (2015-2027)_x000D_
Figure Philippines Corporate Tax Consulting Revenue ($) and Growth Rate (2015-2027)_x000D_
Figure Malaysia Corporate Tax Consulting Revenue ($) and Growth Rate (2015-2027)_x000D_
Figure Singapore Corporate Tax Consulting Revenue ($) and Growth Rate (2015-2027)_x000D_
Figure Vietnam Corporate Tax Consulting Revenue ($) and Growth Rate (2015-2027)_x000D_
Figure India Corporate Tax Consulting Revenue ($) and Growth Rate (2015-2027)_x000D_
Figure Brazil Corporate Tax Consulting Revenue ($) and Growth Rate (2015-2027)_x000D_
Figure GCC Countries Corporate Tax Consulting Revenue ($) and Growth Rate (2015-2027)_x000D_
Figure Saudi Arabia Corporate Tax Consulting Revenue ($) and Growth Rate (2015-2027)_x000D_
Figure United Arab Emirates Corporate Tax Consulting Revenue ($) and Growth Rate (2015-2027)_x000D_
Figure Qatar Corporate Tax Consulting Revenue ($) and Growth Rate (2015-2027)_x000D_
Figure Bahrain Corporate Tax Consulting Revenue ($) and Growth Rate (2015-2027)_x000D_
Table Emerging and Growing Market of Corporate Tax Consulting_x000D_
Table Industry Limitations_x000D_
Table Opportunities and Development Trends_x000D_
Figure Global Corporate Tax Consulting Market Size Analysis from 2015 to 2027 by Consumption Volume_x000D_
Figure Global Corporate Tax Consulting Market Size Analysis from 2015 to 2027 by Value_x000D_
Figure Global Corporate Tax Consulting Price Trends Analysis from 2015 to 2027_x000D_
Table Global Corporate Tax Consulting Consumption and Market Share by Type (2015-2020)_x000D_
Table Global Corporate Tax Consulting Revenue and Market Share by Type (2015-2020)_x000D_
Figure Global Corporate Tax Consulting Revenue and Market Share by Type (2015-2020)_x000D_
Table Global Corporate Tax Consulting Consumption and Market Share by Application (2015-2020)_x000D_
Table Global Corporate Tax Consulting Revenue and Market Share by Application (2015-2020)_x000D_
Figure Global Corporate Tax Consulting Revenue and Market Share by Application (2015-2020)_x000D_
Table Global Corporate Tax Consulting Consumption and Market Share by Region (2015-2020)_x000D_
Table Global Corporate Tax Consulting Revenue and Market Share by Region (2015-2020)_x000D_
Figure Global Corporate Tax Consulting Revenue and Market Share by Region (2015-2020)_x000D_
Figure United States Corporate Tax Consulting Consumption and Growth Rate (2015-2020)_x000D_
Figure United States Corporate Tax Consulting Revenue and Growth Rate (2015-2020)_x000D_
Figure United States Corporate Tax Consulting Sales Price Analysis (2015-2020)_x000D_
Table United States Corporate Tax Consulting Consumption Volume by Type_x000D_
Table United States Corporate Tax Consulting Consumption Structure by Application_x000D_
Figure Europe Corporate Tax Consulting Consumption and Growth Rate (2015-2020)_x000D_
Figure Europe Corporate Tax Consulting Revenue and Growth Rate (2015-2020)_x000D_
Figure Europe Corporate Tax Consulting Sales Price Analysis (2015-2020)_x000D_
Table Europe Corporate Tax Consulting Consumption Volume by Type_x000D_
Table Europe Corporate Tax Consulting Consumption Structure by Application_x000D_
Table Europe Corporate Tax Consulting Consumption by Top Countries_x000D_
Figure Germany Corporate Tax Consulting Consumption Volume from 2015 to 2020_x000D_
Figure UK Corporate Tax Consulting Consumption Volume from 2015 to 2020_x000D_
Figure France Corporate Tax Consulting Consumption Volume from 2015 to 2020_x000D_
Figure Italy Corporate Tax Consulting Consumption Volume from 2015 to 2020_x000D_
Figure Spain Corporate Tax Consulting Consumption Volume from 2015 to 2020_x000D_
Figure Poland Corporate Tax Consulting Consumption Volume from 2015 to 2020_x000D_
Figure Russia Corporate Tax Consulting Consumption Volume from 2015 to 2020_x000D_
Figure China Corporate Tax Consulting Consumption and Growth Rate (2015-2020)_x000D_
Figure China Corporate Tax Consulting Revenue and Growth Rate (2015-2020)_x000D_
Figure China Corporate Tax Consulting Sales Price Analysis (2015-2020)_x000D_
Table China Corporate Tax Consulting Consumption Volume by Type_x000D_
Table China Corporate Tax Consulting Consumption Structure by Application_x000D_
Figure Japan Corporate Tax Consulting Consumption and Growth Rate (2015-2020)_x000D_
Figure Japan Corporate Tax Consulting Revenue and Growth Rate (2015-2020)_x000D_
Figure Japan Corporate Tax Consulting Sales Price Analysis (2015-2020)_x000D_
Table Japan Corporate Tax Consulting Consumption Volume by Type_x000D_
Table Japan Corporate Tax Consulting Consumption Structure by Application_x000D_
Figure Southeast Asia Corporate Tax Consulting Consumption and Growth Rate (2015-2020)_x000D_
Figure Southeast Asia Corporate Tax Consulting Revenue and Growth Rate (2015-2020)_x000D_
Figure Southeast Asia Corporate Tax Consulting Sales Price Analysis (2015-2020)_x000D_
Table Southeast Asia Corporate Tax Consulting Consumption Volume by Type_x000D_
Table Southeast Asia Corporate Tax Consulting Consumption Structure by Application_x000D_
Table Southeast Asia Corporate Tax Consulting Consumption by Top Countries_x000D_
Figure Indonesia Corporate Tax Consulting Consumption Volume from 2015 to 2020_x000D_
Figure Thailand Corporate Tax Consulting Consumption Volume from 2015 to 2020_x000D_
Figure Philippines Corporate Tax Consulting Consumption Volume from 2015 to 2020_x000D_
Figure Malaysia Corporate Tax Consulting Consumption Volume from 2015 to 2020_x000D_
Figure Singapore Corporate Tax Consulting Consumption Volume from 2015 to 2020_x000D_
Figure Vietnam Corporate Tax Consulting Consumption Volume from 2015 to 2020_x000D_
Figure India Corporate Tax Consulting Consumption and Growth Rate (2015-2020)_x000D_
Figure India Corporate Tax Consulting Revenue and Growth Rate (2015-2020)_x000D_
Figure India Corporate Tax Consulting Sales Price Analysis (2015-2020)_x000D_
Table India Corporate Tax Consulting Consumption Volume by Type_x000D_
Table India Corporate Tax Consulting Consumption Structure by Application_x000D_
Figure Brazil Corporate Tax Consulting Consumption and Growth Rate (2015-2020)_x000D_
Figure Brazil Corporate Tax Consulting Revenue and Growth Rate (2015-2020)_x000D_
Figure Brazil Corporate Tax Consulting Sales Price Analysis (2015-2020)_x000D_
Table Brazil Corporate Tax Consulting Consumption Volume by Type_x000D_
Table Brazil Corporate Tax Consulting Consumption Structure by Application_x000D_
Figure GCC Countries Corporate Tax Consulting Consumption and Growth Rate (2015-2020)_x000D_
Figure GCC Countries Corporate Tax Consulting Revenue and Growth Rate (2015-2020)_x000D_
Figure GCC Countries Corporate Tax Consulting Sales Price Analysis (2015-2020)_x000D_
Table GCC Countries Corporate Tax Consulting Consumption Volume by Type_x000D_
Table GCC Countries Corporate Tax Consulting Consumption Structure by Application_x000D_
Table GCC Countries Corporate Tax Consulting Consumption Volume by Major Countries_x000D_
Figure Saudi Arabia Corporate Tax Consulting Consumption Volume from 2015 to 2020_x000D_
Figure United Arab Emirates Corporate Tax Consulting Consumption Volume from 2015 to 2020_x000D_
Figure Qatar Corporate Tax Consulting Consumption Volume from 2015 to 2020_x000D_
Figure Bahrain Corporate Tax Consulting Consumption Volume from 2015 to 2020_x000D_
Table Liberty Tax Services Inc. Sales, Price, Revenue, Gross Margin (2015-2020)
Figure Company Sales and Growth Rate
Figure Company Revenue ($) Market Share 2015-2020
Figure Company Corporate Tax Consulting Sales by Region
Table Company Basic Information, Manufacturing Base
Table Products Analysis
Table S. Sharma Tax, Inc. Sales, Price, Revenue, Gross Margin (2015-2020)
Figure Company Sales and Growth Rate
Figure Company Revenue ($) Market Share 2015-2020
Figure Company Corporate Tax Consulting Sales by Region
Table Company Basic Information, Manufacturing Base
Table Products Analysis
Table Major Accounting and Tax Services Sales, Price, Revenue, Gross Margin (2015-2020)
Figure Company Sales and Growth Rate
Figure Company Revenue ($) Market Share 2015-2020
Figure Company Corporate Tax Consulting Sales by Region
Table Company Basic Information, Manufacturing Base
Table Products Analysis
Table Jackson Hewitt Tax Service Sales, Price, Revenue, Gross Margin (2015-2020)
Figure Company Sales and Growth Rate
Figure Company Revenue ($) Market Share 2015-2020
Figure Company Corporate Tax Consulting Sales by Region
Table Company Basic Information, Manufacturing Base
Table Products Analysis
Table GGF, LLP Sales, Price, Revenue, Gross Margin (2015-2020)
Figure Company Sales and Growth Rate
Figure Company Revenue ($) Market Share 2015-2020
Figure Company Corporate Tax Consulting Sales by Region
Table Company Basic Information, Manufacturing Base
Table Products Analysis
Table BDO, LLP Sales, Price, Revenue, Gross Margin (2015-2020)
Figure Company Sales and Growth Rate
Figure Company Revenue ($) Market Share 2015-2020
Figure Company Corporate Tax Consulting Sales by Region
Table Company Basic Information, Manufacturing Base
Table Products Analysis
Table H &amp; R Block Services, Inc. Sales, Price, Revenue, Gross Margin (2015-2020)
Figure Company Sales and Growth Rate
Figure Company Revenue ($) Market Share 2015-2020
Figure Company Corporate Tax Consulting Sales by Region
Table Company Basic Information, Manufacturing Base
Table Products Analysis
Table Instant Tax Service Sales, Price, Revenue, Gross Margin (2015-2020)
Figure Company Sales and Growth Rate
Figure Company Revenue ($) Market Share 2015-2020
Figure Company Corporate Tax Consulting Sales by Region
Table Company Basic Information, Manufacturing Base
Table Products Analysis
Table Franchise Tax Board Sales, Price, Revenue, Gross Margin (2015-2020)
Figure Company Sales and Growth Rate
Figure Company Revenue ($) Market Share 2015-2020
Figure Company Corporate Tax Consulting Sales by Region
Table Company Basic Information, Manufacturing Base
Table Products Analysis
Table Honthy &amp; Zarlenga Financial, LLC Sales, Price, Revenue, Gross Margin (2015-2020)
Figure Company Sales and Growth Rate
Figure Company Revenue ($) Market Share 2015-2020
Figure Company Corporate Tax Consulting Sales by Region
Table Company Basic Information, Manufacturing Base
Table Products Analysis
Figure Global Corporate Tax Consulting Consumption Volume and Growth Rate Forecast (2020-2027)_x000D_
Figure Global Corporate Tax Consulting Value and Growth Rate Forecast (2020-2027)_x000D_
Figure Global Corporate Tax Consulting Price and Trend Forecast (2020-2027)_x000D_
Table Global Corporate Tax Consulting Consumption Volume Forecast by Region (2020-2027)_x000D_
Table Global Corporate Tax Consulting Value Forecast by Region (2020-2027)_x000D_
Figure United States Corporate Tax Consulting Consumption and Growth Rate Forecast (2020-2027)_x000D_
Figure United States Corporate Tax Consulting Value and Growth Rate Forecast (2020-2027)_x000D_
Figure Europe Corporate Tax Consulting Consumption and Growth Rate Forecast (2020-2027)_x000D_
Figure Europe Corporate Tax Consulting Value and Growth Rate Forecast (2020-2027)_x000D_
Figure Europe Corporate Tax Consulting Consumption and Growth Rate Forecast (2020-2027)_x000D_
Figure Germany Corporate Tax Consulting Consumption and Growth Rate Forecast (2020-2027)_x000D_
Figure Germany Corporate Tax Consulting Value and Growth Rate Forecast (2020-2027)_x000D_
Figure UK Corporate Tax Consulting Consumption and Growth Rate Forecast (2020-2027)_x000D_
Figure UK Corporate Tax Consulting Value and Growth Rate Forecast (2020-2027)_x000D_
Figure France Corporate Tax Consulting Consumption and Growth Rate Forecast (2020-2027)_x000D_
Figure France Corporate Tax Consulting Value and Growth Rate Forecast (2020-2027)_x000D_
Figure Italy Corporate Tax Consulting Consumption and Growth Rate Forecast (2020-2027)_x000D_
Figure Italy Corporate Tax Consulting Value and Growth Rate Forecast (2020-2027)_x000D_
Figure Spain Corporate Tax Consulting Consumption and Growth Rate Forecast (2020-2027)_x000D_
Figure Spain Corporate Tax Consulting Value and Growth Rate Forecast (2020-2027)_x000D_
Figure Poland Corporate Tax Consulting Consumption and Growth Rate Forecast (2020-2027)_x000D_
Figure Poland Corporate Tax Consulting Value and Growth Rate Forecast (2020-2027)_x000D_
Figure Russia Corporate Tax Consulting Consumption and Growth Rate Forecast (2020-2027)_x000D_
Figure Russia Corporate Tax Consulting Value and Growth Rate Forecast (2020-2027)_x000D_
Figure China Corporate Tax Consulting Consumption and Growth Rate Forecast (2020-2027)_x000D_
Figure China Corporate Tax Consulting Value and Growth Rate Forecast (2020-2027)_x000D_
Figure Japan Corporate Tax Consulting Consumption and Growth Rate Forecast (2020-2027)_x000D_
Figure Japan Corporate Tax Consulting Value and Growth Rate Forecast (2020-2027)_x000D_
Figure Southeast Asia Corporate Tax Consulting Consumption and Growth Rate Forecast (2020-2027)_x000D_
Figure Southeast Asia Corporate Tax Consulting Value and Growth Rate Forecast (2020-2027)_x000D_
Figure Indonesia Corporate Tax Consulting Consumption and Growth Rate Forecast (2020-2027)_x000D_
Figure Indonesia Corporate Tax Consulting Value and Growth Rate Forecast (2020-2027)_x000D_
Figure Thailand Corporate Tax Consulting Consumption and Growth Rate Forecast (2020-2027)_x000D_
Figure Thailand Corporate Tax Consulting Value and Growth Rate Forecast (2020-2027)_x000D_
Figure Philippines Corporate Tax Consulting Consumption and Growth Rate Forecast (2020-2027)_x000D_
Figure Philippines Corporate Tax Consulting Value and Growth Rate Forecast (2020-2027)_x000D_
Figure Malaysia Corporate Tax Consulting Consumption and Growth Rate Forecast (2020-2027)_x000D_
Figure Malaysia Corporate Tax Consulting Value and Growth Rate Forecast (2020-2027)_x000D_
Figure Singapore Corporate Tax Consulting Consumption and Growth Rate Forecast (2020-2027)_x000D_
Figure Singapore Corporate Tax Consulting Value and Growth Rate Forecast (2020-2027)_x000D_
Figure Vietnam Corporate Tax Consulting Consumption and Growth Rate Forecast (2020-2027)_x000D_
Figure Vietnam Corporate Tax Consulting Value and Growth Rate Forecast (2020-2027)_x000D_
Figure India Corporate Tax Consulting Consumption and Growth Rate Forecast (2020-2027)_x000D_
Figure India Corporate Tax Consulting Value and Growth Rate Forecast (2020-2027)_x000D_
Figure Brazil Corporate Tax Consulting Consumption and Growth Rate Forecast (2020-2027)_x000D_
Figure Brazil Corporate Tax Consulting Value and Growth Rate Forecast (2020-2027)_x000D_
Figure GCC Countries Corporate Tax Consulting Consumption and Growth Rate Forecast (2020-2027)_x000D_
Figure GCC Countries Corporate Tax Consulting Value and Growth Rate Forecast (2020-2027)_x000D_
Figure Saudi Arabia Corporate Tax Consulting Consumption and Growth Rate Forecast (2020-2027)_x000D_
Figure Saudi Arabia Corporate Tax Consulting Value and Growth Rate Forecast (2020-2027)_x000D_
Figure United Arab Emirates Corporate Tax Consulting Consumption and Growth Rate Forecast (2020-2027)_x000D_
Figure United Arab Emirates Corporate Tax Consulting Value and Growth Rate Forecast (2020-2027)_x000D_
Figure Qatar Corporate Tax Consulting Consumption and Growth Rate Forecast (2020-2027)_x000D_
Figure Qatar Corporate Tax Consulting Value and Growth Rate Forecast (2020-2027)_x000D_
Figure Bahrain Corporate Tax Consulting Consumption and Growth Rate Forecast (2020-2027)_x000D_
Figure Bahrain Corporate Tax Consulting Value and Growth Rate Forecast (2020-2027)_x000D_
Table Global Corporate Tax Consulting Consumption Forecast by Type (2020-2027)_x000D_
Table Global Corporate Tax Consulting Revenue Forecast by Type (2020-2027)_x000D_
Figure Global Corporate Tax Consulting Price Forecast by Type (2020-2027)_x000D_
Table Global Corporate Tax Consulting Consumption Volume Forecast by Application (2020-2027)</t>
  </si>
  <si>
    <t>Global Corporate Tax Consulting Market Research Report of Major Types, Applications and Competitive Vendors in Top Regions and Countries</t>
  </si>
  <si>
    <t>Global Glucono Delta Lactone Market Research Report 2015-2027 of Major Types, Applications and Competitive Vendors in Top Regions and Countries</t>
  </si>
  <si>
    <t>The Global market for Glucono Delta Lactone is estimated to grow at a CAGR of roughly X.X% in the next 8 years, and will reach USD X.X million in 2027, from USD X.X million in 2020._x000D_
_x000D_
Aimed to provide most segmented consumption and sales data of different types of Glucono Delta Lactone,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Glucono Delta Lactone industry._x000D_
_x000D_
&lt;b&gt;The report focuses on the top players in terms of profiles, product analysis, sales, price, revenue, and gross margin.&lt;/b&gt;_x000D_
&lt;b&gt;Major players covered in this report:&lt;/b&gt;_x000D_
Huntsman International LLC
Clariant
Chembo Pharma
BASF SE
JungBunzlauer
AK Scientific
RUTGERS Group
Arkema Group
_x000D_
&lt;b&gt;By Type:&lt;/b&gt;_x000D_
Food Grade
Industrial Grade
_x000D_
&lt;b&gt;By Application:&lt;/b&gt;_x000D_
Tofu Solidifier
Dairy Gelling Agent
Quality Improver
Acidifying Agent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</si>
  <si>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Glucono Delta Lactone Introduction_x000D_
1.2 Market Analysis by Type_x000D_
1.2.1 Food Grade
1.2.2 Industrial Grade
1.3 Market Analysis by Application_x000D_
1.3.1 Tofu Solidifier
1.3.2 Dairy Gelling Agent
1.3.3 Quality Improver
1.3.4 Acidifying Agent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Glucono Delta Lactone Market Size Analysis from 2015 to 2027_x000D_
1.6.1 Global Glucono Delta Lactone Market Size Analysis from 2015 to 2027 by Consumption Volume_x000D_
1.6.2 Global Glucono Delta Lactone Market Size Analysis from 2015 to 2027 by Value_x000D_
1.6.3 Global Glucono Delta Lactone Price Trends Analysis from 2015 to 2027_x000D_
_x000D_
2 Global Glucono Delta Lactone Competition by Types, Applications, and Top Regions and Countries_x000D_
2.1 Global Glucono Delta Lactone (Volume and Value) by Type_x000D_
2.1.1 Global Glucono Delta Lactone Consumption and Market Share by Type (2015-2020)_x000D_
2.1.2 Global Glucono Delta Lactone Revenue and Market Share by Type (2015-2020)_x000D_
2.2 Global Glucono Delta Lactone (Volume and Value) by Application_x000D_
2.2.1 Global Glucono Delta Lactone Consumption and Market Share by Application (2015-2020)_x000D_
2.2.2 Global Glucono Delta Lactone Revenue and Market Share by Application (2015-2020)_x000D_
2.3 Global Glucono Delta Lactone (Volume and Value) by Region_x000D_
2.3.1 Global Glucono Delta Lactone Consumption and Market Share by Region (2015-2020)_x000D_
2.3.2 Global Glucono Delta Lactone Revenue and Market Share by Region (2015-2020)_x000D_
_x000D_
3 United States Glucono Delta Lactone Market Analysis_x000D_
3.1 United States Glucono Delta Lactone Consumption and Value Analysis_x000D_
3.2 United States Glucono Delta Lactone Consumption Volume by Type_x000D_
3.3 United States Glucono Delta Lactone Consumption Structure by Application_x000D_
_x000D_
4 Europe Glucono Delta Lactone Market Analysis_x000D_
4.1 Europe Glucono Delta Lactone Consumption and Value Analysis_x000D_
4.2 Europe Glucono Delta Lactone Consumption Volume by Type_x000D_
4.3 Europe Glucono Delta Lactone Consumption Structure by Application_x000D_
4.4 Europe Glucono Delta Lactone Consumption by Top Countries_x000D_
4.4.1 Germany Glucono Delta Lactone Consumption Volume from 2015 to 2020_x000D_
4.4.2 UK Glucono Delta Lactone Consumption Volume from 2015 to 2020_x000D_
4.4.3 France Glucono Delta Lactone Consumption Volume from 2015 to 2020_x000D_
4.4.4 Italy Glucono Delta Lactone Consumption Volume from 2015 to 2020_x000D_
4.4.5 Spain Glucono Delta Lactone Consumption Volume from 2015 to 2020_x000D_
4.4.6 Poland Glucono Delta Lactone Consumption Volume from 2015 to 2020_x000D_
4.4.7 Russia Glucono Delta Lactone Consumption Volume from 2015 to 2020_x000D_
_x000D_
5 China Glucono Delta Lactone Market Analysis_x000D_
5.1 China Glucono Delta Lactone Consumption and Value Analysis_x000D_
5.2 China Glucono Delta Lactone Consumption Volume by Type_x000D_
5.3 China Glucono Delta Lactone Consumption Structure by Application_x000D_
_x000D_
6 Japan Glucono Delta Lactone Market Analysis_x000D_
6.1 Japan Glucono Delta Lactone Consumption and Value Analysis_x000D_
6.2 Japan Glucono Delta Lactone Consumption Volume by Type_x000D_
6.3 Japan Glucono Delta Lactone Consumption Structure by Application_x000D_
_x000D_
7 Southeast Asia Glucono Delta Lactone Market Analysis_x000D_
7.1 Southeast Asia Glucono Delta Lactone Consumption and Value Analysis_x000D_
7.2 Southeast Asia Glucono Delta Lactone Consumption Volume by Type_x000D_
7.3 Southeast Asia Glucono Delta Lactone Consumption Structure by Application_x000D_
7.4 Southeast Asia Glucono Delta Lactone Consumption by Top Countries_x000D_
7.4.1 Indonesia Glucono Delta Lactone Consumption Volume from 2015 to 2020_x000D_
7.4.2 Thailand Glucono Delta Lactone Consumption Volume from 2015 to 2020_x000D_
7.4.3 Philippines Glucono Delta Lactone Consumption Volume from 2015 to 2020_x000D_
7.4.4 Malaysia Glucono Delta Lactone Consumption Volume from 2015 to 2020_x000D_
7.4.5 Singapore Glucono Delta Lactone Consumption Volume from 2015 to 2020_x000D_
7.4.6 Vietnam Glucono Delta Lactone Consumption Volume from 2015 to 2020_x000D_
_x000D_
8 India Glucono Delta Lactone Market Analysis_x000D_
8.1 India Glucono Delta Lactone Consumption and Value Analysis_x000D_
8.2 India Glucono Delta Lactone Consumption Volume by Type_x000D_
8.3 India Glucono Delta Lactone Consumption Structure by Application_x000D_
_x000D_
9 Brazil Glucono Delta Lactone Market Analysis_x000D_
9.1 Brazil Glucono Delta Lactone Consumption and Value Analysis_x000D_
9.2 Brazil Glucono Delta Lactone Consumption Volume by Type_x000D_
9.3 Brazil Glucono Delta Lactone Consumption Structure by Application_x000D_
_x000D_
10 GCC Countries Glucono Delta Lactone Market Analysis_x000D_
10.1 GCC Countries Glucono Delta Lactone Consumption and Value Analysis_x000D_
10.2 GCC Countries Glucono Delta Lactone Consumption Volume by Type_x000D_
10.3 GCC Countries Glucono Delta Lactone Consumption Structure by Application_x000D_
10.4 GCC Countries Glucono Delta Lactone Consumption Volume by Major Countries_x000D_
10.4.1 Saudi Arabia Glucono Delta Lactone Consumption Volume from 2015 to 2020_x000D_
10.4.2 United Arab Emirates Glucono Delta Lactone Consumption Volume from 2015 to 2020_x000D_
10.4.3 Qatar Glucono Delta Lactone Consumption Volume from 2015 to 2020_x000D_
10.4.4 Bahrain Glucono Delta Lactone Consumption Volume from 2015 to 2020_x000D_
_x000D_
11 Manufacturers Profiles_x000D_
11.1 Huntsman International LLC
11.1.1 Business Overview
11.1.2 Products Analysis
11.1.3 Huntsman International LLC Glucono Delta Lactone Sales, Price, Revenue, Gross Margin
11.1.4 Huntsman International LLC Glucono Delta Lactone Sales by Region
11.2 Clariant
11.2.1 Business Overview
11.2.2 Products Analysis
11.2.3 Clariant Glucono Delta Lactone Sales, Price, Revenue, Gross Margin
11.2.4 Clariant Glucono Delta Lactone Sales by Region
11.3 Chembo Pharma
11.3.1 Business Overview
11.3.2 Products Analysis
11.3.3 Chembo Pharma Glucono Delta Lactone Sales, Price, Revenue, Gross Margin
11.3.4 Chembo Pharma Glucono Delta Lactone Sales by Region
11.4 BASF SE
11.4.1 Business Overview
11.4.2 Products Analysis
11.4.3 BASF SE Glucono Delta Lactone Sales, Price, Revenue, Gross Margin
11.4.4 BASF SE Glucono Delta Lactone Sales by Region
11.5 JungBunzlauer
11.5.1 Business Overview
11.5.2 Products Analysis
11.5.3 JungBunzlauer Glucono Delta Lactone Sales, Price, Revenue, Gross Margin
11.5.4 JungBunzlauer Glucono Delta Lactone Sales by Region
11.6 AK Scientific
11.6.1 Business Overview
11.6.2 Products Analysis
11.6.3 AK Scientific Glucono Delta Lactone Sales, Price, Revenue, Gross Margin
11.6.4 AK Scientific Glucono Delta Lactone Sales by Region
11.7 RUTGERS Group
11.7.1 Business Overview
11.7.2 Products Analysis
11.7.3 RUTGERS Group Glucono Delta Lactone Sales, Price, Revenue, Gross Margin
11.7.4 RUTGERS Group Glucono Delta Lactone Sales by Region
11.8 Arkema Group
11.8.1 Business Overview
11.8.2 Products Analysis
11.8.3 Arkema Group Glucono Delta Lactone Sales, Price, Revenue, Gross Margin
11.8.4 Arkema Group Glucono Delta Lactone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Glucono Delta Lactone Market Forecast (2020-2027)_x000D_
13.1 Global Glucono Delta Lactone Consumption Volume, Revenue and Price Forecast (2020-2027)_x000D_
13.1.1 Global Glucono Delta Lactone Consumption Volume and Growth Rate Forecast (2020-2027)_x000D_
13.1.2 Global Glucono Delta Lactone Value and Growth Rate Forecast (2020-2027)_x000D_
13.1.3 Global Glucono Delta Lactone Price and Trend Forecast (2020-2027)_x000D_
13.2 Global Glucono Delta Lactone Consumption Volume, Value and Growth Rate Forecast by Region (2020-2027)_x000D_
13.2.1 Global Glucono Delta Lactone Consumption Volume and Growth Rate Forecast by Region (2020-2027)_x000D_
13.2.2 Global Glucono Delta Lactone Value and Growth Rate Forecast by Region (2020-2027)_x000D_
13.3 Global Glucono Delta Lactone Consumption Volume, Revenue and Price Forecast by Type (2020-2027)_x000D_
13.3.1 Global Glucono Delta Lactone Consumption Forecast by Type (2020-2027)_x000D_
13.3.2 Global Glucono Delta Lactone Revenue Forecast by Type (2020-2027)_x000D_
13.3.3 Global Glucono Delta Lactone Price Forecast by Type (2020-2027)_x000D_
13.4 Global Glucono Delta Lactone Consumption Volume Forecast by Application (2020-2027)_x000D_
_x000D_
14 Research Conclusions_x000D_
_x000D_
15 Appendix_x000D_
15.1 Methodology_x000D_
15.2 Research Data Source_x000D_
_x000D_
</t>
  </si>
  <si>
    <t>List of Tables and Figures _x000D_
Global Glucono Delta Lactone Value ($) and Growth Rate Segment by Region 2015-2027_x000D_
Global Glucono Delta Lactone Revenue ($) and Growth Rate Segment by Product Type from 2015-2027_x000D_
Global Glucono Delta Lactone Value ($) and Growth Rate Segment by Application 2015-2027_x000D_
Figure Glucono Delta Lactone Picture_x000D_
Table Product Specifications of Glucono Delta Lactone_x000D_
Figure Global Sales Market Share of Glucono Delta Lactone by Type in 2019_x000D_
Table Types of Glucono Delta Lactone_x000D_
Figure Food Grade Picture
Figure Industrial Grade Picture
Figure Glucono Delta Lactone Consumption Market Share by Application in 2019_x000D_
Table Application of Glucono Delta Lactone_x000D_
Figure Tofu Solidifier Picture
Figure Dairy Gelling Agent Picture
Figure Quality Improver Picture
Figure Acidifying Agent Picture
Figure United States Glucono Delta Lactone Revenue ($) and Growth Rate (2015-2027)_x000D_
Figure Europe Glucono Delta Lactone Revenue ($) and Growth Rate (2015-2027)_x000D_
Figure Germany Glucono Delta Lactone Revenue ($) and Growth Rate (2015-2027)_x000D_
Figure UK Glucono Delta Lactone Revenue ($) and Growth Rate (2015-2027)_x000D_
Figure France Glucono Delta Lactone Revenue ($) and Growth Rate (2015-2027)_x000D_
Figure Italy Glucono Delta Lactone Revenue ($) and Growth Rate (2015-2027)_x000D_
Figure Spain Glucono Delta Lactone Revenue ($) and Growth Rate (2015-2027)_x000D_
Figure Poland Glucono Delta Lactone Revenue ($) and Growth Rate (2015-2027)_x000D_
Figure Russia Glucono Delta Lactone Revenue ($) and Growth Rate (2015-2027)_x000D_
Figure China Glucono Delta Lactone Revenue ($) and Growth Rate (2015-2027)_x000D_
Figure Japan Glucono Delta Lactone Revenue ($) and Growth Rate (2015-2027)_x000D_
Figure Southeast Asia Glucono Delta Lactone Revenue ($) and Growth Rate (2015-2027)_x000D_
Figure Indonesia Glucono Delta Lactone Revenue ($) and Growth Rate (2015-2027)_x000D_
Figure Thailand Glucono Delta Lactone Revenue ($) and Growth Rate (2015-2027)_x000D_
Figure Philippines Glucono Delta Lactone Revenue ($) and Growth Rate (2015-2027)_x000D_
Figure Malaysia Glucono Delta Lactone Revenue ($) and Growth Rate (2015-2027)_x000D_
Figure Singapore Glucono Delta Lactone Revenue ($) and Growth Rate (2015-2027)_x000D_
Figure Vietnam Glucono Delta Lactone Revenue ($) and Growth Rate (2015-2027)_x000D_
Figure India Glucono Delta Lactone Revenue ($) and Growth Rate (2015-2027)_x000D_
Figure Brazil Glucono Delta Lactone Revenue ($) and Growth Rate (2015-2027)_x000D_
Figure GCC Countries Glucono Delta Lactone Revenue ($) and Growth Rate (2015-2027)_x000D_
Figure Saudi Arabia Glucono Delta Lactone Revenue ($) and Growth Rate (2015-2027)_x000D_
Figure United Arab Emirates Glucono Delta Lactone Revenue ($) and Growth Rate (2015-2027)_x000D_
Figure Qatar Glucono Delta Lactone Revenue ($) and Growth Rate (2015-2027)_x000D_
Figure Bahrain Glucono Delta Lactone Revenue ($) and Growth Rate (2015-2027)_x000D_
Table Emerging and Growing Market of Glucono Delta Lactone_x000D_
Table Industry Limitations_x000D_
Table Opportunities and Development Trends_x000D_
Figure Global Glucono Delta Lactone Market Size Analysis from 2015 to 2027 by Consumption Volume_x000D_
Figure Global Glucono Delta Lactone Market Size Analysis from 2015 to 2027 by Value_x000D_
Figure Global Glucono Delta Lactone Price Trends Analysis from 2015 to 2027_x000D_
Table Global Glucono Delta Lactone Consumption and Market Share by Type (2015-2020)_x000D_
Table Global Glucono Delta Lactone Revenue and Market Share by Type (2015-2020)_x000D_
Figure Global Glucono Delta Lactone Revenue and Market Share by Type (2015-2020)_x000D_
Table Global Glucono Delta Lactone Consumption and Market Share by Application (2015-2020)_x000D_
Table Global Glucono Delta Lactone Revenue and Market Share by Application (2015-2020)_x000D_
Figure Global Glucono Delta Lactone Revenue and Market Share by Application (2015-2020)_x000D_
Table Global Glucono Delta Lactone Consumption and Market Share by Region (2015-2020)_x000D_
Table Global Glucono Delta Lactone Revenue and Market Share by Region (2015-2020)_x000D_
Figure Global Glucono Delta Lactone Revenue and Market Share by Region (2015-2020)_x000D_
Figure United States Glucono Delta Lactone Consumption and Growth Rate (2015-2020)_x000D_
Figure United States Glucono Delta Lactone Revenue and Growth Rate (2015-2020)_x000D_
Figure United States Glucono Delta Lactone Sales Price Analysis (2015-2020)_x000D_
Table United States Glucono Delta Lactone Consumption Volume by Type_x000D_
Table United States Glucono Delta Lactone Consumption Structure by Application_x000D_
Figure Europe Glucono Delta Lactone Consumption and Growth Rate (2015-2020)_x000D_
Figure Europe Glucono Delta Lactone Revenue and Growth Rate (2015-2020)_x000D_
Figure Europe Glucono Delta Lactone Sales Price Analysis (2015-2020)_x000D_
Table Europe Glucono Delta Lactone Consumption Volume by Type_x000D_
Table Europe Glucono Delta Lactone Consumption Structure by Application_x000D_
Table Europe Glucono Delta Lactone Consumption by Top Countries_x000D_
Figure Germany Glucono Delta Lactone Consumption Volume from 2015 to 2020_x000D_
Figure UK Glucono Delta Lactone Consumption Volume from 2015 to 2020_x000D_
Figure France Glucono Delta Lactone Consumption Volume from 2015 to 2020_x000D_
Figure Italy Glucono Delta Lactone Consumption Volume from 2015 to 2020_x000D_
Figure Spain Glucono Delta Lactone Consumption Volume from 2015 to 2020_x000D_
Figure Poland Glucono Delta Lactone Consumption Volume from 2015 to 2020_x000D_
Figure Russia Glucono Delta Lactone Consumption Volume from 2015 to 2020_x000D_
Figure China Glucono Delta Lactone Consumption and Growth Rate (2015-2020)_x000D_
Figure China Glucono Delta Lactone Revenue and Growth Rate (2015-2020)_x000D_
Figure China Glucono Delta Lactone Sales Price Analysis (2015-2020)_x000D_
Table China Glucono Delta Lactone Consumption Volume by Type_x000D_
Table China Glucono Delta Lactone Consumption Structure by Application_x000D_
Figure Japan Glucono Delta Lactone Consumption and Growth Rate (2015-2020)_x000D_
Figure Japan Glucono Delta Lactone Revenue and Growth Rate (2015-2020)_x000D_
Figure Japan Glucono Delta Lactone Sales Price Analysis (2015-2020)_x000D_
Table Japan Glucono Delta Lactone Consumption Volume by Type_x000D_
Table Japan Glucono Delta Lactone Consumption Structure by Application_x000D_
Figure Southeast Asia Glucono Delta Lactone Consumption and Growth Rate (2015-2020)_x000D_
Figure Southeast Asia Glucono Delta Lactone Revenue and Growth Rate (2015-2020)_x000D_
Figure Southeast Asia Glucono Delta Lactone Sales Price Analysis (2015-2020)_x000D_
Table Southeast Asia Glucono Delta Lactone Consumption Volume by Type_x000D_
Table Southeast Asia Glucono Delta Lactone Consumption Structure by Application_x000D_
Table Southeast Asia Glucono Delta Lactone Consumption by Top Countries_x000D_
Figure Indonesia Glucono Delta Lactone Consumption Volume from 2015 to 2020_x000D_
Figure Thailand Glucono Delta Lactone Consumption Volume from 2015 to 2020_x000D_
Figure Philippines Glucono Delta Lactone Consumption Volume from 2015 to 2020_x000D_
Figure Malaysia Glucono Delta Lactone Consumption Volume from 2015 to 2020_x000D_
Figure Singapore Glucono Delta Lactone Consumption Volume from 2015 to 2020_x000D_
Figure Vietnam Glucono Delta Lactone Consumption Volume from 2015 to 2020_x000D_
Figure India Glucono Delta Lactone Consumption and Growth Rate (2015-2020)_x000D_
Figure India Glucono Delta Lactone Revenue and Growth Rate (2015-2020)_x000D_
Figure India Glucono Delta Lactone Sales Price Analysis (2015-2020)_x000D_
Table India Glucono Delta Lactone Consumption Volume by Type_x000D_
Table India Glucono Delta Lactone Consumption Structure by Application_x000D_
Figure Brazil Glucono Delta Lactone Consumption and Growth Rate (2015-2020)_x000D_
Figure Brazil Glucono Delta Lactone Revenue and Growth Rate (2015-2020)_x000D_
Figure Brazil Glucono Delta Lactone Sales Price Analysis (2015-2020)_x000D_
Table Brazil Glucono Delta Lactone Consumption Volume by Type_x000D_
Table Brazil Glucono Delta Lactone Consumption Structure by Application_x000D_
Figure GCC Countries Glucono Delta Lactone Consumption and Growth Rate (2015-2020)_x000D_
Figure GCC Countries Glucono Delta Lactone Revenue and Growth Rate (2015-2020)_x000D_
Figure GCC Countries Glucono Delta Lactone Sales Price Analysis (2015-2020)_x000D_
Table GCC Countries Glucono Delta Lactone Consumption Volume by Type_x000D_
Table GCC Countries Glucono Delta Lactone Consumption Structure by Application_x000D_
Table GCC Countries Glucono Delta Lactone Consumption Volume by Major Countries_x000D_
Figure Saudi Arabia Glucono Delta Lactone Consumption Volume from 2015 to 2020_x000D_
Figure United Arab Emirates Glucono Delta Lactone Consumption Volume from 2015 to 2020_x000D_
Figure Qatar Glucono Delta Lactone Consumption Volume from 2015 to 2020_x000D_
Figure Bahrain Glucono Delta Lactone Consumption Volume from 2015 to 2020_x000D_
Table Huntsman International LLC Sales, Price, Revenue, Gross Margin (2015-2020)
Figure Company Sales and Growth Rate
Figure Company Revenue ($) Market Share 2015-2020
Figure Company Glucono Delta Lactone Sales by Region
Table Company Basic Information, Manufacturing Base
Table Products Analysis
Table Clariant Sales, Price, Revenue, Gross Margin (2015-2020)
Figure Company Sales and Growth Rate
Figure Company Revenue ($) Market Share 2015-2020
Figure Company Glucono Delta Lactone Sales by Region
Table Company Basic Information, Manufacturing Base
Table Products Analysis
Table Chembo Pharma Sales, Price, Revenue, Gross Margin (2015-2020)
Figure Company Sales and Growth Rate
Figure Company Revenue ($) Market Share 2015-2020
Figure Company Glucono Delta Lactone Sales by Region
Table Company Basic Information, Manufacturing Base
Table Products Analysis
Table BASF SE Sales, Price, Revenue, Gross Margin (2015-2020)
Figure Company Sales and Growth Rate
Figure Company Revenue ($) Market Share 2015-2020
Figure Company Glucono Delta Lactone Sales by Region
Table Company Basic Information, Manufacturing Base
Table Products Analysis
Table JungBunzlauer Sales, Price, Revenue, Gross Margin (2015-2020)
Figure Company Sales and Growth Rate
Figure Company Revenue ($) Market Share 2015-2020
Figure Company Glucono Delta Lactone Sales by Region
Table Company Basic Information, Manufacturing Base
Table Products Analysis
Table AK Scientific Sales, Price, Revenue, Gross Margin (2015-2020)
Figure Company Sales and Growth Rate
Figure Company Revenue ($) Market Share 2015-2020
Figure Company Glucono Delta Lactone Sales by Region
Table Company Basic Information, Manufacturing Base
Table Products Analysis
Table RUTGERS Group Sales, Price, Revenue, Gross Margin (2015-2020)
Figure Company Sales and Growth Rate
Figure Company Revenue ($) Market Share 2015-2020
Figure Company Glucono Delta Lactone Sales by Region
Table Company Basic Information, Manufacturing Base
Table Products Analysis
Table Arkema Group Sales, Price, Revenue, Gross Margin (2015-2020)
Figure Company Sales and Growth Rate
Figure Company Revenue ($) Market Share 2015-2020
Figure Company Glucono Delta Lactone Sales by Region
Table Company Basic Information, Manufacturing Base
Table Products Analysis
Figure Global Glucono Delta Lactone Consumption Volume and Growth Rate Forecast (2020-2027)_x000D_
Figure Global Glucono Delta Lactone Value and Growth Rate Forecast (2020-2027)_x000D_
Figure Global Glucono Delta Lactone Price and Trend Forecast (2020-2027)_x000D_
Table Global Glucono Delta Lactone Consumption Volume Forecast by Region (2020-2027)_x000D_
Table Global Glucono Delta Lactone Value Forecast by Region (2020-2027)_x000D_
Figure United States Glucono Delta Lactone Consumption and Growth Rate Forecast (2020-2027)_x000D_
Figure United States Glucono Delta Lactone Value and Growth Rate Forecast (2020-2027)_x000D_
Figure Europe Glucono Delta Lactone Consumption and Growth Rate Forecast (2020-2027)_x000D_
Figure Europe Glucono Delta Lactone Value and Growth Rate Forecast (2020-2027)_x000D_
Figure Europe Glucono Delta Lactone Consumption and Growth Rate Forecast (2020-2027)_x000D_
Figure Germany Glucono Delta Lactone Consumption and Growth Rate Forecast (2020-2027)_x000D_
Figure Germany Glucono Delta Lactone Value and Growth Rate Forecast (2020-2027)_x000D_
Figure UK Glucono Delta Lactone Consumption and Growth Rate Forecast (2020-2027)_x000D_
Figure UK Glucono Delta Lactone Value and Growth Rate Forecast (2020-2027)_x000D_
Figure France Glucono Delta Lactone Consumption and Growth Rate Forecast (2020-2027)_x000D_
Figure France Glucono Delta Lactone Value and Growth Rate Forecast (2020-2027)_x000D_
Figure Italy Glucono Delta Lactone Consumption and Growth Rate Forecast (2020-2027)_x000D_
Figure Italy Glucono Delta Lactone Value and Growth Rate Forecast (2020-2027)_x000D_
Figure Spain Glucono Delta Lactone Consumption and Growth Rate Forecast (2020-2027)_x000D_
Figure Spain Glucono Delta Lactone Value and Growth Rate Forecast (2020-2027)_x000D_
Figure Poland Glucono Delta Lactone Consumption and Growth Rate Forecast (2020-2027)_x000D_
Figure Poland Glucono Delta Lactone Value and Growth Rate Forecast (2020-2027)_x000D_
Figure Russia Glucono Delta Lactone Consumption and Growth Rate Forecast (2020-2027)_x000D_
Figure Russia Glucono Delta Lactone Value and Growth Rate Forecast (2020-2027)_x000D_
Figure China Glucono Delta Lactone Consumption and Growth Rate Forecast (2020-2027)_x000D_
Figure China Glucono Delta Lactone Value and Growth Rate Forecast (2020-2027)_x000D_
Figure Japan Glucono Delta Lactone Consumption and Growth Rate Forecast (2020-2027)_x000D_
Figure Japan Glucono Delta Lactone Value and Growth Rate Forecast (2020-2027)_x000D_
Figure Southeast Asia Glucono Delta Lactone Consumption and Growth Rate Forecast (2020-2027)_x000D_
Figure Southeast Asia Glucono Delta Lactone Value and Growth Rate Forecast (2020-2027)_x000D_
Figure Indonesia Glucono Delta Lactone Consumption and Growth Rate Forecast (2020-2027)_x000D_
Figure Indonesia Glucono Delta Lactone Value and Growth Rate Forecast (2020-2027)_x000D_
Figure Thailand Glucono Delta Lactone Consumption and Growth Rate Forecast (2020-2027)_x000D_
Figure Thailand Glucono Delta Lactone Value and Growth Rate Forecast (2020-2027)_x000D_
Figure Philippines Glucono Delta Lactone Consumption and Growth Rate Forecast (2020-2027)_x000D_
Figure Philippines Glucono Delta Lactone Value and Growth Rate Forecast (2020-2027)_x000D_
Figure Malaysia Glucono Delta Lactone Consumption and Growth Rate Forecast (2020-2027)_x000D_
Figure Malaysia Glucono Delta Lactone Value and Growth Rate Forecast (2020-2027)_x000D_
Figure Singapore Glucono Delta Lactone Consumption and Growth Rate Forecast (2020-2027)_x000D_
Figure Singapore Glucono Delta Lactone Value and Growth Rate Forecast (2020-2027)_x000D_
Figure Vietnam Glucono Delta Lactone Consumption and Growth Rate Forecast (2020-2027)_x000D_
Figure Vietnam Glucono Delta Lactone Value and Growth Rate Forecast (2020-2027)_x000D_
Figure India Glucono Delta Lactone Consumption and Growth Rate Forecast (2020-2027)_x000D_
Figure India Glucono Delta Lactone Value and Growth Rate Forecast (2020-2027)_x000D_
Figure Brazil Glucono Delta Lactone Consumption and Growth Rate Forecast (2020-2027)_x000D_
Figure Brazil Glucono Delta Lactone Value and Growth Rate Forecast (2020-2027)_x000D_
Figure GCC Countries Glucono Delta Lactone Consumption and Growth Rate Forecast (2020-2027)_x000D_
Figure GCC Countries Glucono Delta Lactone Value and Growth Rate Forecast (2020-2027)_x000D_
Figure Saudi Arabia Glucono Delta Lactone Consumption and Growth Rate Forecast (2020-2027)_x000D_
Figure Saudi Arabia Glucono Delta Lactone Value and Growth Rate Forecast (2020-2027)_x000D_
Figure United Arab Emirates Glucono Delta Lactone Consumption and Growth Rate Forecast (2020-2027)_x000D_
Figure United Arab Emirates Glucono Delta Lactone Value and Growth Rate Forecast (2020-2027)_x000D_
Figure Qatar Glucono Delta Lactone Consumption and Growth Rate Forecast (2020-2027)_x000D_
Figure Qatar Glucono Delta Lactone Value and Growth Rate Forecast (2020-2027)_x000D_
Figure Bahrain Glucono Delta Lactone Consumption and Growth Rate Forecast (2020-2027)_x000D_
Figure Bahrain Glucono Delta Lactone Value and Growth Rate Forecast (2020-2027)_x000D_
Table Global Glucono Delta Lactone Consumption Forecast by Type (2020-2027)_x000D_
Table Global Glucono Delta Lactone Revenue Forecast by Type (2020-2027)_x000D_
Figure Global Glucono Delta Lactone Price Forecast by Type (2020-2027)_x000D_
Table Global Glucono Delta Lactone Consumption Volume Forecast by Application (2020-2027)</t>
  </si>
  <si>
    <t>Global Glucono Delta Lactone Market Research Report of Major Types, Applications and Competitive Vendors in Top Regions and Countries</t>
  </si>
  <si>
    <t>Global Woofer Market Research Report 2015-2027 of Major Types, Applications and Competitive Vendors in Top Regions and Countries</t>
  </si>
  <si>
    <t>The Global market for Woofer is estimated to grow at a CAGR of roughly X.X% in the next 8 years, and will reach USD X.X million in 2027, from USD X.X million in 2020._x000D_
_x000D_
Aimed to provide most segmented consumption and sales data of different types of Woofer,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Woofer industry._x000D_
_x000D_
&lt;b&gt;The report focuses on the top players in terms of profiles, product analysis, sales, price, revenue, and gross margin.&lt;/b&gt;_x000D_
&lt;b&gt;Major players covered in this report:&lt;/b&gt;_x000D_
Harman
HiVi
Pioneer
KICKER
JL Audio
Rockford Fosgate
Sony
JVC Kenwood
Polk Audio
_x000D_
&lt;b&gt;By Type:&lt;/b&gt;_x000D_
Midwoofer
Subwoofer
Others
_x000D_
&lt;b&gt;By Application:&lt;/b&gt;_x000D_
Household Use
Commercial Use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</si>
  <si>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Woofer Introduction_x000D_
1.2 Market Analysis by Type_x000D_
1.2.1 Midwoofer
1.2.2 Subwoofer
1.2.3 Others
1.3 Market Analysis by Application_x000D_
1.3.1 Household Use
1.3.2 Commercial Use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Woofer Market Size Analysis from 2015 to 2027_x000D_
1.6.1 Global Woofer Market Size Analysis from 2015 to 2027 by Consumption Volume_x000D_
1.6.2 Global Woofer Market Size Analysis from 2015 to 2027 by Value_x000D_
1.6.3 Global Woofer Price Trends Analysis from 2015 to 2027_x000D_
_x000D_
2 Global Woofer Competition by Types, Applications, and Top Regions and Countries_x000D_
2.1 Global Woofer (Volume and Value) by Type_x000D_
2.1.1 Global Woofer Consumption and Market Share by Type (2015-2020)_x000D_
2.1.2 Global Woofer Revenue and Market Share by Type (2015-2020)_x000D_
2.2 Global Woofer (Volume and Value) by Application_x000D_
2.2.1 Global Woofer Consumption and Market Share by Application (2015-2020)_x000D_
2.2.2 Global Woofer Revenue and Market Share by Application (2015-2020)_x000D_
2.3 Global Woofer (Volume and Value) by Region_x000D_
2.3.1 Global Woofer Consumption and Market Share by Region (2015-2020)_x000D_
2.3.2 Global Woofer Revenue and Market Share by Region (2015-2020)_x000D_
_x000D_
3 United States Woofer Market Analysis_x000D_
3.1 United States Woofer Consumption and Value Analysis_x000D_
3.2 United States Woofer Consumption Volume by Type_x000D_
3.3 United States Woofer Consumption Structure by Application_x000D_
_x000D_
4 Europe Woofer Market Analysis_x000D_
4.1 Europe Woofer Consumption and Value Analysis_x000D_
4.2 Europe Woofer Consumption Volume by Type_x000D_
4.3 Europe Woofer Consumption Structure by Application_x000D_
4.4 Europe Woofer Consumption by Top Countries_x000D_
4.4.1 Germany Woofer Consumption Volume from 2015 to 2020_x000D_
4.4.2 UK Woofer Consumption Volume from 2015 to 2020_x000D_
4.4.3 France Woofer Consumption Volume from 2015 to 2020_x000D_
4.4.4 Italy Woofer Consumption Volume from 2015 to 2020_x000D_
4.4.5 Spain Woofer Consumption Volume from 2015 to 2020_x000D_
4.4.6 Poland Woofer Consumption Volume from 2015 to 2020_x000D_
4.4.7 Russia Woofer Consumption Volume from 2015 to 2020_x000D_
_x000D_
5 China Woofer Market Analysis_x000D_
5.1 China Woofer Consumption and Value Analysis_x000D_
5.2 China Woofer Consumption Volume by Type_x000D_
5.3 China Woofer Consumption Structure by Application_x000D_
_x000D_
6 Japan Woofer Market Analysis_x000D_
6.1 Japan Woofer Consumption and Value Analysis_x000D_
6.2 Japan Woofer Consumption Volume by Type_x000D_
6.3 Japan Woofer Consumption Structure by Application_x000D_
_x000D_
7 Southeast Asia Woofer Market Analysis_x000D_
7.1 Southeast Asia Woofer Consumption and Value Analysis_x000D_
7.2 Southeast Asia Woofer Consumption Volume by Type_x000D_
7.3 Southeast Asia Woofer Consumption Structure by Application_x000D_
7.4 Southeast Asia Woofer Consumption by Top Countries_x000D_
7.4.1 Indonesia Woofer Consumption Volume from 2015 to 2020_x000D_
7.4.2 Thailand Woofer Consumption Volume from 2015 to 2020_x000D_
7.4.3 Philippines Woofer Consumption Volume from 2015 to 2020_x000D_
7.4.4 Malaysia Woofer Consumption Volume from 2015 to 2020_x000D_
7.4.5 Singapore Woofer Consumption Volume from 2015 to 2020_x000D_
7.4.6 Vietnam Woofer Consumption Volume from 2015 to 2020_x000D_
_x000D_
8 India Woofer Market Analysis_x000D_
8.1 India Woofer Consumption and Value Analysis_x000D_
8.2 India Woofer Consumption Volume by Type_x000D_
8.3 India Woofer Consumption Structure by Application_x000D_
_x000D_
9 Brazil Woofer Market Analysis_x000D_
9.1 Brazil Woofer Consumption and Value Analysis_x000D_
9.2 Brazil Woofer Consumption Volume by Type_x000D_
9.3 Brazil Woofer Consumption Structure by Application_x000D_
_x000D_
10 GCC Countries Woofer Market Analysis_x000D_
10.1 GCC Countries Woofer Consumption and Value Analysis_x000D_
10.2 GCC Countries Woofer Consumption Volume by Type_x000D_
10.3 GCC Countries Woofer Consumption Structure by Application_x000D_
10.4 GCC Countries Woofer Consumption Volume by Major Countries_x000D_
10.4.1 Saudi Arabia Woofer Consumption Volume from 2015 to 2020_x000D_
10.4.2 United Arab Emirates Woofer Consumption Volume from 2015 to 2020_x000D_
10.4.3 Qatar Woofer Consumption Volume from 2015 to 2020_x000D_
10.4.4 Bahrain Woofer Consumption Volume from 2015 to 2020_x000D_
_x000D_
11 Manufacturers Profiles_x000D_
11.1 Harman
11.1.1 Business Overview
11.1.2 Products Analysis
11.1.3 Harman Woofer Sales, Price, Revenue, Gross Margin
11.1.4 Harman Woofer Sales by Region
11.2 HiVi
11.2.1 Business Overview
11.2.2 Products Analysis
11.2.3 HiVi Woofer Sales, Price, Revenue, Gross Margin
11.2.4 HiVi Woofer Sales by Region
11.3 Pioneer
11.3.1 Business Overview
11.3.2 Products Analysis
11.3.3 Pioneer Woofer Sales, Price, Revenue, Gross Margin
11.3.4 Pioneer Woofer Sales by Region
11.4 KICKER
11.4.1 Business Overview
11.4.2 Products Analysis
11.4.3 KICKER Woofer Sales, Price, Revenue, Gross Margin
11.4.4 KICKER Woofer Sales by Region
11.5 JL Audio
11.5.1 Business Overview
11.5.2 Products Analysis
11.5.3 JL Audio Woofer Sales, Price, Revenue, Gross Margin
11.5.4 JL Audio Woofer Sales by Region
11.6 Rockford Fosgate
11.6.1 Business Overview
11.6.2 Products Analysis
11.6.3 Rockford Fosgate Woofer Sales, Price, Revenue, Gross Margin
11.6.4 Rockford Fosgate Woofer Sales by Region
11.7 Sony
11.7.1 Business Overview
11.7.2 Products Analysis
11.7.3 Sony Woofer Sales, Price, Revenue, Gross Margin
11.7.4 Sony Woofer Sales by Region
11.8 JVC Kenwood
11.8.1 Business Overview
11.8.2 Products Analysis
11.8.3 JVC Kenwood Woofer Sales, Price, Revenue, Gross Margin
11.8.4 JVC Kenwood Woofer Sales by Region
11.9 Polk Audio
11.9.1 Business Overview
11.9.2 Products Analysis
11.9.3 Polk Audio Woofer Sales, Price, Revenue, Gross Margin
11.9.4 Polk Audio Woofer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Woofer Market Forecast (2020-2027)_x000D_
13.1 Global Woofer Consumption Volume, Revenue and Price Forecast (2020-2027)_x000D_
13.1.1 Global Woofer Consumption Volume and Growth Rate Forecast (2020-2027)_x000D_
13.1.2 Global Woofer Value and Growth Rate Forecast (2020-2027)_x000D_
13.1.3 Global Woofer Price and Trend Forecast (2020-2027)_x000D_
13.2 Global Woofer Consumption Volume, Value and Growth Rate Forecast by Region (2020-2027)_x000D_
13.2.1 Global Woofer Consumption Volume and Growth Rate Forecast by Region (2020-2027)_x000D_
13.2.2 Global Woofer Value and Growth Rate Forecast by Region (2020-2027)_x000D_
13.3 Global Woofer Consumption Volume, Revenue and Price Forecast by Type (2020-2027)_x000D_
13.3.1 Global Woofer Consumption Forecast by Type (2020-2027)_x000D_
13.3.2 Global Woofer Revenue Forecast by Type (2020-2027)_x000D_
13.3.3 Global Woofer Price Forecast by Type (2020-2027)_x000D_
13.4 Global Woofer Consumption Volume Forecast by Application (2020-2027)_x000D_
_x000D_
14 Research Conclusions_x000D_
_x000D_
15 Appendix_x000D_
15.1 Methodology_x000D_
15.2 Research Data Source_x000D_
_x000D_
</t>
  </si>
  <si>
    <t>List of Tables and Figures _x000D_
Global Woofer Value ($) and Growth Rate Segment by Region 2015-2027_x000D_
Global Woofer Revenue ($) and Growth Rate Segment by Product Type from 2015-2027_x000D_
Global Woofer Value ($) and Growth Rate Segment by Application 2015-2027_x000D_
Figure Woofer Picture_x000D_
Table Product Specifications of Woofer_x000D_
Figure Global Sales Market Share of Woofer by Type in 2019_x000D_
Table Types of Woofer_x000D_
Figure Midwoofer Picture
Figure Subwoofer Picture
Figure Others Picture
Figure Woofer Consumption Market Share by Application in 2019_x000D_
Table Application of Woofer_x000D_
Figure Household Use Picture
Figure Commercial Use Picture
Figure United States Woofer Revenue ($) and Growth Rate (2015-2027)_x000D_
Figure Europe Woofer Revenue ($) and Growth Rate (2015-2027)_x000D_
Figure Germany Woofer Revenue ($) and Growth Rate (2015-2027)_x000D_
Figure UK Woofer Revenue ($) and Growth Rate (2015-2027)_x000D_
Figure France Woofer Revenue ($) and Growth Rate (2015-2027)_x000D_
Figure Italy Woofer Revenue ($) and Growth Rate (2015-2027)_x000D_
Figure Spain Woofer Revenue ($) and Growth Rate (2015-2027)_x000D_
Figure Poland Woofer Revenue ($) and Growth Rate (2015-2027)_x000D_
Figure Russia Woofer Revenue ($) and Growth Rate (2015-2027)_x000D_
Figure China Woofer Revenue ($) and Growth Rate (2015-2027)_x000D_
Figure Japan Woofer Revenue ($) and Growth Rate (2015-2027)_x000D_
Figure Southeast Asia Woofer Revenue ($) and Growth Rate (2015-2027)_x000D_
Figure Indonesia Woofer Revenue ($) and Growth Rate (2015-2027)_x000D_
Figure Thailand Woofer Revenue ($) and Growth Rate (2015-2027)_x000D_
Figure Philippines Woofer Revenue ($) and Growth Rate (2015-2027)_x000D_
Figure Malaysia Woofer Revenue ($) and Growth Rate (2015-2027)_x000D_
Figure Singapore Woofer Revenue ($) and Growth Rate (2015-2027)_x000D_
Figure Vietnam Woofer Revenue ($) and Growth Rate (2015-2027)_x000D_
Figure India Woofer Revenue ($) and Growth Rate (2015-2027)_x000D_
Figure Brazil Woofer Revenue ($) and Growth Rate (2015-2027)_x000D_
Figure GCC Countries Woofer Revenue ($) and Growth Rate (2015-2027)_x000D_
Figure Saudi Arabia Woofer Revenue ($) and Growth Rate (2015-2027)_x000D_
Figure United Arab Emirates Woofer Revenue ($) and Growth Rate (2015-2027)_x000D_
Figure Qatar Woofer Revenue ($) and Growth Rate (2015-2027)_x000D_
Figure Bahrain Woofer Revenue ($) and Growth Rate (2015-2027)_x000D_
Table Emerging and Growing Market of Woofer_x000D_
Table Industry Limitations_x000D_
Table Opportunities and Development Trends_x000D_
Figure Global Woofer Market Size Analysis from 2015 to 2027 by Consumption Volume_x000D_
Figure Global Woofer Market Size Analysis from 2015 to 2027 by Value_x000D_
Figure Global Woofer Price Trends Analysis from 2015 to 2027_x000D_
Table Global Woofer Consumption and Market Share by Type (2015-2020)_x000D_
Table Global Woofer Revenue and Market Share by Type (2015-2020)_x000D_
Figure Global Woofer Revenue and Market Share by Type (2015-2020)_x000D_
Table Global Woofer Consumption and Market Share by Application (2015-2020)_x000D_
Table Global Woofer Revenue and Market Share by Application (2015-2020)_x000D_
Figure Global Woofer Revenue and Market Share by Application (2015-2020)_x000D_
Table Global Woofer Consumption and Market Share by Region (2015-2020)_x000D_
Table Global Woofer Revenue and Market Share by Region (2015-2020)_x000D_
Figure Global Woofer Revenue and Market Share by Region (2015-2020)_x000D_
Figure United States Woofer Consumption and Growth Rate (2015-2020)_x000D_
Figure United States Woofer Revenue and Growth Rate (2015-2020)_x000D_
Figure United States Woofer Sales Price Analysis (2015-2020)_x000D_
Table United States Woofer Consumption Volume by Type_x000D_
Table United States Woofer Consumption Structure by Application_x000D_
Figure Europe Woofer Consumption and Growth Rate (2015-2020)_x000D_
Figure Europe Woofer Revenue and Growth Rate (2015-2020)_x000D_
Figure Europe Woofer Sales Price Analysis (2015-2020)_x000D_
Table Europe Woofer Consumption Volume by Type_x000D_
Table Europe Woofer Consumption Structure by Application_x000D_
Table Europe Woofer Consumption by Top Countries_x000D_
Figure Germany Woofer Consumption Volume from 2015 to 2020_x000D_
Figure UK Woofer Consumption Volume from 2015 to 2020_x000D_
Figure France Woofer Consumption Volume from 2015 to 2020_x000D_
Figure Italy Woofer Consumption Volume from 2015 to 2020_x000D_
Figure Spain Woofer Consumption Volume from 2015 to 2020_x000D_
Figure Poland Woofer Consumption Volume from 2015 to 2020_x000D_
Figure Russia Woofer Consumption Volume from 2015 to 2020_x000D_
Figure China Woofer Consumption and Growth Rate (2015-2020)_x000D_
Figure China Woofer Revenue and Growth Rate (2015-2020)_x000D_
Figure China Woofer Sales Price Analysis (2015-2020)_x000D_
Table China Woofer Consumption Volume by Type_x000D_
Table China Woofer Consumption Structure by Application_x000D_
Figure Japan Woofer Consumption and Growth Rate (2015-2020)_x000D_
Figure Japan Woofer Revenue and Growth Rate (2015-2020)_x000D_
Figure Japan Woofer Sales Price Analysis (2015-2020)_x000D_
Table Japan Woofer Consumption Volume by Type_x000D_
Table Japan Woofer Consumption Structure by Application_x000D_
Figure Southeast Asia Woofer Consumption and Growth Rate (2015-2020)_x000D_
Figure Southeast Asia Woofer Revenue and Growth Rate (2015-2020)_x000D_
Figure Southeast Asia Woofer Sales Price Analysis (2015-2020)_x000D_
Table Southeast Asia Woofer Consumption Volume by Type_x000D_
Table Southeast Asia Woofer Consumption Structure by Application_x000D_
Table Southeast Asia Woofer Consumption by Top Countries_x000D_
Figure Indonesia Woofer Consumption Volume from 2015 to 2020_x000D_
Figure Thailand Woofer Consumption Volume from 2015 to 2020_x000D_
Figure Philippines Woofer Consumption Volume from 2015 to 2020_x000D_
Figure Malaysia Woofer Consumption Volume from 2015 to 2020_x000D_
Figure Singapore Woofer Consumption Volume from 2015 to 2020_x000D_
Figure Vietnam Woofer Consumption Volume from 2015 to 2020_x000D_
Figure India Woofer Consumption and Growth Rate (2015-2020)_x000D_
Figure India Woofer Revenue and Growth Rate (2015-2020)_x000D_
Figure India Woofer Sales Price Analysis (2015-2020)_x000D_
Table India Woofer Consumption Volume by Type_x000D_
Table India Woofer Consumption Structure by Application_x000D_
Figure Brazil Woofer Consumption and Growth Rate (2015-2020)_x000D_
Figure Brazil Woofer Revenue and Growth Rate (2015-2020)_x000D_
Figure Brazil Woofer Sales Price Analysis (2015-2020)_x000D_
Table Brazil Woofer Consumption Volume by Type_x000D_
Table Brazil Woofer Consumption Structure by Application_x000D_
Figure GCC Countries Woofer Consumption and Growth Rate (2015-2020)_x000D_
Figure GCC Countries Woofer Revenue and Growth Rate (2015-2020)_x000D_
Figure GCC Countries Woofer Sales Price Analysis (2015-2020)_x000D_
Table GCC Countries Woofer Consumption Volume by Type_x000D_
Table GCC Countries Woofer Consumption Structure by Application_x000D_
Table GCC Countries Woofer Consumption Volume by Major Countries_x000D_
Figure Saudi Arabia Woofer Consumption Volume from 2015 to 2020_x000D_
Figure United Arab Emirates Woofer Consumption Volume from 2015 to 2020_x000D_
Figure Qatar Woofer Consumption Volume from 2015 to 2020_x000D_
Figure Bahrain Woofer Consumption Volume from 2015 to 2020_x000D_
Table Harman Sales, Price, Revenue, Gross Margin (2015-2020)
Figure Company Sales and Growth Rate
Figure Company Revenue ($) Market Share 2015-2020
Figure Company Woofer Sales by Region
Table Company Basic Information, Manufacturing Base
Table Products Analysis
Table HiVi Sales, Price, Revenue, Gross Margin (2015-2020)
Figure Company Sales and Growth Rate
Figure Company Revenue ($) Market Share 2015-2020
Figure Company Woofer Sales by Region
Table Company Basic Information, Manufacturing Base
Table Products Analysis
Table Pioneer Sales, Price, Revenue, Gross Margin (2015-2020)
Figure Company Sales and Growth Rate
Figure Company Revenue ($) Market Share 2015-2020
Figure Company Woofer Sales by Region
Table Company Basic Information, Manufacturing Base
Table Products Analysis
Table KICKER Sales, Price, Revenue, Gross Margin (2015-2020)
Figure Company Sales and Growth Rate
Figure Company Revenue ($) Market Share 2015-2020
Figure Company Woofer Sales by Region
Table Company Basic Information, Manufacturing Base
Table Products Analysis
Table JL Audio Sales, Price, Revenue, Gross Margin (2015-2020)
Figure Company Sales and Growth Rate
Figure Company Revenue ($) Market Share 2015-2020
Figure Company Woofer Sales by Region
Table Company Basic Information, Manufacturing Base
Table Products Analysis
Table Rockford Fosgate Sales, Price, Revenue, Gross Margin (2015-2020)
Figure Company Sales and Growth Rate
Figure Company Revenue ($) Market Share 2015-2020
Figure Company Woofer Sales by Region
Table Company Basic Information, Manufacturing Base
Table Products Analysis
Table Sony Sales, Price, Revenue, Gross Margin (2015-2020)
Figure Company Sales and Growth Rate
Figure Company Revenue ($) Market Share 2015-2020
Figure Company Woofer Sales by Region
Table Company Basic Information, Manufacturing Base
Table Products Analysis
Table JVC Kenwood Sales, Price, Revenue, Gross Margin (2015-2020)
Figure Company Sales and Growth Rate
Figure Company Revenue ($) Market Share 2015-2020
Figure Company Woofer Sales by Region
Table Company Basic Information, Manufacturing Base
Table Products Analysis
Table Polk Audio Sales, Price, Revenue, Gross Margin (2015-2020)
Figure Company Sales and Growth Rate
Figure Company Revenue ($) Market Share 2015-2020
Figure Company Woofer Sales by Region
Table Company Basic Information, Manufacturing Base
Table Products Analysis
Figure Global Woofer Consumption Volume and Growth Rate Forecast (2020-2027)_x000D_
Figure Global Woofer Value and Growth Rate Forecast (2020-2027)_x000D_
Figure Global Woofer Price and Trend Forecast (2020-2027)_x000D_
Table Global Woofer Consumption Volume Forecast by Region (2020-2027)_x000D_
Table Global Woofer Value Forecast by Region (2020-2027)_x000D_
Figure United States Woofer Consumption and Growth Rate Forecast (2020-2027)_x000D_
Figure United States Woofer Value and Growth Rate Forecast (2020-2027)_x000D_
Figure Europe Woofer Consumption and Growth Rate Forecast (2020-2027)_x000D_
Figure Europe Woofer Value and Growth Rate Forecast (2020-2027)_x000D_
Figure Europe Woofer Consumption and Growth Rate Forecast (2020-2027)_x000D_
Figure Germany Woofer Consumption and Growth Rate Forecast (2020-2027)_x000D_
Figure Germany Woofer Value and Growth Rate Forecast (2020-2027)_x000D_
Figure UK Woofer Consumption and Growth Rate Forecast (2020-2027)_x000D_
Figure UK Woofer Value and Growth Rate Forecast (2020-2027)_x000D_
Figure France Woofer Consumption and Growth Rate Forecast (2020-2027)_x000D_
Figure France Woofer Value and Growth Rate Forecast (2020-2027)_x000D_
Figure Italy Woofer Consumption and Growth Rate Forecast (2020-2027)_x000D_
Figure Italy Woofer Value and Growth Rate Forecast (2020-2027)_x000D_
Figure Spain Woofer Consumption and Growth Rate Forecast (2020-2027)_x000D_
Figure Spain Woofer Value and Growth Rate Forecast (2020-2027)_x000D_
Figure Poland Woofer Consumption and Growth Rate Forecast (2020-2027)_x000D_
Figure Poland Woofer Value and Growth Rate Forecast (2020-2027)_x000D_
Figure Russia Woofer Consumption and Growth Rate Forecast (2020-2027)_x000D_
Figure Russia Woofer Value and Growth Rate Forecast (2020-2027)_x000D_
Figure China Woofer Consumption and Growth Rate Forecast (2020-2027)_x000D_
Figure China Woofer Value and Growth Rate Forecast (2020-2027)_x000D_
Figure Japan Woofer Consumption and Growth Rate Forecast (2020-2027)_x000D_
Figure Japan Woofer Value and Growth Rate Forecast (2020-2027)_x000D_
Figure Southeast Asia Woofer Consumption and Growth Rate Forecast (2020-2027)_x000D_
Figure Southeast Asia Woofer Value and Growth Rate Forecast (2020-2027)_x000D_
Figure Indonesia Woofer Consumption and Growth Rate Forecast (2020-2027)_x000D_
Figure Indonesia Woofer Value and Growth Rate Forecast (2020-2027)_x000D_
Figure Thailand Woofer Consumption and Growth Rate Forecast (2020-2027)_x000D_
Figure Thailand Woofer Value and Growth Rate Forecast (2020-2027)_x000D_
Figure Philippines Woofer Consumption and Growth Rate Forecast (2020-2027)_x000D_
Figure Philippines Woofer Value and Growth Rate Forecast (2020-2027)_x000D_
Figure Malaysia Woofer Consumption and Growth Rate Forecast (2020-2027)_x000D_
Figure Malaysia Woofer Value and Growth Rate Forecast (2020-2027)_x000D_
Figure Singapore Woofer Consumption and Growth Rate Forecast (2020-2027)_x000D_
Figure Singapore Woofer Value and Growth Rate Forecast (2020-2027)_x000D_
Figure Vietnam Woofer Consumption and Growth Rate Forecast (2020-2027)_x000D_
Figure Vietnam Woofer Value and Growth Rate Forecast (2020-2027)_x000D_
Figure India Woofer Consumption and Growth Rate Forecast (2020-2027)_x000D_
Figure India Woofer Value and Growth Rate Forecast (2020-2027)_x000D_
Figure Brazil Woofer Consumption and Growth Rate Forecast (2020-2027)_x000D_
Figure Brazil Woofer Value and Growth Rate Forecast (2020-2027)_x000D_
Figure GCC Countries Woofer Consumption and Growth Rate Forecast (2020-2027)_x000D_
Figure GCC Countries Woofer Value and Growth Rate Forecast (2020-2027)_x000D_
Figure Saudi Arabia Woofer Consumption and Growth Rate Forecast (2020-2027)_x000D_
Figure Saudi Arabia Woofer Value and Growth Rate Forecast (2020-2027)_x000D_
Figure United Arab Emirates Woofer Consumption and Growth Rate Forecast (2020-2027)_x000D_
Figure United Arab Emirates Woofer Value and Growth Rate Forecast (2020-2027)_x000D_
Figure Qatar Woofer Consumption and Growth Rate Forecast (2020-2027)_x000D_
Figure Qatar Woofer Value and Growth Rate Forecast (2020-2027)_x000D_
Figure Bahrain Woofer Consumption and Growth Rate Forecast (2020-2027)_x000D_
Figure Bahrain Woofer Value and Growth Rate Forecast (2020-2027)_x000D_
Table Global Woofer Consumption Forecast by Type (2020-2027)_x000D_
Table Global Woofer Revenue Forecast by Type (2020-2027)_x000D_
Figure Global Woofer Price Forecast by Type (2020-2027)_x000D_
Table Global Woofer Consumption Volume Forecast by Application (2020-2027)</t>
  </si>
  <si>
    <t>Global Woofer Market Research Report of Major Types, Applications and Competitive Vendors in Top Regions and Countries</t>
  </si>
  <si>
    <t>Global Tertiary Butylhydroquinone (Tbhq) Market Research Report 2015-2027 of Major Types, Applications and Competitive Vendors in Top Regions and Countries</t>
  </si>
  <si>
    <t>The Global market for Tertiary Butylhydroquinone (Tbhq) is estimated to grow at a CAGR of roughly X.X% in the next 8 years, and will reach USD X.X million in 2027, from USD X.X million in 2020._x000D_
_x000D_
Aimed to provide most segmented consumption and sales data of different types of Tertiary Butylhydroquinone (Tbhq),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Tertiary Butylhydroquinone (Tbhq) industry._x000D_
_x000D_
&lt;b&gt;The report focuses on the top players in terms of profiles, product analysis, sales, price, revenue, and gross margin.&lt;/b&gt;_x000D_
&lt;b&gt;Major players covered in this report:&lt;/b&gt;_x000D_
Shevalyn Pharmachem
Eastman
Fengyang Chemical
Camlin Fine Sciences Limited
Guangyi
Shengnuo
Nova International
L&amp;P Food Ingredient
Milestone Preservatives
Ratnagiri Chemicals
_x000D_
&lt;b&gt;By Type:&lt;/b&gt;_x000D_
Food Grade Tertiary Butylhydroquinone
Pharmaceutical Grade Tertiary Butylhydroquinone
Industrial Grade Tertiary Butylhydroquinone
_x000D_
&lt;b&gt;By Application:&lt;/b&gt;_x000D_
Food Industry
Pharmaceutical Industry
Cosmetic and Personal Care
Pesticide Industry
Animal Feeds
Other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</si>
  <si>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Tertiary Butylhydroquinone (Tbhq) Introduction_x000D_
1.2 Market Analysis by Type_x000D_
1.2.1 Food Grade Tertiary Butylhydroquinone
1.2.2 Pharmaceutical Grade Tertiary Butylhydroquinone
1.2.3 Industrial Grade Tertiary Butylhydroquinone
1.3 Market Analysis by Application_x000D_
1.3.1 Food Industry
1.3.2 Pharmaceutical Industry
1.3.3 Cosmetic and Personal Care
1.3.4 Pesticide Industry
1.3.5 Animal Feeds
1.3.6 Other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Tertiary Butylhydroquinone (Tbhq) Market Size Analysis from 2015 to 2027_x000D_
1.6.1 Global Tertiary Butylhydroquinone (Tbhq) Market Size Analysis from 2015 to 2027 by Consumption Volume_x000D_
1.6.2 Global Tertiary Butylhydroquinone (Tbhq) Market Size Analysis from 2015 to 2027 by Value_x000D_
1.6.3 Global Tertiary Butylhydroquinone (Tbhq) Price Trends Analysis from 2015 to 2027_x000D_
_x000D_
2 Global Tertiary Butylhydroquinone (Tbhq) Competition by Types, Applications, and Top Regions and Countries_x000D_
2.1 Global Tertiary Butylhydroquinone (Tbhq) (Volume and Value) by Type_x000D_
2.1.1 Global Tertiary Butylhydroquinone (Tbhq) Consumption and Market Share by Type (2015-2020)_x000D_
2.1.2 Global Tertiary Butylhydroquinone (Tbhq) Revenue and Market Share by Type (2015-2020)_x000D_
2.2 Global Tertiary Butylhydroquinone (Tbhq) (Volume and Value) by Application_x000D_
2.2.1 Global Tertiary Butylhydroquinone (Tbhq) Consumption and Market Share by Application (2015-2020)_x000D_
2.2.2 Global Tertiary Butylhydroquinone (Tbhq) Revenue and Market Share by Application (2015-2020)_x000D_
2.3 Global Tertiary Butylhydroquinone (Tbhq) (Volume and Value) by Region_x000D_
2.3.1 Global Tertiary Butylhydroquinone (Tbhq) Consumption and Market Share by Region (2015-2020)_x000D_
2.3.2 Global Tertiary Butylhydroquinone (Tbhq) Revenue and Market Share by Region (2015-2020)_x000D_
_x000D_
3 United States Tertiary Butylhydroquinone (Tbhq) Market Analysis_x000D_
3.1 United States Tertiary Butylhydroquinone (Tbhq) Consumption and Value Analysis_x000D_
3.2 United States Tertiary Butylhydroquinone (Tbhq) Consumption Volume by Type_x000D_
3.3 United States Tertiary Butylhydroquinone (Tbhq) Consumption Structure by Application_x000D_
_x000D_
4 Europe Tertiary Butylhydroquinone (Tbhq) Market Analysis_x000D_
4.1 Europe Tertiary Butylhydroquinone (Tbhq) Consumption and Value Analysis_x000D_
4.2 Europe Tertiary Butylhydroquinone (Tbhq) Consumption Volume by Type_x000D_
4.3 Europe Tertiary Butylhydroquinone (Tbhq) Consumption Structure by Application_x000D_
4.4 Europe Tertiary Butylhydroquinone (Tbhq) Consumption by Top Countries_x000D_
4.4.1 Germany Tertiary Butylhydroquinone (Tbhq) Consumption Volume from 2015 to 2020_x000D_
4.4.2 UK Tertiary Butylhydroquinone (Tbhq) Consumption Volume from 2015 to 2020_x000D_
4.4.3 France Tertiary Butylhydroquinone (Tbhq) Consumption Volume from 2015 to 2020_x000D_
4.4.4 Italy Tertiary Butylhydroquinone (Tbhq) Consumption Volume from 2015 to 2020_x000D_
4.4.5 Spain Tertiary Butylhydroquinone (Tbhq) Consumption Volume from 2015 to 2020_x000D_
4.4.6 Poland Tertiary Butylhydroquinone (Tbhq) Consumption Volume from 2015 to 2020_x000D_
4.4.7 Russia Tertiary Butylhydroquinone (Tbhq) Consumption Volume from 2015 to 2020_x000D_
_x000D_
5 China Tertiary Butylhydroquinone (Tbhq) Market Analysis_x000D_
5.1 China Tertiary Butylhydroquinone (Tbhq) Consumption and Value Analysis_x000D_
5.2 China Tertiary Butylhydroquinone (Tbhq) Consumption Volume by Type_x000D_
5.3 China Tertiary Butylhydroquinone (Tbhq) Consumption Structure by Application_x000D_
_x000D_
6 Japan Tertiary Butylhydroquinone (Tbhq) Market Analysis_x000D_
6.1 Japan Tertiary Butylhydroquinone (Tbhq) Consumption and Value Analysis_x000D_
6.2 Japan Tertiary Butylhydroquinone (Tbhq) Consumption Volume by Type_x000D_
6.3 Japan Tertiary Butylhydroquinone (Tbhq) Consumption Structure by Application_x000D_
_x000D_
7 Southeast Asia Tertiary Butylhydroquinone (Tbhq) Market Analysis_x000D_
7.1 Southeast Asia Tertiary Butylhydroquinone (Tbhq) Consumption and Value Analysis_x000D_
7.2 Southeast Asia Tertiary Butylhydroquinone (Tbhq) Consumption Volume by Type_x000D_
7.3 Southeast Asia Tertiary Butylhydroquinone (Tbhq) Consumption Structure by Application_x000D_
7.4 Southeast Asia Tertiary Butylhydroquinone (Tbhq) Consumption by Top Countries_x000D_
7.4.1 Indonesia Tertiary Butylhydroquinone (Tbhq) Consumption Volume from 2015 to 2020_x000D_
7.4.2 Thailand Tertiary Butylhydroquinone (Tbhq) Consumption Volume from 2015 to 2020_x000D_
7.4.3 Philippines Tertiary Butylhydroquinone (Tbhq) Consumption Volume from 2015 to 2020_x000D_
7.4.4 Malaysia Tertiary Butylhydroquinone (Tbhq) Consumption Volume from 2015 to 2020_x000D_
7.4.5 Singapore Tertiary Butylhydroquinone (Tbhq) Consumption Volume from 2015 to 2020_x000D_
7.4.6 Vietnam Tertiary Butylhydroquinone (Tbhq) Consumption Volume from 2015 to 2020_x000D_
_x000D_
8 India Tertiary Butylhydroquinone (Tbhq) Market Analysis_x000D_
8.1 India Tertiary Butylhydroquinone (Tbhq) Consumption and Value Analysis_x000D_
8.2 India Tertiary Butylhydroquinone (Tbhq) Consumption Volume by Type_x000D_
8.3 India Tertiary Butylhydroquinone (Tbhq) Consumption Structure by Application_x000D_
_x000D_
9 Brazil Tertiary Butylhydroquinone (Tbhq) Market Analysis_x000D_
9.1 Brazil Tertiary Butylhydroquinone (Tbhq) Consumption and Value Analysis_x000D_
9.2 Brazil Tertiary Butylhydroquinone (Tbhq) Consumption Volume by Type_x000D_
9.3 Brazil Tertiary Butylhydroquinone (Tbhq) Consumption Structure by Application_x000D_
_x000D_
10 GCC Countries Tertiary Butylhydroquinone (Tbhq) Market Analysis_x000D_
10.1 GCC Countries Tertiary Butylhydroquinone (Tbhq) Consumption and Value Analysis_x000D_
10.2 GCC Countries Tertiary Butylhydroquinone (Tbhq) Consumption Volume by Type_x000D_
10.3 GCC Countries Tertiary Butylhydroquinone (Tbhq) Consumption Structure by Application_x000D_
10.4 GCC Countries Tertiary Butylhydroquinone (Tbhq) Consumption Volume by Major Countries_x000D_
10.4.1 Saudi Arabia Tertiary Butylhydroquinone (Tbhq) Consumption Volume from 2015 to 2020_x000D_
10.4.2 United Arab Emirates Tertiary Butylhydroquinone (Tbhq) Consumption Volume from 2015 to 2020_x000D_
10.4.3 Qatar Tertiary Butylhydroquinone (Tbhq) Consumption Volume from 2015 to 2020_x000D_
10.4.4 Bahrain Tertiary Butylhydroquinone (Tbhq) Consumption Volume from 2015 to 2020_x000D_
_x000D_
11 Manufacturers Profiles_x000D_
11.1 Shevalyn Pharmachem
11.1.1 Business Overview
11.1.2 Products Analysis
11.1.3 Shevalyn Pharmachem Tertiary Butylhydroquinone (Tbhq) Sales, Price, Revenue, Gross Margin
11.1.4 Shevalyn Pharmachem Tertiary Butylhydroquinone (Tbhq) Sales by Region
11.2 Eastman
11.2.1 Business Overview
11.2.2 Products Analysis
11.2.3 Eastman Tertiary Butylhydroquinone (Tbhq) Sales, Price, Revenue, Gross Margin
11.2.4 Eastman Tertiary Butylhydroquinone (Tbhq) Sales by Region
11.3 Fengyang Chemical
11.3.1 Business Overview
11.3.2 Products Analysis
11.3.3 Fengyang Chemical Tertiary Butylhydroquinone (Tbhq) Sales, Price, Revenue, Gross Margin
11.3.4 Fengyang Chemical Tertiary Butylhydroquinone (Tbhq) Sales by Region
11.4 Camlin Fine Sciences Limited
11.4.1 Business Overview
11.4.2 Products Analysis
11.4.3 Camlin Fine Sciences Limited Tertiary Butylhydroquinone (Tbhq) Sales, Price, Revenue, Gross Margin
11.4.4 Camlin Fine Sciences Limited Tertiary Butylhydroquinone (Tbhq) Sales by Region
11.5 Guangyi
11.5.1 Business Overview
11.5.2 Products Analysis
11.5.3 Guangyi Tertiary Butylhydroquinone (Tbhq) Sales, Price, Revenue, Gross Margin
11.5.4 Guangyi Tertiary Butylhydroquinone (Tbhq) Sales by Region
11.6 Shengnuo
11.6.1 Business Overview
11.6.2 Products Analysis
11.6.3 Shengnuo Tertiary Butylhydroquinone (Tbhq) Sales, Price, Revenue, Gross Margin
11.6.4 Shengnuo Tertiary Butylhydroquinone (Tbhq) Sales by Region
11.7 Nova International
11.7.1 Business Overview
11.7.2 Products Analysis
11.7.3 Nova International Tertiary Butylhydroquinone (Tbhq) Sales, Price, Revenue, Gross Margin
11.7.4 Nova International Tertiary Butylhydroquinone (Tbhq) Sales by Region
11.8 L&amp;P Food Ingredient
11.8.1 Business Overview
11.8.2 Products Analysis
11.8.3 L&amp;P Food Ingredient Tertiary Butylhydroquinone (Tbhq) Sales, Price, Revenue, Gross Margin
11.8.4 L&amp;P Food Ingredient Tertiary Butylhydroquinone (Tbhq) Sales by Region
11.9 Milestone Preservatives
11.9.1 Business Overview
11.9.2 Products Analysis
11.9.3 Milestone Preservatives Tertiary Butylhydroquinone (Tbhq) Sales, Price, Revenue, Gross Margin
11.9.4 Milestone Preservatives Tertiary Butylhydroquinone (Tbhq) Sales by Region
11.10 Ratnagiri Chemicals
11.10.1 Business Overview
11.10.2 Products Analysis
11.10.3 Ratnagiri Chemicals Tertiary Butylhydroquinone (Tbhq) Sales, Price, Revenue, Gross Margin
11.10.4 Ratnagiri Chemicals Tertiary Butylhydroquinone (Tbhq)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Tertiary Butylhydroquinone (Tbhq) Market Forecast (2020-2027)_x000D_
13.1 Global Tertiary Butylhydroquinone (Tbhq) Consumption Volume, Revenue and Price Forecast (2020-2027)_x000D_
13.1.1 Global Tertiary Butylhydroquinone (Tbhq) Consumption Volume and Growth Rate Forecast (2020-2027)_x000D_
13.1.2 Global Tertiary Butylhydroquinone (Tbhq) Value and Growth Rate Forecast (2020-2027)_x000D_
13.1.3 Global Tertiary Butylhydroquinone (Tbhq) Price and Trend Forecast (2020-2027)_x000D_
13.2 Global Tertiary Butylhydroquinone (Tbhq) Consumption Volume, Value and Growth Rate Forecast by Region (2020-2027)_x000D_
13.2.1 Global Tertiary Butylhydroquinone (Tbhq) Consumption Volume and Growth Rate Forecast by Region (2020-2027)_x000D_
13.2.2 Global Tertiary Butylhydroquinone (Tbhq) Value and Growth Rate Forecast by Region (2020-2027)_x000D_
13.3 Global Tertiary Butylhydroquinone (Tbhq) Consumption Volume, Revenue and Price Forecast by Type (2020-2027)_x000D_
13.3.1 Global Tertiary Butylhydroquinone (Tbhq) Consumption Forecast by Type (2020-2027)_x000D_
13.3.2 Global Tertiary Butylhydroquinone (Tbhq) Revenue Forecast by Type (2020-2027)_x000D_
13.3.3 Global Tertiary Butylhydroquinone (Tbhq) Price Forecast by Type (2020-2027)_x000D_
13.4 Global Tertiary Butylhydroquinone (Tbhq) Consumption Volume Forecast by Application (2020-2027)_x000D_
_x000D_
14 Research Conclusions_x000D_
_x000D_
15 Appendix_x000D_
15.1 Methodology_x000D_
15.2 Research Data Source_x000D_
_x000D_
</t>
  </si>
  <si>
    <t>List of Tables and Figures _x000D_
Global Tertiary Butylhydroquinone (Tbhq) Value ($) and Growth Rate Segment by Region 2015-2027_x000D_
Global Tertiary Butylhydroquinone (Tbhq) Revenue ($) and Growth Rate Segment by Product Type from 2015-2027_x000D_
Global Tertiary Butylhydroquinone (Tbhq) Value ($) and Growth Rate Segment by Application 2015-2027_x000D_
Figure Tertiary Butylhydroquinone (Tbhq) Picture_x000D_
Table Product Specifications of Tertiary Butylhydroquinone (Tbhq)_x000D_
Figure Global Sales Market Share of Tertiary Butylhydroquinone (Tbhq) by Type in 2019_x000D_
Table Types of Tertiary Butylhydroquinone (Tbhq)_x000D_
Figure Food Grade Tertiary Butylhydroquinone Picture
Figure Pharmaceutical Grade Tertiary Butylhydroquinone Picture
Figure Industrial Grade Tertiary Butylhydroquinone Picture
Figure Tertiary Butylhydroquinone (Tbhq) Consumption Market Share by Application in 2019_x000D_
Table Application of Tertiary Butylhydroquinone (Tbhq)_x000D_
Figure Food Industry Picture
Figure Pharmaceutical Industry Picture
Figure Cosmetic and Personal Care Picture
Figure Pesticide Industry Picture
Figure Animal Feeds Picture
Figure Other Picture
Figure United States Tertiary Butylhydroquinone (Tbhq) Revenue ($) and Growth Rate (2015-2027)_x000D_
Figure Europe Tertiary Butylhydroquinone (Tbhq) Revenue ($) and Growth Rate (2015-2027)_x000D_
Figure Germany Tertiary Butylhydroquinone (Tbhq) Revenue ($) and Growth Rate (2015-2027)_x000D_
Figure UK Tertiary Butylhydroquinone (Tbhq) Revenue ($) and Growth Rate (2015-2027)_x000D_
Figure France Tertiary Butylhydroquinone (Tbhq) Revenue ($) and Growth Rate (2015-2027)_x000D_
Figure Italy Tertiary Butylhydroquinone (Tbhq) Revenue ($) and Growth Rate (2015-2027)_x000D_
Figure Spain Tertiary Butylhydroquinone (Tbhq) Revenue ($) and Growth Rate (2015-2027)_x000D_
Figure Poland Tertiary Butylhydroquinone (Tbhq) Revenue ($) and Growth Rate (2015-2027)_x000D_
Figure Russia Tertiary Butylhydroquinone (Tbhq) Revenue ($) and Growth Rate (2015-2027)_x000D_
Figure China Tertiary Butylhydroquinone (Tbhq) Revenue ($) and Growth Rate (2015-2027)_x000D_
Figure Japan Tertiary Butylhydroquinone (Tbhq) Revenue ($) and Growth Rate (2015-2027)_x000D_
Figure Southeast Asia Tertiary Butylhydroquinone (Tbhq) Revenue ($) and Growth Rate (2015-2027)_x000D_
Figure Indonesia Tertiary Butylhydroquinone (Tbhq) Revenue ($) and Growth Rate (2015-2027)_x000D_
Figure Thailand Tertiary Butylhydroquinone (Tbhq) Revenue ($) and Growth Rate (2015-2027)_x000D_
Figure Philippines Tertiary Butylhydroquinone (Tbhq) Revenue ($) and Growth Rate (2015-2027)_x000D_
Figure Malaysia Tertiary Butylhydroquinone (Tbhq) Revenue ($) and Growth Rate (2015-2027)_x000D_
Figure Singapore Tertiary Butylhydroquinone (Tbhq) Revenue ($) and Growth Rate (2015-2027)_x000D_
Figure Vietnam Tertiary Butylhydroquinone (Tbhq) Revenue ($) and Growth Rate (2015-2027)_x000D_
Figure India Tertiary Butylhydroquinone (Tbhq) Revenue ($) and Growth Rate (2015-2027)_x000D_
Figure Brazil Tertiary Butylhydroquinone (Tbhq) Revenue ($) and Growth Rate (2015-2027)_x000D_
Figure GCC Countries Tertiary Butylhydroquinone (Tbhq) Revenue ($) and Growth Rate (2015-2027)_x000D_
Figure Saudi Arabia Tertiary Butylhydroquinone (Tbhq) Revenue ($) and Growth Rate (2015-2027)_x000D_
Figure United Arab Emirates Tertiary Butylhydroquinone (Tbhq) Revenue ($) and Growth Rate (2015-2027)_x000D_
Figure Qatar Tertiary Butylhydroquinone (Tbhq) Revenue ($) and Growth Rate (2015-2027)_x000D_
Figure Bahrain Tertiary Butylhydroquinone (Tbhq) Revenue ($) and Growth Rate (2015-2027)_x000D_
Table Emerging and Growing Market of Tertiary Butylhydroquinone (Tbhq)_x000D_
Table Industry Limitations_x000D_
Table Opportunities and Development Trends_x000D_
Figure Global Tertiary Butylhydroquinone (Tbhq) Market Size Analysis from 2015 to 2027 by Consumption Volume_x000D_
Figure Global Tertiary Butylhydroquinone (Tbhq) Market Size Analysis from 2015 to 2027 by Value_x000D_
Figure Global Tertiary Butylhydroquinone (Tbhq) Price Trends Analysis from 2015 to 2027_x000D_
Table Global Tertiary Butylhydroquinone (Tbhq) Consumption and Market Share by Type (2015-2020)_x000D_
Table Global Tertiary Butylhydroquinone (Tbhq) Revenue and Market Share by Type (2015-2020)_x000D_
Figure Global Tertiary Butylhydroquinone (Tbhq) Revenue and Market Share by Type (2015-2020)_x000D_
Table Global Tertiary Butylhydroquinone (Tbhq) Consumption and Market Share by Application (2015-2020)_x000D_
Table Global Tertiary Butylhydroquinone (Tbhq) Revenue and Market Share by Application (2015-2020)_x000D_
Figure Global Tertiary Butylhydroquinone (Tbhq) Revenue and Market Share by Application (2015-2020)_x000D_
Table Global Tertiary Butylhydroquinone (Tbhq) Consumption and Market Share by Region (2015-2020)_x000D_
Table Global Tertiary Butylhydroquinone (Tbhq) Revenue and Market Share by Region (2015-2020)_x000D_
Figure Global Tertiary Butylhydroquinone (Tbhq) Revenue and Market Share by Region (2015-2020)_x000D_
Figure United States Tertiary Butylhydroquinone (Tbhq) Consumption and Growth Rate (2015-2020)_x000D_
Figure United States Tertiary Butylhydroquinone (Tbhq) Revenue and Growth Rate (2015-2020)_x000D_
Figure United States Tertiary Butylhydroquinone (Tbhq) Sales Price Analysis (2015-2020)_x000D_
Table United States Tertiary Butylhydroquinone (Tbhq) Consumption Volume by Type_x000D_
Table United States Tertiary Butylhydroquinone (Tbhq) Consumption Structure by Application_x000D_
Figure Europe Tertiary Butylhydroquinone (Tbhq) Consumption and Growth Rate (2015-2020)_x000D_
Figure Europe Tertiary Butylhydroquinone (Tbhq) Revenue and Growth Rate (2015-2020)_x000D_
Figure Europe Tertiary Butylhydroquinone (Tbhq) Sales Price Analysis (2015-2020)_x000D_
Table Europe Tertiary Butylhydroquinone (Tbhq) Consumption Volume by Type_x000D_
Table Europe Tertiary Butylhydroquinone (Tbhq) Consumption Structure by Application_x000D_
Table Europe Tertiary Butylhydroquinone (Tbhq) Consumption by Top Countries_x000D_
Figure Germany Tertiary Butylhydroquinone (Tbhq) Consumption Volume from 2015 to 2020_x000D_
Figure UK Tertiary Butylhydroquinone (Tbhq) Consumption Volume from 2015 to 2020_x000D_
Figure France Tertiary Butylhydroquinone (Tbhq) Consumption Volume from 2015 to 2020_x000D_
Figure Italy Tertiary Butylhydroquinone (Tbhq) Consumption Volume from 2015 to 2020_x000D_
Figure Spain Tertiary Butylhydroquinone (Tbhq) Consumption Volume from 2015 to 2020_x000D_
Figure Poland Tertiary Butylhydroquinone (Tbhq) Consumption Volume from 2015 to 2020_x000D_
Figure Russia Tertiary Butylhydroquinone (Tbhq) Consumption Volume from 2015 to 2020_x000D_
Figure China Tertiary Butylhydroquinone (Tbhq) Consumption and Growth Rate (2015-2020)_x000D_
Figure China Tertiary Butylhydroquinone (Tbhq) Revenue and Growth Rate (2015-2020)_x000D_
Figure China Tertiary Butylhydroquinone (Tbhq) Sales Price Analysis (2015-2020)_x000D_
Table China Tertiary Butylhydroquinone (Tbhq) Consumption Volume by Type_x000D_
Table China Tertiary Butylhydroquinone (Tbhq) Consumption Structure by Application_x000D_
Figure Japan Tertiary Butylhydroquinone (Tbhq) Consumption and Growth Rate (2015-2020)_x000D_
Figure Japan Tertiary Butylhydroquinone (Tbhq) Revenue and Growth Rate (2015-2020)_x000D_
Figure Japan Tertiary Butylhydroquinone (Tbhq) Sales Price Analysis (2015-2020)_x000D_
Table Japan Tertiary Butylhydroquinone (Tbhq) Consumption Volume by Type_x000D_
Table Japan Tertiary Butylhydroquinone (Tbhq) Consumption Structure by Application_x000D_
Figure Southeast Asia Tertiary Butylhydroquinone (Tbhq) Consumption and Growth Rate (2015-2020)_x000D_
Figure Southeast Asia Tertiary Butylhydroquinone (Tbhq) Revenue and Growth Rate (2015-2020)_x000D_
Figure Southeast Asia Tertiary Butylhydroquinone (Tbhq) Sales Price Analysis (2015-2020)_x000D_
Table Southeast Asia Tertiary Butylhydroquinone (Tbhq) Consumption Volume by Type_x000D_
Table Southeast Asia Tertiary Butylhydroquinone (Tbhq) Consumption Structure by Application_x000D_
Table Southeast Asia Tertiary Butylhydroquinone (Tbhq) Consumption by Top Countries_x000D_
Figure Indonesia Tertiary Butylhydroquinone (Tbhq) Consumption Volume from 2015 to 2020_x000D_
Figure Thailand Tertiary Butylhydroquinone (Tbhq) Consumption Volume from 2015 to 2020_x000D_
Figure Philippines Tertiary Butylhydroquinone (Tbhq) Consumption Volume from 2015 to 2020_x000D_
Figure Malaysia Tertiary Butylhydroquinone (Tbhq) Consumption Volume from 2015 to 2020_x000D_
Figure Singapore Tertiary Butylhydroquinone (Tbhq) Consumption Volume from 2015 to 2020_x000D_
Figure Vietnam Tertiary Butylhydroquinone (Tbhq) Consumption Volume from 2015 to 2020_x000D_
Figure India Tertiary Butylhydroquinone (Tbhq) Consumption and Growth Rate (2015-2020)_x000D_
Figure India Tertiary Butylhydroquinone (Tbhq) Revenue and Growth Rate (2015-2020)_x000D_
Figure India Tertiary Butylhydroquinone (Tbhq) Sales Price Analysis (2015-2020)_x000D_
Table India Tertiary Butylhydroquinone (Tbhq) Consumption Volume by Type_x000D_
Table India Tertiary Butylhydroquinone (Tbhq) Consumption Structure by Application_x000D_
Figure Brazil Tertiary Butylhydroquinone (Tbhq) Consumption and Growth Rate (2015-2020)_x000D_
Figure Brazil Tertiary Butylhydroquinone (Tbhq) Revenue and Growth Rate (2015-2020)_x000D_
Figure Brazil Tertiary Butylhydroquinone (Tbhq) Sales Price Analysis (2015-2020)_x000D_
Table Brazil Tertiary Butylhydroquinone (Tbhq) Consumption Volume by Type_x000D_
Table Brazil Tertiary Butylhydroquinone (Tbhq) Consumption Structure by Application_x000D_
Figure GCC Countries Tertiary Butylhydroquinone (Tbhq) Consumption and Growth Rate (2015-2020)_x000D_
Figure GCC Countries Tertiary Butylhydroquinone (Tbhq) Revenue and Growth Rate (2015-2020)_x000D_
Figure GCC Countries Tertiary Butylhydroquinone (Tbhq) Sales Price Analysis (2015-2020)_x000D_
Table GCC Countries Tertiary Butylhydroquinone (Tbhq) Consumption Volume by Type_x000D_
Table GCC Countries Tertiary Butylhydroquinone (Tbhq) Consumption Structure by Application_x000D_
Table GCC Countries Tertiary Butylhydroquinone (Tbhq) Consumption Volume by Major Countries_x000D_
Figure Saudi Arabia Tertiary Butylhydroquinone (Tbhq) Consumption Volume from 2015 to 2020_x000D_
Figure United Arab Emirates Tertiary Butylhydroquinone (Tbhq) Consumption Volume from 2015 to 2020_x000D_
Figure Qatar Tertiary Butylhydroquinone (Tbhq) Consumption Volume from 2015 to 2020_x000D_
Figure Bahrain Tertiary Butylhydroquinone (Tbhq) Consumption Volume from 2015 to 2020_x000D_
Table Shevalyn Pharmachem Sales, Price, Revenue, Gross Margin (2015-2020)
Figure Company Sales and Growth Rate
Figure Company Revenue ($) Market Share 2015-2020
Figure Company Tertiary Butylhydroquinone (Tbhq) Sales by Region
Table Company Basic Information, Manufacturing Base
Table Products Analysis
Table Eastman Sales, Price, Revenue, Gross Margin (2015-2020)
Figure Company Sales and Growth Rate
Figure Company Revenue ($) Market Share 2015-2020
Figure Company Tertiary Butylhydroquinone (Tbhq) Sales by Region
Table Company Basic Information, Manufacturing Base
Table Products Analysis
Table Fengyang Chemical Sales, Price, Revenue, Gross Margin (2015-2020)
Figure Company Sales and Growth Rate
Figure Company Revenue ($) Market Share 2015-2020
Figure Company Tertiary Butylhydroquinone (Tbhq) Sales by Region
Table Company Basic Information, Manufacturing Base
Table Products Analysis
Table Camlin Fine Sciences Limited Sales, Price, Revenue, Gross Margin (2015-2020)
Figure Company Sales and Growth Rate
Figure Company Revenue ($) Market Share 2015-2020
Figure Company Tertiary Butylhydroquinone (Tbhq) Sales by Region
Table Company Basic Information, Manufacturing Base
Table Products Analysis
Table Guangyi Sales, Price, Revenue, Gross Margin (2015-2020)
Figure Company Sales and Growth Rate
Figure Company Revenue ($) Market Share 2015-2020
Figure Company Tertiary Butylhydroquinone (Tbhq) Sales by Region
Table Company Basic Information, Manufacturing Base
Table Products Analysis
Table Shengnuo Sales, Price, Revenue, Gross Margin (2015-2020)
Figure Company Sales and Growth Rate
Figure Company Revenue ($) Market Share 2015-2020
Figure Company Tertiary Butylhydroquinone (Tbhq) Sales by Region
Table Company Basic Information, Manufacturing Base
Table Products Analysis
Table Nova International Sales, Price, Revenue, Gross Margin (2015-2020)
Figure Company Sales and Growth Rate
Figure Company Revenue ($) Market Share 2015-2020
Figure Company Tertiary Butylhydroquinone (Tbhq) Sales by Region
Table Company Basic Information, Manufacturing Base
Table Products Analysis
Table L&amp;P Food Ingredient Sales, Price, Revenue, Gross Margin (2015-2020)
Figure Company Sales and Growth Rate
Figure Company Revenue ($) Market Share 2015-2020
Figure Company Tertiary Butylhydroquinone (Tbhq) Sales by Region
Table Company Basic Information, Manufacturing Base
Table Products Analysis
Table Milestone Preservatives Sales, Price, Revenue, Gross Margin (2015-2020)
Figure Company Sales and Growth Rate
Figure Company Revenue ($) Market Share 2015-2020
Figure Company Tertiary Butylhydroquinone (Tbhq) Sales by Region
Table Company Basic Information, Manufacturing Base
Table Products Analysis
Table Ratnagiri Chemicals Sales, Price, Revenue, Gross Margin (2015-2020)
Figure Company Sales and Growth Rate
Figure Company Revenue ($) Market Share 2015-2020
Figure Company Tertiary Butylhydroquinone (Tbhq) Sales by Region
Table Company Basic Information, Manufacturing Base
Table Products Analysis
Figure Global Tertiary Butylhydroquinone (Tbhq) Consumption Volume and Growth Rate Forecast (2020-2027)_x000D_
Figure Global Tertiary Butylhydroquinone (Tbhq) Value and Growth Rate Forecast (2020-2027)_x000D_
Figure Global Tertiary Butylhydroquinone (Tbhq) Price and Trend Forecast (2020-2027)_x000D_
Table Global Tertiary Butylhydroquinone (Tbhq) Consumption Volume Forecast by Region (2020-2027)_x000D_
Table Global Tertiary Butylhydroquinone (Tbhq) Value Forecast by Region (2020-2027)_x000D_
Figure United States Tertiary Butylhydroquinone (Tbhq) Consumption and Growth Rate Forecast (2020-2027)_x000D_
Figure United States Tertiary Butylhydroquinone (Tbhq) Value and Growth Rate Forecast (2020-2027)_x000D_
Figure Europe Tertiary Butylhydroquinone (Tbhq) Consumption and Growth Rate Forecast (2020-2027)_x000D_
Figure Europe Tertiary Butylhydroquinone (Tbhq) Value and Growth Rate Forecast (2020-2027)_x000D_
Figure Europe Tertiary Butylhydroquinone (Tbhq) Consumption and Growth Rate Forecast (2020-2027)_x000D_
Figure Germany Tertiary Butylhydroquinone (Tbhq) Consumption and Growth Rate Forecast (2020-2027)_x000D_
Figure Germany Tertiary Butylhydroquinone (Tbhq) Value and Growth Rate Forecast (2020-2027)_x000D_
Figure UK Tertiary Butylhydroquinone (Tbhq) Consumption and Growth Rate Forecast (2020-2027)_x000D_
Figure UK Tertiary Butylhydroquinone (Tbhq) Value and Growth Rate Forecast (2020-2027)_x000D_
Figure France Tertiary Butylhydroquinone (Tbhq) Consumption and Growth Rate Forecast (2020-2027)_x000D_
Figure France Tertiary Butylhydroquinone (Tbhq) Value and Growth Rate Forecast (2020-2027)_x000D_
Figure Italy Tertiary Butylhydroquinone (Tbhq) Consumption and Growth Rate Forecast (2020-2027)_x000D_
Figure Italy Tertiary Butylhydroquinone (Tbhq) Value and Growth Rate Forecast (2020-2027)_x000D_
Figure Spain Tertiary Butylhydroquinone (Tbhq) Consumption and Growth Rate Forecast (2020-2027)_x000D_
Figure Spain Tertiary Butylhydroquinone (Tbhq) Value and Growth Rate Forecast (2020-2027)_x000D_
Figure Poland Tertiary Butylhydroquinone (Tbhq) Consumption and Growth Rate Forecast (2020-2027)_x000D_
Figure Poland Tertiary Butylhydroquinone (Tbhq) Value and Growth Rate Forecast (2020-2027)_x000D_
Figure Russia Tertiary Butylhydroquinone (Tbhq) Consumption and Growth Rate Forecast (2020-2027)_x000D_
Figure Russia Tertiary Butylhydroquinone (Tbhq) Value and Growth Rate Forecast (2020-2027)_x000D_
Figure China Tertiary Butylhydroquinone (Tbhq) Consumption and Growth Rate Forecast (2020-2027)_x000D_
Figure China Tertiary Butylhydroquinone (Tbhq) Value and Growth Rate Forecast (2020-2027)_x000D_
Figure Japan Tertiary Butylhydroquinone (Tbhq) Consumption and Growth Rate Forecast (2020-2027)_x000D_
Figure Japan Tertiary Butylhydroquinone (Tbhq) Value and Growth Rate Forecast (2020-2027)_x000D_
Figure Southeast Asia Tertiary Butylhydroquinone (Tbhq) Consumption and Growth Rate Forecast (2020-2027)_x000D_
Figure Southeast Asia Tertiary Butylhydroquinone (Tbhq) Value and Growth Rate Forecast (2020-2027)_x000D_
Figure Indonesia Tertiary Butylhydroquinone (Tbhq) Consumption and Growth Rate Forecast (2020-2027)_x000D_
Figure Indonesia Tertiary Butylhydroquinone (Tbhq) Value and Growth Rate Forecast (2020-2027)_x000D_
Figure Thailand Tertiary Butylhydroquinone (Tbhq) Consumption and Growth Rate Forecast (2020-2027)_x000D_
Figure Thailand Tertiary Butylhydroquinone (Tbhq) Value and Growth Rate Forecast (2020-2027)_x000D_
Figure Philippines Tertiary Butylhydroquinone (Tbhq) Consumption and Growth Rate Forecast (2020-2027)_x000D_
Figure Philippines Tertiary Butylhydroquinone (Tbhq) Value and Growth Rate Forecast (2020-2027)_x000D_
Figure Malaysia Tertiary Butylhydroquinone (Tbhq) Consumption and Growth Rate Forecast (2020-2027)_x000D_
Figure Malaysia Tertiary Butylhydroquinone (Tbhq) Value and Growth Rate Forecast (2020-2027)_x000D_
Figure Singapore Tertiary Butylhydroquinone (Tbhq) Consumption and Growth Rate Forecast (2020-2027)_x000D_
Figure Singapore Tertiary Butylhydroquinone (Tbhq) Value and Growth Rate Forecast (2020-2027)_x000D_
Figure Vietnam Tertiary Butylhydroquinone (Tbhq) Consumption and Growth Rate Forecast (2020-2027)_x000D_
Figure Vietnam Tertiary Butylhydroquinone (Tbhq) Value and Growth Rate Forecast (2020-2027)_x000D_
Figure India Tertiary Butylhydroquinone (Tbhq) Consumption and Growth Rate Forecast (2020-2027)_x000D_
Figure India Tertiary Butylhydroquinone (Tbhq) Value and Growth Rate Forecast (2020-2027)_x000D_
Figure Brazil Tertiary Butylhydroquinone (Tbhq) Consumption and Growth Rate Forecast (2020-2027)_x000D_
Figure Brazil Tertiary Butylhydroquinone (Tbhq) Value and Growth Rate Forecast (2020-2027)_x000D_
Figure GCC Countries Tertiary Butylhydroquinone (Tbhq) Consumption and Growth Rate Forecast (2020-2027)_x000D_
Figure GCC Countries Tertiary Butylhydroquinone (Tbhq) Value and Growth Rate Forecast (2020-2027)_x000D_
Figure Saudi Arabia Tertiary Butylhydroquinone (Tbhq) Consumption and Growth Rate Forecast (2020-2027)_x000D_
Figure Saudi Arabia Tertiary Butylhydroquinone (Tbhq) Value and Growth Rate Forecast (2020-2027)_x000D_
Figure United Arab Emirates Tertiary Butylhydroquinone (Tbhq) Consumption and Growth Rate Forecast (2020-2027)_x000D_
Figure United Arab Emirates Tertiary Butylhydroquinone (Tbhq) Value and Growth Rate Forecast (2020-2027)_x000D_
Figure Qatar Tertiary Butylhydroquinone (Tbhq) Consumption and Growth Rate Forecast (2020-2027)_x000D_
Figure Qatar Tertiary Butylhydroquinone (Tbhq) Value and Growth Rate Forecast (2020-2027)_x000D_
Figure Bahrain Tertiary Butylhydroquinone (Tbhq) Consumption and Growth Rate Forecast (2020-2027)_x000D_
Figure Bahrain Tertiary Butylhydroquinone (Tbhq) Value and Growth Rate Forecast (2020-2027)_x000D_
Table Global Tertiary Butylhydroquinone (Tbhq) Consumption Forecast by Type (2020-2027)_x000D_
Table Global Tertiary Butylhydroquinone (Tbhq) Revenue Forecast by Type (2020-2027)_x000D_
Figure Global Tertiary Butylhydroquinone (Tbhq) Price Forecast by Type (2020-2027)_x000D_
Table Global Tertiary Butylhydroquinone (Tbhq) Consumption Volume Forecast by Application (2020-2027)</t>
  </si>
  <si>
    <t>Global Tertiary Butylhydroquinone (Tbhq) Market Research Report of Major Types, Applications and Competitive Vendors in Top Regions and Countries</t>
  </si>
  <si>
    <t>Global Gaming Chair Market Research Report 2015-2027 of Major Types, Applications and Competitive Vendors in Top Regions and Countries</t>
  </si>
  <si>
    <t>The Global market for Gaming Chair is estimated to grow at a CAGR of roughly X.X% in the next 8 years, and will reach USD X.X million in 2027, from USD X.X million in 2020._x000D_
_x000D_
Aimed to provide most segmented consumption and sales data of different types of Gaming Chair,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Gaming Chair industry._x000D_
_x000D_
&lt;b&gt;The report focuses on the top players in terms of profiles, product analysis, sales, price, revenue, and gross margin.&lt;/b&gt;_x000D_
&lt;b&gt;Major players covered in this report:&lt;/b&gt;_x000D_
Gamdias
Circle Gaming
Dxracer
Corsair
GreenSoul
THERMALTAKE
Ant Esports
GIGABYTE
_x000D_
&lt;b&gt;By Type:&lt;/b&gt;_x000D_
Table gaming chair
Hybrid gaming chair
Platform gaming chair
_x000D_
&lt;b&gt;By Application:&lt;/b&gt;_x000D_
Internet bar
Home
Other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</si>
  <si>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Gaming Chair Introduction_x000D_
1.2 Market Analysis by Type_x000D_
1.2.1 Table gaming chair
1.2.2 Hybrid gaming chair
1.2.3 Platform gaming chair
1.3 Market Analysis by Application_x000D_
1.3.1 Internet bar
1.3.2 Home
1.3.3 Other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Gaming Chair Market Size Analysis from 2015 to 2027_x000D_
1.6.1 Global Gaming Chair Market Size Analysis from 2015 to 2027 by Consumption Volume_x000D_
1.6.2 Global Gaming Chair Market Size Analysis from 2015 to 2027 by Value_x000D_
1.6.3 Global Gaming Chair Price Trends Analysis from 2015 to 2027_x000D_
_x000D_
2 Global Gaming Chair Competition by Types, Applications, and Top Regions and Countries_x000D_
2.1 Global Gaming Chair (Volume and Value) by Type_x000D_
2.1.1 Global Gaming Chair Consumption and Market Share by Type (2015-2020)_x000D_
2.1.2 Global Gaming Chair Revenue and Market Share by Type (2015-2020)_x000D_
2.2 Global Gaming Chair (Volume and Value) by Application_x000D_
2.2.1 Global Gaming Chair Consumption and Market Share by Application (2015-2020)_x000D_
2.2.2 Global Gaming Chair Revenue and Market Share by Application (2015-2020)_x000D_
2.3 Global Gaming Chair (Volume and Value) by Region_x000D_
2.3.1 Global Gaming Chair Consumption and Market Share by Region (2015-2020)_x000D_
2.3.2 Global Gaming Chair Revenue and Market Share by Region (2015-2020)_x000D_
_x000D_
3 United States Gaming Chair Market Analysis_x000D_
3.1 United States Gaming Chair Consumption and Value Analysis_x000D_
3.2 United States Gaming Chair Consumption Volume by Type_x000D_
3.3 United States Gaming Chair Consumption Structure by Application_x000D_
_x000D_
4 Europe Gaming Chair Market Analysis_x000D_
4.1 Europe Gaming Chair Consumption and Value Analysis_x000D_
4.2 Europe Gaming Chair Consumption Volume by Type_x000D_
4.3 Europe Gaming Chair Consumption Structure by Application_x000D_
4.4 Europe Gaming Chair Consumption by Top Countries_x000D_
4.4.1 Germany Gaming Chair Consumption Volume from 2015 to 2020_x000D_
4.4.2 UK Gaming Chair Consumption Volume from 2015 to 2020_x000D_
4.4.3 France Gaming Chair Consumption Volume from 2015 to 2020_x000D_
4.4.4 Italy Gaming Chair Consumption Volume from 2015 to 2020_x000D_
4.4.5 Spain Gaming Chair Consumption Volume from 2015 to 2020_x000D_
4.4.6 Poland Gaming Chair Consumption Volume from 2015 to 2020_x000D_
4.4.7 Russia Gaming Chair Consumption Volume from 2015 to 2020_x000D_
_x000D_
5 China Gaming Chair Market Analysis_x000D_
5.1 China Gaming Chair Consumption and Value Analysis_x000D_
5.2 China Gaming Chair Consumption Volume by Type_x000D_
5.3 China Gaming Chair Consumption Structure by Application_x000D_
_x000D_
6 Japan Gaming Chair Market Analysis_x000D_
6.1 Japan Gaming Chair Consumption and Value Analysis_x000D_
6.2 Japan Gaming Chair Consumption Volume by Type_x000D_
6.3 Japan Gaming Chair Consumption Structure by Application_x000D_
_x000D_
7 Southeast Asia Gaming Chair Market Analysis_x000D_
7.1 Southeast Asia Gaming Chair Consumption and Value Analysis_x000D_
7.2 Southeast Asia Gaming Chair Consumption Volume by Type_x000D_
7.3 Southeast Asia Gaming Chair Consumption Structure by Application_x000D_
7.4 Southeast Asia Gaming Chair Consumption by Top Countries_x000D_
7.4.1 Indonesia Gaming Chair Consumption Volume from 2015 to 2020_x000D_
7.4.2 Thailand Gaming Chair Consumption Volume from 2015 to 2020_x000D_
7.4.3 Philippines Gaming Chair Consumption Volume from 2015 to 2020_x000D_
7.4.4 Malaysia Gaming Chair Consumption Volume from 2015 to 2020_x000D_
7.4.5 Singapore Gaming Chair Consumption Volume from 2015 to 2020_x000D_
7.4.6 Vietnam Gaming Chair Consumption Volume from 2015 to 2020_x000D_
_x000D_
8 India Gaming Chair Market Analysis_x000D_
8.1 India Gaming Chair Consumption and Value Analysis_x000D_
8.2 India Gaming Chair Consumption Volume by Type_x000D_
8.3 India Gaming Chair Consumption Structure by Application_x000D_
_x000D_
9 Brazil Gaming Chair Market Analysis_x000D_
9.1 Brazil Gaming Chair Consumption and Value Analysis_x000D_
9.2 Brazil Gaming Chair Consumption Volume by Type_x000D_
9.3 Brazil Gaming Chair Consumption Structure by Application_x000D_
_x000D_
10 GCC Countries Gaming Chair Market Analysis_x000D_
10.1 GCC Countries Gaming Chair Consumption and Value Analysis_x000D_
10.2 GCC Countries Gaming Chair Consumption Volume by Type_x000D_
10.3 GCC Countries Gaming Chair Consumption Structure by Application_x000D_
10.4 GCC Countries Gaming Chair Consumption Volume by Major Countries_x000D_
10.4.1 Saudi Arabia Gaming Chair Consumption Volume from 2015 to 2020_x000D_
10.4.2 United Arab Emirates Gaming Chair Consumption Volume from 2015 to 2020_x000D_
10.4.3 Qatar Gaming Chair Consumption Volume from 2015 to 2020_x000D_
10.4.4 Bahrain Gaming Chair Consumption Volume from 2015 to 2020_x000D_
_x000D_
11 Manufacturers Profiles_x000D_
11.1 Gamdias
11.1.1 Business Overview
11.1.2 Products Analysis
11.1.3 Gamdias Gaming Chair Sales, Price, Revenue, Gross Margin
11.1.4 Gamdias Gaming Chair Sales by Region
11.2 Circle Gaming
11.2.1 Business Overview
11.2.2 Products Analysis
11.2.3 Circle Gaming Gaming Chair Sales, Price, Revenue, Gross Margin
11.2.4 Circle Gaming Gaming Chair Sales by Region
11.3 Dxracer
11.3.1 Business Overview
11.3.2 Products Analysis
11.3.3 Dxracer Gaming Chair Sales, Price, Revenue, Gross Margin
11.3.4 Dxracer Gaming Chair Sales by Region
11.4 Corsair
11.4.1 Business Overview
11.4.2 Products Analysis
11.4.3 Corsair Gaming Chair Sales, Price, Revenue, Gross Margin
11.4.4 Corsair Gaming Chair Sales by Region
11.5 GreenSoul
11.5.1 Business Overview
11.5.2 Products Analysis
11.5.3 GreenSoul Gaming Chair Sales, Price, Revenue, Gross Margin
11.5.4 GreenSoul Gaming Chair Sales by Region
11.6 THERMALTAKE
11.6.1 Business Overview
11.6.2 Products Analysis
11.6.3 THERMALTAKE Gaming Chair Sales, Price, Revenue, Gross Margin
11.6.4 THERMALTAKE Gaming Chair Sales by Region
11.7 Ant Esports
11.7.1 Business Overview
11.7.2 Products Analysis
11.7.3 Ant Esports Gaming Chair Sales, Price, Revenue, Gross Margin
11.7.4 Ant Esports Gaming Chair Sales by Region
11.8 GIGABYTE
11.8.1 Business Overview
11.8.2 Products Analysis
11.8.3 GIGABYTE Gaming Chair Sales, Price, Revenue, Gross Margin
11.8.4 GIGABYTE Gaming Chair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Gaming Chair Market Forecast (2020-2027)_x000D_
13.1 Global Gaming Chair Consumption Volume, Revenue and Price Forecast (2020-2027)_x000D_
13.1.1 Global Gaming Chair Consumption Volume and Growth Rate Forecast (2020-2027)_x000D_
13.1.2 Global Gaming Chair Value and Growth Rate Forecast (2020-2027)_x000D_
13.1.3 Global Gaming Chair Price and Trend Forecast (2020-2027)_x000D_
13.2 Global Gaming Chair Consumption Volume, Value and Growth Rate Forecast by Region (2020-2027)_x000D_
13.2.1 Global Gaming Chair Consumption Volume and Growth Rate Forecast by Region (2020-2027)_x000D_
13.2.2 Global Gaming Chair Value and Growth Rate Forecast by Region (2020-2027)_x000D_
13.3 Global Gaming Chair Consumption Volume, Revenue and Price Forecast by Type (2020-2027)_x000D_
13.3.1 Global Gaming Chair Consumption Forecast by Type (2020-2027)_x000D_
13.3.2 Global Gaming Chair Revenue Forecast by Type (2020-2027)_x000D_
13.3.3 Global Gaming Chair Price Forecast by Type (2020-2027)_x000D_
13.4 Global Gaming Chair Consumption Volume Forecast by Application (2020-2027)_x000D_
_x000D_
14 Research Conclusions_x000D_
_x000D_
15 Appendix_x000D_
15.1 Methodology_x000D_
15.2 Research Data Source_x000D_
_x000D_
</t>
  </si>
  <si>
    <t>List of Tables and Figures _x000D_
Global Gaming Chair Value ($) and Growth Rate Segment by Region 2015-2027_x000D_
Global Gaming Chair Revenue ($) and Growth Rate Segment by Product Type from 2015-2027_x000D_
Global Gaming Chair Value ($) and Growth Rate Segment by Application 2015-2027_x000D_
Figure Gaming Chair Picture_x000D_
Table Product Specifications of Gaming Chair_x000D_
Figure Global Sales Market Share of Gaming Chair by Type in 2019_x000D_
Table Types of Gaming Chair_x000D_
Figure Table gaming chair Picture
Figure Hybrid gaming chair Picture
Figure Platform gaming chair Picture
Figure Gaming Chair Consumption Market Share by Application in 2019_x000D_
Table Application of Gaming Chair_x000D_
Figure Internet bar Picture
Figure Home Picture
Figure Other Picture
Figure United States Gaming Chair Revenue ($) and Growth Rate (2015-2027)_x000D_
Figure Europe Gaming Chair Revenue ($) and Growth Rate (2015-2027)_x000D_
Figure Germany Gaming Chair Revenue ($) and Growth Rate (2015-2027)_x000D_
Figure UK Gaming Chair Revenue ($) and Growth Rate (2015-2027)_x000D_
Figure France Gaming Chair Revenue ($) and Growth Rate (2015-2027)_x000D_
Figure Italy Gaming Chair Revenue ($) and Growth Rate (2015-2027)_x000D_
Figure Spain Gaming Chair Revenue ($) and Growth Rate (2015-2027)_x000D_
Figure Poland Gaming Chair Revenue ($) and Growth Rate (2015-2027)_x000D_
Figure Russia Gaming Chair Revenue ($) and Growth Rate (2015-2027)_x000D_
Figure China Gaming Chair Revenue ($) and Growth Rate (2015-2027)_x000D_
Figure Japan Gaming Chair Revenue ($) and Growth Rate (2015-2027)_x000D_
Figure Southeast Asia Gaming Chair Revenue ($) and Growth Rate (2015-2027)_x000D_
Figure Indonesia Gaming Chair Revenue ($) and Growth Rate (2015-2027)_x000D_
Figure Thailand Gaming Chair Revenue ($) and Growth Rate (2015-2027)_x000D_
Figure Philippines Gaming Chair Revenue ($) and Growth Rate (2015-2027)_x000D_
Figure Malaysia Gaming Chair Revenue ($) and Growth Rate (2015-2027)_x000D_
Figure Singapore Gaming Chair Revenue ($) and Growth Rate (2015-2027)_x000D_
Figure Vietnam Gaming Chair Revenue ($) and Growth Rate (2015-2027)_x000D_
Figure India Gaming Chair Revenue ($) and Growth Rate (2015-2027)_x000D_
Figure Brazil Gaming Chair Revenue ($) and Growth Rate (2015-2027)_x000D_
Figure GCC Countries Gaming Chair Revenue ($) and Growth Rate (2015-2027)_x000D_
Figure Saudi Arabia Gaming Chair Revenue ($) and Growth Rate (2015-2027)_x000D_
Figure United Arab Emirates Gaming Chair Revenue ($) and Growth Rate (2015-2027)_x000D_
Figure Qatar Gaming Chair Revenue ($) and Growth Rate (2015-2027)_x000D_
Figure Bahrain Gaming Chair Revenue ($) and Growth Rate (2015-2027)_x000D_
Table Emerging and Growing Market of Gaming Chair_x000D_
Table Industry Limitations_x000D_
Table Opportunities and Development Trends_x000D_
Figure Global Gaming Chair Market Size Analysis from 2015 to 2027 by Consumption Volume_x000D_
Figure Global Gaming Chair Market Size Analysis from 2015 to 2027 by Value_x000D_
Figure Global Gaming Chair Price Trends Analysis from 2015 to 2027_x000D_
Table Global Gaming Chair Consumption and Market Share by Type (2015-2020)_x000D_
Table Global Gaming Chair Revenue and Market Share by Type (2015-2020)_x000D_
Figure Global Gaming Chair Revenue and Market Share by Type (2015-2020)_x000D_
Table Global Gaming Chair Consumption and Market Share by Application (2015-2020)_x000D_
Table Global Gaming Chair Revenue and Market Share by Application (2015-2020)_x000D_
Figure Global Gaming Chair Revenue and Market Share by Application (2015-2020)_x000D_
Table Global Gaming Chair Consumption and Market Share by Region (2015-2020)_x000D_
Table Global Gaming Chair Revenue and Market Share by Region (2015-2020)_x000D_
Figure Global Gaming Chair Revenue and Market Share by Region (2015-2020)_x000D_
Figure United States Gaming Chair Consumption and Growth Rate (2015-2020)_x000D_
Figure United States Gaming Chair Revenue and Growth Rate (2015-2020)_x000D_
Figure United States Gaming Chair Sales Price Analysis (2015-2020)_x000D_
Table United States Gaming Chair Consumption Volume by Type_x000D_
Table United States Gaming Chair Consumption Structure by Application_x000D_
Figure Europe Gaming Chair Consumption and Growth Rate (2015-2020)_x000D_
Figure Europe Gaming Chair Revenue and Growth Rate (2015-2020)_x000D_
Figure Europe Gaming Chair Sales Price Analysis (2015-2020)_x000D_
Table Europe Gaming Chair Consumption Volume by Type_x000D_
Table Europe Gaming Chair Consumption Structure by Application_x000D_
Table Europe Gaming Chair Consumption by Top Countries_x000D_
Figure Germany Gaming Chair Consumption Volume from 2015 to 2020_x000D_
Figure UK Gaming Chair Consumption Volume from 2015 to 2020_x000D_
Figure France Gaming Chair Consumption Volume from 2015 to 2020_x000D_
Figure Italy Gaming Chair Consumption Volume from 2015 to 2020_x000D_
Figure Spain Gaming Chair Consumption Volume from 2015 to 2020_x000D_
Figure Poland Gaming Chair Consumption Volume from 2015 to 2020_x000D_
Figure Russia Gaming Chair Consumption Volume from 2015 to 2020_x000D_
Figure China Gaming Chair Consumption and Growth Rate (2015-2020)_x000D_
Figure China Gaming Chair Revenue and Growth Rate (2015-2020)_x000D_
Figure China Gaming Chair Sales Price Analysis (2015-2020)_x000D_
Table China Gaming Chair Consumption Volume by Type_x000D_
Table China Gaming Chair Consumption Structure by Application_x000D_
Figure Japan Gaming Chair Consumption and Growth Rate (2015-2020)_x000D_
Figure Japan Gaming Chair Revenue and Growth Rate (2015-2020)_x000D_
Figure Japan Gaming Chair Sales Price Analysis (2015-2020)_x000D_
Table Japan Gaming Chair Consumption Volume by Type_x000D_
Table Japan Gaming Chair Consumption Structure by Application_x000D_
Figure Southeast Asia Gaming Chair Consumption and Growth Rate (2015-2020)_x000D_
Figure Southeast Asia Gaming Chair Revenue and Growth Rate (2015-2020)_x000D_
Figure Southeast Asia Gaming Chair Sales Price Analysis (2015-2020)_x000D_
Table Southeast Asia Gaming Chair Consumption Volume by Type_x000D_
Table Southeast Asia Gaming Chair Consumption Structure by Application_x000D_
Table Southeast Asia Gaming Chair Consumption by Top Countries_x000D_
Figure Indonesia Gaming Chair Consumption Volume from 2015 to 2020_x000D_
Figure Thailand Gaming Chair Consumption Volume from 2015 to 2020_x000D_
Figure Philippines Gaming Chair Consumption Volume from 2015 to 2020_x000D_
Figure Malaysia Gaming Chair Consumption Volume from 2015 to 2020_x000D_
Figure Singapore Gaming Chair Consumption Volume from 2015 to 2020_x000D_
Figure Vietnam Gaming Chair Consumption Volume from 2015 to 2020_x000D_
Figure India Gaming Chair Consumption and Growth Rate (2015-2020)_x000D_
Figure India Gaming Chair Revenue and Growth Rate (2015-2020)_x000D_
Figure India Gaming Chair Sales Price Analysis (2015-2020)_x000D_
Table India Gaming Chair Consumption Volume by Type_x000D_
Table India Gaming Chair Consumption Structure by Application_x000D_
Figure Brazil Gaming Chair Consumption and Growth Rate (2015-2020)_x000D_
Figure Brazil Gaming Chair Revenue and Growth Rate (2015-2020)_x000D_
Figure Brazil Gaming Chair Sales Price Analysis (2015-2020)_x000D_
Table Brazil Gaming Chair Consumption Volume by Type_x000D_
Table Brazil Gaming Chair Consumption Structure by Application_x000D_
Figure GCC Countries Gaming Chair Consumption and Growth Rate (2015-2020)_x000D_
Figure GCC Countries Gaming Chair Revenue and Growth Rate (2015-2020)_x000D_
Figure GCC Countries Gaming Chair Sales Price Analysis (2015-2020)_x000D_
Table GCC Countries Gaming Chair Consumption Volume by Type_x000D_
Table GCC Countries Gaming Chair Consumption Structure by Application_x000D_
Table GCC Countries Gaming Chair Consumption Volume by Major Countries_x000D_
Figure Saudi Arabia Gaming Chair Consumption Volume from 2015 to 2020_x000D_
Figure United Arab Emirates Gaming Chair Consumption Volume from 2015 to 2020_x000D_
Figure Qatar Gaming Chair Consumption Volume from 2015 to 2020_x000D_
Figure Bahrain Gaming Chair Consumption Volume from 2015 to 2020_x000D_
Table Gamdias Sales, Price, Revenue, Gross Margin (2015-2020)
Figure Company Sales and Growth Rate
Figure Company Revenue ($) Market Share 2015-2020
Figure Company Gaming Chair Sales by Region
Table Company Basic Information, Manufacturing Base
Table Products Analysis
Table Circle Gaming Sales, Price, Revenue, Gross Margin (2015-2020)
Figure Company Sales and Growth Rate
Figure Company Revenue ($) Market Share 2015-2020
Figure Company Gaming Chair Sales by Region
Table Company Basic Information, Manufacturing Base
Table Products Analysis
Table Dxracer Sales, Price, Revenue, Gross Margin (2015-2020)
Figure Company Sales and Growth Rate
Figure Company Revenue ($) Market Share 2015-2020
Figure Company Gaming Chair Sales by Region
Table Company Basic Information, Manufacturing Base
Table Products Analysis
Table Corsair Sales, Price, Revenue, Gross Margin (2015-2020)
Figure Company Sales and Growth Rate
Figure Company Revenue ($) Market Share 2015-2020
Figure Company Gaming Chair Sales by Region
Table Company Basic Information, Manufacturing Base
Table Products Analysis
Table GreenSoul Sales, Price, Revenue, Gross Margin (2015-2020)
Figure Company Sales and Growth Rate
Figure Company Revenue ($) Market Share 2015-2020
Figure Company Gaming Chair Sales by Region
Table Company Basic Information, Manufacturing Base
Table Products Analysis
Table THERMALTAKE Sales, Price, Revenue, Gross Margin (2015-2020)
Figure Company Sales and Growth Rate
Figure Company Revenue ($) Market Share 2015-2020
Figure Company Gaming Chair Sales by Region
Table Company Basic Information, Manufacturing Base
Table Products Analysis
Table Ant Esports Sales, Price, Revenue, Gross Margin (2015-2020)
Figure Company Sales and Growth Rate
Figure Company Revenue ($) Market Share 2015-2020
Figure Company Gaming Chair Sales by Region
Table Company Basic Information, Manufacturing Base
Table Products Analysis
Table GIGABYTE Sales, Price, Revenue, Gross Margin (2015-2020)
Figure Company Sales and Growth Rate
Figure Company Revenue ($) Market Share 2015-2020
Figure Company Gaming Chair Sales by Region
Table Company Basic Information, Manufacturing Base
Table Products Analysis
Figure Global Gaming Chair Consumption Volume and Growth Rate Forecast (2020-2027)_x000D_
Figure Global Gaming Chair Value and Growth Rate Forecast (2020-2027)_x000D_
Figure Global Gaming Chair Price and Trend Forecast (2020-2027)_x000D_
Table Global Gaming Chair Consumption Volume Forecast by Region (2020-2027)_x000D_
Table Global Gaming Chair Value Forecast by Region (2020-2027)_x000D_
Figure United States Gaming Chair Consumption and Growth Rate Forecast (2020-2027)_x000D_
Figure United States Gaming Chair Value and Growth Rate Forecast (2020-2027)_x000D_
Figure Europe Gaming Chair Consumption and Growth Rate Forecast (2020-2027)_x000D_
Figure Europe Gaming Chair Value and Growth Rate Forecast (2020-2027)_x000D_
Figure Europe Gaming Chair Consumption and Growth Rate Forecast (2020-2027)_x000D_
Figure Germany Gaming Chair Consumption and Growth Rate Forecast (2020-2027)_x000D_
Figure Germany Gaming Chair Value and Growth Rate Forecast (2020-2027)_x000D_
Figure UK Gaming Chair Consumption and Growth Rate Forecast (2020-2027)_x000D_
Figure UK Gaming Chair Value and Growth Rate Forecast (2020-2027)_x000D_
Figure France Gaming Chair Consumption and Growth Rate Forecast (2020-2027)_x000D_
Figure France Gaming Chair Value and Growth Rate Forecast (2020-2027)_x000D_
Figure Italy Gaming Chair Consumption and Growth Rate Forecast (2020-2027)_x000D_
Figure Italy Gaming Chair Value and Growth Rate Forecast (2020-2027)_x000D_
Figure Spain Gaming Chair Consumption and Growth Rate Forecast (2020-2027)_x000D_
Figure Spain Gaming Chair Value and Growth Rate Forecast (2020-2027)_x000D_
Figure Poland Gaming Chair Consumption and Growth Rate Forecast (2020-2027)_x000D_
Figure Poland Gaming Chair Value and Growth Rate Forecast (2020-2027)_x000D_
Figure Russia Gaming Chair Consumption and Growth Rate Forecast (2020-2027)_x000D_
Figure Russia Gaming Chair Value and Growth Rate Forecast (2020-2027)_x000D_
Figure China Gaming Chair Consumption and Growth Rate Forecast (2020-2027)_x000D_
Figure China Gaming Chair Value and Growth Rate Forecast (2020-2027)_x000D_
Figure Japan Gaming Chair Consumption and Growth Rate Forecast (2020-2027)_x000D_
Figure Japan Gaming Chair Value and Growth Rate Forecast (2020-2027)_x000D_
Figure Southeast Asia Gaming Chair Consumption and Growth Rate Forecast (2020-2027)_x000D_
Figure Southeast Asia Gaming Chair Value and Growth Rate Forecast (2020-2027)_x000D_
Figure Indonesia Gaming Chair Consumption and Growth Rate Forecast (2020-2027)_x000D_
Figure Indonesia Gaming Chair Value and Growth Rate Forecast (2020-2027)_x000D_
Figure Thailand Gaming Chair Consumption and Growth Rate Forecast (2020-2027)_x000D_
Figure Thailand Gaming Chair Value and Growth Rate Forecast (2020-2027)_x000D_
Figure Philippines Gaming Chair Consumption and Growth Rate Forecast (2020-2027)_x000D_
Figure Philippines Gaming Chair Value and Growth Rate Forecast (2020-2027)_x000D_
Figure Malaysia Gaming Chair Consumption and Growth Rate Forecast (2020-2027)_x000D_
Figure Malaysia Gaming Chair Value and Growth Rate Forecast (2020-2027)_x000D_
Figure Singapore Gaming Chair Consumption and Growth Rate Forecast (2020-2027)_x000D_
Figure Singapore Gaming Chair Value and Growth Rate Forecast (2020-2027)_x000D_
Figure Vietnam Gaming Chair Consumption and Growth Rate Forecast (2020-2027)_x000D_
Figure Vietnam Gaming Chair Value and Growth Rate Forecast (2020-2027)_x000D_
Figure India Gaming Chair Consumption and Growth Rate Forecast (2020-2027)_x000D_
Figure India Gaming Chair Value and Growth Rate Forecast (2020-2027)_x000D_
Figure Brazil Gaming Chair Consumption and Growth Rate Forecast (2020-2027)_x000D_
Figure Brazil Gaming Chair Value and Growth Rate Forecast (2020-2027)_x000D_
Figure GCC Countries Gaming Chair Consumption and Growth Rate Forecast (2020-2027)_x000D_
Figure GCC Countries Gaming Chair Value and Growth Rate Forecast (2020-2027)_x000D_
Figure Saudi Arabia Gaming Chair Consumption and Growth Rate Forecast (2020-2027)_x000D_
Figure Saudi Arabia Gaming Chair Value and Growth Rate Forecast (2020-2027)_x000D_
Figure United Arab Emirates Gaming Chair Consumption and Growth Rate Forecast (2020-2027)_x000D_
Figure United Arab Emirates Gaming Chair Value and Growth Rate Forecast (2020-2027)_x000D_
Figure Qatar Gaming Chair Consumption and Growth Rate Forecast (2020-2027)_x000D_
Figure Qatar Gaming Chair Value and Growth Rate Forecast (2020-2027)_x000D_
Figure Bahrain Gaming Chair Consumption and Growth Rate Forecast (2020-2027)_x000D_
Figure Bahrain Gaming Chair Value and Growth Rate Forecast (2020-2027)_x000D_
Table Global Gaming Chair Consumption Forecast by Type (2020-2027)_x000D_
Table Global Gaming Chair Revenue Forecast by Type (2020-2027)_x000D_
Figure Global Gaming Chair Price Forecast by Type (2020-2027)_x000D_
Table Global Gaming Chair Consumption Volume Forecast by Application (2020-2027)</t>
  </si>
  <si>
    <t>Global Gaming Chair Market Research Report of Major Types, Applications and Competitive Vendors in Top Regions and Countries</t>
  </si>
  <si>
    <t>Global Agrochemical Active Ingredients Market Research Report 2015-2027 of Major Types, Applications and Competitive Vendors in Top Regions and Countries</t>
  </si>
  <si>
    <t>The Global market for Agrochemical Active Ingredients is estimated to grow at a CAGR of roughly X.X% in the next 8 years, and will reach USD X.X million in 2027, from USD X.X million in 2020._x000D_
_x000D_
Aimed to provide most segmented consumption and sales data of different types of Agrochemical Active Ingredients,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Agrochemical Active Ingredients industry._x000D_
_x000D_
&lt;b&gt;The report focuses on the top players in terms of profiles, product analysis, sales, price, revenue, and gross margin.&lt;/b&gt;_x000D_
&lt;b&gt;Major players covered in this report:&lt;/b&gt;_x000D_
Sipcam
ADAMA Agricultural Solutions
Lonza
K+S
Israel Chemicals
United Phosphorus
FMC
PotashCorp
Nufarm
Croda
_x000D_
&lt;b&gt;By Type:&lt;/b&gt;_x000D_
Acephate
Bacillus thuringiensis (Bt)
Bendiocarb
Bifenthrin
Azoxystrobin
Boscalid
Fludioxonil
1-Methylcyclopropene
Benzyl Adenine
Calcium Chloride
_x000D_
&lt;b&gt;By Application:&lt;/b&gt;_x000D_
Insecticides
Fungicides
Herbicides
Plant Growth Regulators
Rodenticides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</si>
  <si>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Agrochemical Active Ingredients Introduction_x000D_
1.2 Market Analysis by Type_x000D_
1.2.1 Acephate
1.2.2 Bacillus thuringiensis (Bt)
1.2.3 Bendiocarb
1.2.4 Bifenthrin
1.2.5 Azoxystrobin
1.2.6 Boscalid
1.2.7 Fludioxonil
1.2.8 1-Methylcyclopropene
1.2.9 Benzyl Adenine
1.2.10 Calcium Chloride
1.3 Market Analysis by Application_x000D_
1.3.1 Insecticides
1.3.2 Fungicides
1.3.3 Herbicides
1.3.4 Plant Growth Regulators
1.3.5 Rodenticides
1.3.6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Agrochemical Active Ingredients Market Size Analysis from 2015 to 2027_x000D_
1.6.1 Global Agrochemical Active Ingredients Market Size Analysis from 2015 to 2027 by Consumption Volume_x000D_
1.6.2 Global Agrochemical Active Ingredients Market Size Analysis from 2015 to 2027 by Value_x000D_
1.6.3 Global Agrochemical Active Ingredients Price Trends Analysis from 2015 to 2027_x000D_
_x000D_
2 Global Agrochemical Active Ingredients Competition by Types, Applications, and Top Regions and Countries_x000D_
2.1 Global Agrochemical Active Ingredients (Volume and Value) by Type_x000D_
2.1.1 Global Agrochemical Active Ingredients Consumption and Market Share by Type (2015-2020)_x000D_
2.1.2 Global Agrochemical Active Ingredients Revenue and Market Share by Type (2015-2020)_x000D_
2.2 Global Agrochemical Active Ingredients (Volume and Value) by Application_x000D_
2.2.1 Global Agrochemical Active Ingredients Consumption and Market Share by Application (2015-2020)_x000D_
2.2.2 Global Agrochemical Active Ingredients Revenue and Market Share by Application (2015-2020)_x000D_
2.3 Global Agrochemical Active Ingredients (Volume and Value) by Region_x000D_
2.3.1 Global Agrochemical Active Ingredients Consumption and Market Share by Region (2015-2020)_x000D_
2.3.2 Global Agrochemical Active Ingredients Revenue and Market Share by Region (2015-2020)_x000D_
_x000D_
3 United States Agrochemical Active Ingredients Market Analysis_x000D_
3.1 United States Agrochemical Active Ingredients Consumption and Value Analysis_x000D_
3.2 United States Agrochemical Active Ingredients Consumption Volume by Type_x000D_
3.3 United States Agrochemical Active Ingredients Consumption Structure by Application_x000D_
_x000D_
4 Europe Agrochemical Active Ingredients Market Analysis_x000D_
4.1 Europe Agrochemical Active Ingredients Consumption and Value Analysis_x000D_
4.2 Europe Agrochemical Active Ingredients Consumption Volume by Type_x000D_
4.3 Europe Agrochemical Active Ingredients Consumption Structure by Application_x000D_
4.4 Europe Agrochemical Active Ingredients Consumption by Top Countries_x000D_
4.4.1 Germany Agrochemical Active Ingredients Consumption Volume from 2015 to 2020_x000D_
4.4.2 UK Agrochemical Active Ingredients Consumption Volume from 2015 to 2020_x000D_
4.4.3 France Agrochemical Active Ingredients Consumption Volume from 2015 to 2020_x000D_
4.4.4 Italy Agrochemical Active Ingredients Consumption Volume from 2015 to 2020_x000D_
4.4.5 Spain Agrochemical Active Ingredients Consumption Volume from 2015 to 2020_x000D_
4.4.6 Poland Agrochemical Active Ingredients Consumption Volume from 2015 to 2020_x000D_
4.4.7 Russia Agrochemical Active Ingredients Consumption Volume from 2015 to 2020_x000D_
_x000D_
5 China Agrochemical Active Ingredients Market Analysis_x000D_
5.1 China Agrochemical Active Ingredients Consumption and Value Analysis_x000D_
5.2 China Agrochemical Active Ingredients Consumption Volume by Type_x000D_
5.3 China Agrochemical Active Ingredients Consumption Structure by Application_x000D_
_x000D_
6 Japan Agrochemical Active Ingredients Market Analysis_x000D_
6.1 Japan Agrochemical Active Ingredients Consumption and Value Analysis_x000D_
6.2 Japan Agrochemical Active Ingredients Consumption Volume by Type_x000D_
6.3 Japan Agrochemical Active Ingredients Consumption Structure by Application_x000D_
_x000D_
7 Southeast Asia Agrochemical Active Ingredients Market Analysis_x000D_
7.1 Southeast Asia Agrochemical Active Ingredients Consumption and Value Analysis_x000D_
7.2 Southeast Asia Agrochemical Active Ingredients Consumption Volume by Type_x000D_
7.3 Southeast Asia Agrochemical Active Ingredients Consumption Structure by Application_x000D_
7.4 Southeast Asia Agrochemical Active Ingredients Consumption by Top Countries_x000D_
7.4.1 Indonesia Agrochemical Active Ingredients Consumption Volume from 2015 to 2020_x000D_
7.4.2 Thailand Agrochemical Active Ingredients Consumption Volume from 2015 to 2020_x000D_
7.4.3 Philippines Agrochemical Active Ingredients Consumption Volume from 2015 to 2020_x000D_
7.4.4 Malaysia Agrochemical Active Ingredients Consumption Volume from 2015 to 2020_x000D_
7.4.5 Singapore Agrochemical Active Ingredients Consumption Volume from 2015 to 2020_x000D_
7.4.6 Vietnam Agrochemical Active Ingredients Consumption Volume from 2015 to 2020_x000D_
_x000D_
8 India Agrochemical Active Ingredients Market Analysis_x000D_
8.1 India Agrochemical Active Ingredients Consumption and Value Analysis_x000D_
8.2 India Agrochemical Active Ingredients Consumption Volume by Type_x000D_
8.3 India Agrochemical Active Ingredients Consumption Structure by Application_x000D_
_x000D_
9 Brazil Agrochemical Active Ingredients Market Analysis_x000D_
9.1 Brazil Agrochemical Active Ingredients Consumption and Value Analysis_x000D_
9.2 Brazil Agrochemical Active Ingredients Consumption Volume by Type_x000D_
9.3 Brazil Agrochemical Active Ingredients Consumption Structure by Application_x000D_
_x000D_
10 GCC Countries Agrochemical Active Ingredients Market Analysis_x000D_
10.1 GCC Countries Agrochemical Active Ingredients Consumption and Value Analysis_x000D_
10.2 GCC Countries Agrochemical Active Ingredients Consumption Volume by Type_x000D_
10.3 GCC Countries Agrochemical Active Ingredients Consumption Structure by Application_x000D_
10.4 GCC Countries Agrochemical Active Ingredients Consumption Volume by Major Countries_x000D_
10.4.1 Saudi Arabia Agrochemical Active Ingredients Consumption Volume from 2015 to 2020_x000D_
10.4.2 United Arab Emirates Agrochemical Active Ingredients Consumption Volume from 2015 to 2020_x000D_
10.4.3 Qatar Agrochemical Active Ingredients Consumption Volume from 2015 to 2020_x000D_
10.4.4 Bahrain Agrochemical Active Ingredients Consumption Volume from 2015 to 2020_x000D_
_x000D_
11 Manufacturers Profiles_x000D_
11.1 Sipcam
11.1.1 Business Overview
11.1.2 Products Analysis
11.1.3 Sipcam Agrochemical Active Ingredients Sales, Price, Revenue, Gross Margin
11.1.4 Sipcam Agrochemical Active Ingredients Sales by Region
11.2 ADAMA Agricultural Solutions
11.2.1 Business Overview
11.2.2 Products Analysis
11.2.3 ADAMA Agricultural Solutions Agrochemical Active Ingredients Sales, Price, Revenue, Gross Margin
11.2.4 ADAMA Agricultural Solutions Agrochemical Active Ingredients Sales by Region
11.3 Lonza
11.3.1 Business Overview
11.3.2 Products Analysis
11.3.3 Lonza Agrochemical Active Ingredients Sales, Price, Revenue, Gross Margin
11.3.4 Lonza Agrochemical Active Ingredients Sales by Region
11.4 K+S
11.4.1 Business Overview
11.4.2 Products Analysis
11.4.3 K+S Agrochemical Active Ingredients Sales, Price, Revenue, Gross Margin
11.4.4 K+S Agrochemical Active Ingredients Sales by Region
11.5 Israel Chemicals
11.5.1 Business Overview
11.5.2 Products Analysis
11.5.3 Israel Chemicals Agrochemical Active Ingredients Sales, Price, Revenue, Gross Margin
11.5.4 Israel Chemicals Agrochemical Active Ingredients Sales by Region
11.6 United Phosphorus
11.6.1 Business Overview
11.6.2 Products Analysis
11.6.3 United Phosphorus Agrochemical Active Ingredients Sales, Price, Revenue, Gross Margin
11.6.4 United Phosphorus Agrochemical Active Ingredients Sales by Region
11.7 FMC
11.7.1 Business Overview
11.7.2 Products Analysis
11.7.3 FMC Agrochemical Active Ingredients Sales, Price, Revenue, Gross Margin
11.7.4 FMC Agrochemical Active Ingredients Sales by Region
11.8 PotashCorp
11.8.1 Business Overview
11.8.2 Products Analysis
11.8.3 PotashCorp Agrochemical Active Ingredients Sales, Price, Revenue, Gross Margin
11.8.4 PotashCorp Agrochemical Active Ingredients Sales by Region
11.9 Nufarm
11.9.1 Business Overview
11.9.2 Products Analysis
11.9.3 Nufarm Agrochemical Active Ingredients Sales, Price, Revenue, Gross Margin
11.9.4 Nufarm Agrochemical Active Ingredients Sales by Region
11.10 Croda
11.10.1 Business Overview
11.10.2 Products Analysis
11.10.3 Croda Agrochemical Active Ingredients Sales, Price, Revenue, Gross Margin
11.10.4 Croda Agrochemical Active Ingredients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Agrochemical Active Ingredients Market Forecast (2020-2027)_x000D_
13.1 Global Agrochemical Active Ingredients Consumption Volume, Revenue and Price Forecast (2020-2027)_x000D_
13.1.1 Global Agrochemical Active Ingredients Consumption Volume and Growth Rate Forecast (2020-2027)_x000D_
13.1.2 Global Agrochemical Active Ingredients Value and Growth Rate Forecast (2020-2027)_x000D_
13.1.3 Global Agrochemical Active Ingredients Price and Trend Forecast (2020-2027)_x000D_
13.2 Global Agrochemical Active Ingredients Consumption Volume, Value and Growth Rate Forecast by Region (2020-2027)_x000D_
13.2.1 Global Agrochemical Active Ingredients Consumption Volume and Growth Rate Forecast by Region (2020-2027)_x000D_
13.2.2 Global Agrochemical Active Ingredients Value and Growth Rate Forecast by Region (2020-2027)_x000D_
13.3 Global Agrochemical Active Ingredients Consumption Volume, Revenue and Price Forecast by Type (2020-2027)_x000D_
13.3.1 Global Agrochemical Active Ingredients Consumption Forecast by Type (2020-2027)_x000D_
13.3.2 Global Agrochemical Active Ingredients Revenue Forecast by Type (2020-2027)_x000D_
13.3.3 Global Agrochemical Active Ingredients Price Forecast by Type (2020-2027)_x000D_
13.4 Global Agrochemical Active Ingredients Consumption Volume Forecast by Application (2020-2027)_x000D_
_x000D_
14 Research Conclusions_x000D_
_x000D_
15 Appendix_x000D_
15.1 Methodology_x000D_
15.2 Research Data Source_x000D_
_x000D_
</t>
  </si>
  <si>
    <t>List of Tables and Figures _x000D_
Global Agrochemical Active Ingredients Value ($) and Growth Rate Segment by Region 2015-2027_x000D_
Global Agrochemical Active Ingredients Revenue ($) and Growth Rate Segment by Product Type from 2015-2027_x000D_
Global Agrochemical Active Ingredients Value ($) and Growth Rate Segment by Application 2015-2027_x000D_
Figure Agrochemical Active Ingredients Picture_x000D_
Table Product Specifications of Agrochemical Active Ingredients_x000D_
Figure Global Sales Market Share of Agrochemical Active Ingredients by Type in 2019_x000D_
Table Types of Agrochemical Active Ingredients_x000D_
Figure Acephate Picture
Figure Bacillus thuringiensis (Bt) Picture
Figure Bendiocarb Picture
Figure Bifenthrin Picture
Figure Azoxystrobin Picture
Figure Boscalid Picture
Figure Fludioxonil Picture
Figure 1-Methylcyclopropene Picture
Figure Benzyl Adenine Picture
Figure Calcium Chloride Picture
Figure Agrochemical Active Ingredients Consumption Market Share by Application in 2019_x000D_
Table Application of Agrochemical Active Ingredients_x000D_
Figure Insecticides Picture
Figure Fungicides Picture
Figure Herbicides Picture
Figure Plant Growth Regulators Picture
Figure Rodenticides Picture
Figure Others Picture
Figure United States Agrochemical Active Ingredients Revenue ($) and Growth Rate (2015-2027)_x000D_
Figure Europe Agrochemical Active Ingredients Revenue ($) and Growth Rate (2015-2027)_x000D_
Figure Germany Agrochemical Active Ingredients Revenue ($) and Growth Rate (2015-2027)_x000D_
Figure UK Agrochemical Active Ingredients Revenue ($) and Growth Rate (2015-2027)_x000D_
Figure France Agrochemical Active Ingredients Revenue ($) and Growth Rate (2015-2027)_x000D_
Figure Italy Agrochemical Active Ingredients Revenue ($) and Growth Rate (2015-2027)_x000D_
Figure Spain Agrochemical Active Ingredients Revenue ($) and Growth Rate (2015-2027)_x000D_
Figure Poland Agrochemical Active Ingredients Revenue ($) and Growth Rate (2015-2027)_x000D_
Figure Russia Agrochemical Active Ingredients Revenue ($) and Growth Rate (2015-2027)_x000D_
Figure China Agrochemical Active Ingredients Revenue ($) and Growth Rate (2015-2027)_x000D_
Figure Japan Agrochemical Active Ingredients Revenue ($) and Growth Rate (2015-2027)_x000D_
Figure Southeast Asia Agrochemical Active Ingredients Revenue ($) and Growth Rate (2015-2027)_x000D_
Figure Indonesia Agrochemical Active Ingredients Revenue ($) and Growth Rate (2015-2027)_x000D_
Figure Thailand Agrochemical Active Ingredients Revenue ($) and Growth Rate (2015-2027)_x000D_
Figure Philippines Agrochemical Active Ingredients Revenue ($) and Growth Rate (2015-2027)_x000D_
Figure Malaysia Agrochemical Active Ingredients Revenue ($) and Growth Rate (2015-2027)_x000D_
Figure Singapore Agrochemical Active Ingredients Revenue ($) and Growth Rate (2015-2027)_x000D_
Figure Vietnam Agrochemical Active Ingredients Revenue ($) and Growth Rate (2015-2027)_x000D_
Figure India Agrochemical Active Ingredients Revenue ($) and Growth Rate (2015-2027)_x000D_
Figure Brazil Agrochemical Active Ingredients Revenue ($) and Growth Rate (2015-2027)_x000D_
Figure GCC Countries Agrochemical Active Ingredients Revenue ($) and Growth Rate (2015-2027)_x000D_
Figure Saudi Arabia Agrochemical Active Ingredients Revenue ($) and Growth Rate (2015-2027)_x000D_
Figure United Arab Emirates Agrochemical Active Ingredients Revenue ($) and Growth Rate (2015-2027)_x000D_
Figure Qatar Agrochemical Active Ingredients Revenue ($) and Growth Rate (2015-2027)_x000D_
Figure Bahrain Agrochemical Active Ingredients Revenue ($) and Growth Rate (2015-2027)_x000D_
Table Emerging and Growing Market of Agrochemical Active Ingredients_x000D_
Table Industry Limitations_x000D_
Table Opportunities and Development Trends_x000D_
Figure Global Agrochemical Active Ingredients Market Size Analysis from 2015 to 2027 by Consumption Volume_x000D_
Figure Global Agrochemical Active Ingredients Market Size Analysis from 2015 to 2027 by Value_x000D_
Figure Global Agrochemical Active Ingredients Price Trends Analysis from 2015 to 2027_x000D_
Table Global Agrochemical Active Ingredients Consumption and Market Share by Type (2015-2020)_x000D_
Table Global Agrochemical Active Ingredients Revenue and Market Share by Type (2015-2020)_x000D_
Figure Global Agrochemical Active Ingredients Revenue and Market Share by Type (2015-2020)_x000D_
Table Global Agrochemical Active Ingredients Consumption and Market Share by Application (2015-2020)_x000D_
Table Global Agrochemical Active Ingredients Revenue and Market Share by Application (2015-2020)_x000D_
Figure Global Agrochemical Active Ingredients Revenue and Market Share by Application (2015-2020)_x000D_
Table Global Agrochemical Active Ingredients Consumption and Market Share by Region (2015-2020)_x000D_
Table Global Agrochemical Active Ingredients Revenue and Market Share by Region (2015-2020)_x000D_
Figure Global Agrochemical Active Ingredients Revenue and Market Share by Region (2015-2020)_x000D_
Figure United States Agrochemical Active Ingredients Consumption and Growth Rate (2015-2020)_x000D_
Figure United States Agrochemical Active Ingredients Revenue and Growth Rate (2015-2020)_x000D_
Figure United States Agrochemical Active Ingredients Sales Price Analysis (2015-2020)_x000D_
Table United States Agrochemical Active Ingredients Consumption Volume by Type_x000D_
Table United States Agrochemical Active Ingredients Consumption Structure by Application_x000D_
Figure Europe Agrochemical Active Ingredients Consumption and Growth Rate (2015-2020)_x000D_
Figure Europe Agrochemical Active Ingredients Revenue and Growth Rate (2015-2020)_x000D_
Figure Europe Agrochemical Active Ingredients Sales Price Analysis (2015-2020)_x000D_
Table Europe Agrochemical Active Ingredients Consumption Volume by Type_x000D_
Table Europe Agrochemical Active Ingredients Consumption Structure by Application_x000D_
Table Europe Agrochemical Active Ingredients Consumption by Top Countries_x000D_
Figure Germany Agrochemical Active Ingredients Consumption Volume from 2015 to 2020_x000D_
Figure UK Agrochemical Active Ingredients Consumption Volume from 2015 to 2020_x000D_
Figure France Agrochemical Active Ingredients Consumption Volume from 2015 to 2020_x000D_
Figure Italy Agrochemical Active Ingredients Consumption Volume from 2015 to 2020_x000D_
Figure Spain Agrochemical Active Ingredients Consumption Volume from 2015 to 2020_x000D_
Figure Poland Agrochemical Active Ingredients Consumption Volume from 2015 to 2020_x000D_
Figure Russia Agrochemical Active Ingredients Consumption Volume from 2015 to 2020_x000D_
Figure China Agrochemical Active Ingredients Consumption and Growth Rate (2015-2020)_x000D_
Figure China Agrochemical Active Ingredients Revenue and Growth Rate (2015-2020)_x000D_
Figure China Agrochemical Active Ingredients Sales Price Analysis (2015-2020)_x000D_
Table China Agrochemical Active Ingredients Consumption Volume by Type_x000D_
Table China Agrochemical Active Ingredients Consumption Structure by Application_x000D_
Figure Japan Agrochemical Active Ingredients Consumption and Growth Rate (2015-2020)_x000D_
Figure Japan Agrochemical Active Ingredients Revenue and Growth Rate (2015-2020)_x000D_
Figure Japan Agrochemical Active Ingredients Sales Price Analysis (2015-2020)_x000D_
Table Japan Agrochemical Active Ingredients Consumption Volume by Type_x000D_
Table Japan Agrochemical Active Ingredients Consumption Structure by Application_x000D_
Figure Southeast Asia Agrochemical Active Ingredients Consumption and Growth Rate (2015-2020)_x000D_
Figure Southeast Asia Agrochemical Active Ingredients Revenue and Growth Rate (2015-2020)_x000D_
Figure Southeast Asia Agrochemical Active Ingredients Sales Price Analysis (2015-2020)_x000D_
Table Southeast Asia Agrochemical Active Ingredients Consumption Volume by Type_x000D_
Table Southeast Asia Agrochemical Active Ingredients Consumption Structure by Application_x000D_
Table Southeast Asia Agrochemical Active Ingredients Consumption by Top Countries_x000D_
Figure Indonesia Agrochemical Active Ingredients Consumption Volume from 2015 to 2020_x000D_
Figure Thailand Agrochemical Active Ingredients Consumption Volume from 2015 to 2020_x000D_
Figure Philippines Agrochemical Active Ingredients Consumption Volume from 2015 to 2020_x000D_
Figure Malaysia Agrochemical Active Ingredients Consumption Volume from 2015 to 2020_x000D_
Figure Singapore Agrochemical Active Ingredients Consumption Volume from 2015 to 2020_x000D_
Figure Vietnam Agrochemical Active Ingredients Consumption Volume from 2015 to 2020_x000D_
Figure India Agrochemical Active Ingredients Consumption and Growth Rate (2015-2020)_x000D_
Figure India Agrochemical Active Ingredients Revenue and Growth Rate (2015-2020)_x000D_
Figure India Agrochemical Active Ingredients Sales Price Analysis (2015-2020)_x000D_
Table India Agrochemical Active Ingredients Consumption Volume by Type_x000D_
Table India Agrochemical Active Ingredients Consumption Structure by Application_x000D_
Figure Brazil Agrochemical Active Ingredients Consumption and Growth Rate (2015-2020)_x000D_
Figure Brazil Agrochemical Active Ingredients Revenue and Growth Rate (2015-2020)_x000D_
Figure Brazil Agrochemical Active Ingredients Sales Price Analysis (2015-2020)_x000D_
Table Brazil Agrochemical Active Ingredients Consumption Volume by Type_x000D_
Table Brazil Agrochemical Active Ingredients Consumption Structure by Application_x000D_
Figure GCC Countries Agrochemical Active Ingredients Consumption and Growth Rate (2015-2020)_x000D_
Figure GCC Countries Agrochemical Active Ingredients Revenue and Growth Rate (2015-2020)_x000D_
Figure GCC Countries Agrochemical Active Ingredients Sales Price Analysis (2015-2020)_x000D_
Table GCC Countries Agrochemical Active Ingredients Consumption Volume by Type_x000D_
Table GCC Countries Agrochemical Active Ingredients Consumption Structure by Application_x000D_
Table GCC Countries Agrochemical Active Ingredients Consumption Volume by Major Countries_x000D_
Figure Saudi Arabia Agrochemical Active Ingredients Consumption Volume from 2015 to 2020_x000D_
Figure United Arab Emirates Agrochemical Active Ingredients Consumption Volume from 2015 to 2020_x000D_
Figure Qatar Agrochemical Active Ingredients Consumption Volume from 2015 to 2020_x000D_
Figure Bahrain Agrochemical Active Ingredients Consumption Volume from 2015 to 2020_x000D_
Table Sipcam Sales, Price, Revenue, Gross Margin (2015-2020)
Figure Company Sales and Growth Rate
Figure Company Revenue ($) Market Share 2015-2020
Figure Company Agrochemical Active Ingredients Sales by Region
Table Company Basic Information, Manufacturing Base
Table Products Analysis
Table ADAMA Agricultural Solutions Sales, Price, Revenue, Gross Margin (2015-2020)
Figure Company Sales and Growth Rate
Figure Company Revenue ($) Market Share 2015-2020
Figure Company Agrochemical Active Ingredients Sales by Region
Table Company Basic Information, Manufacturing Base
Table Products Analysis
Table Lonza Sales, Price, Revenue, Gross Margin (2015-2020)
Figure Company Sales and Growth Rate
Figure Company Revenue ($) Market Share 2015-2020
Figure Company Agrochemical Active Ingredients Sales by Region
Table Company Basic Information, Manufacturing Base
Table Products Analysis
Table K+S Sales, Price, Revenue, Gross Margin (2015-2020)
Figure Company Sales and Growth Rate
Figure Company Revenue ($) Market Share 2015-2020
Figure Company Agrochemical Active Ingredients Sales by Region
Table Company Basic Information, Manufacturing Base
Table Products Analysis
Table Israel Chemicals Sales, Price, Revenue, Gross Margin (2015-2020)
Figure Company Sales and Growth Rate
Figure Company Revenue ($) Market Share 2015-2020
Figure Company Agrochemical Active Ingredients Sales by Region
Table Company Basic Information, Manufacturing Base
Table Products Analysis
Table United Phosphorus Sales, Price, Revenue, Gross Margin (2015-2020)
Figure Company Sales and Growth Rate
Figure Company Revenue ($) Market Share 2015-2020
Figure Company Agrochemical Active Ingredients Sales by Region
Table Company Basic Information, Manufacturing Base
Table Products Analysis
Table FMC Sales, Price, Revenue, Gross Margin (2015-2020)
Figure Company Sales and Growth Rate
Figure Company Revenue ($) Market Share 2015-2020
Figure Company Agrochemical Active Ingredients Sales by Region
Table Company Basic Information, Manufacturing Base
Table Products Analysis
Table PotashCorp Sales, Price, Revenue, Gross Margin (2015-2020)
Figure Company Sales and Growth Rate
Figure Company Revenue ($) Market Share 2015-2020
Figure Company Agrochemical Active Ingredients Sales by Region
Table Company Basic Information, Manufacturing Base
Table Products Analysis
Table Nufarm Sales, Price, Revenue, Gross Margin (2015-2020)
Figure Company Sales and Growth Rate
Figure Company Revenue ($) Market Share 2015-2020
Figure Company Agrochemical Active Ingredients Sales by Region
Table Company Basic Information, Manufacturing Base
Table Products Analysis
Table Croda Sales, Price, Revenue, Gross Margin (2015-2020)
Figure Company Sales and Growth Rate
Figure Company Revenue ($) Market Share 2015-2020
Figure Company Agrochemical Active Ingredients Sales by Region
Table Company Basic Information, Manufacturing Base
Table Products Analysis
Figure Global Agrochemical Active Ingredients Consumption Volume and Growth Rate Forecast (2020-2027)_x000D_
Figure Global Agrochemical Active Ingredients Value and Growth Rate Forecast (2020-2027)_x000D_
Figure Global Agrochemical Active Ingredients Price and Trend Forecast (2020-2027)_x000D_
Table Global Agrochemical Active Ingredients Consumption Volume Forecast by Region (2020-2027)_x000D_
Table Global Agrochemical Active Ingredients Value Forecast by Region (2020-2027)_x000D_
Figure United States Agrochemical Active Ingredients Consumption and Growth Rate Forecast (2020-2027)_x000D_
Figure United States Agrochemical Active Ingredients Value and Growth Rate Forecast (2020-2027)_x000D_
Figure Europe Agrochemical Active Ingredients Consumption and Growth Rate Forecast (2020-2027)_x000D_
Figure Europe Agrochemical Active Ingredients Value and Growth Rate Forecast (2020-2027)_x000D_
Figure Europe Agrochemical Active Ingredients Consumption and Growth Rate Forecast (2020-2027)_x000D_
Figure Germany Agrochemical Active Ingredients Consumption and Growth Rate Forecast (2020-2027)_x000D_
Figure Germany Agrochemical Active Ingredients Value and Growth Rate Forecast (2020-2027)_x000D_
Figure UK Agrochemical Active Ingredients Consumption and Growth Rate Forecast (2020-2027)_x000D_
Figure UK Agrochemical Active Ingredients Value and Growth Rate Forecast (2020-2027)_x000D_
Figure France Agrochemical Active Ingredients Consumption and Growth Rate Forecast (2020-2027)_x000D_
Figure France Agrochemical Active Ingredients Value and Growth Rate Forecast (2020-2027)_x000D_
Figure Italy Agrochemical Active Ingredients Consumption and Growth Rate Forecast (2020-2027)_x000D_
Figure Italy Agrochemical Active Ingredients Value and Growth Rate Forecast (2020-2027)_x000D_
Figure Spain Agrochemical Active Ingredients Consumption and Growth Rate Forecast (2020-2027)_x000D_
Figure Spain Agrochemical Active Ingredients Value and Growth Rate Forecast (2020-2027)_x000D_
Figure Poland Agrochemical Active Ingredients Consumption and Growth Rate Forecast (2020-2027)_x000D_
Figure Poland Agrochemical Active Ingredients Value and Growth Rate Forecast (2020-2027)_x000D_
Figure Russia Agrochemical Active Ingredients Consumption and Growth Rate Forecast (2020-2027)_x000D_
Figure Russia Agrochemical Active Ingredients Value and Growth Rate Forecast (2020-2027)_x000D_
Figure China Agrochemical Active Ingredients Consumption and Growth Rate Forecast (2020-2027)_x000D_
Figure China Agrochemical Active Ingredients Value and Growth Rate Forecast (2020-2027)_x000D_
Figure Japan Agrochemical Active Ingredients Consumption and Growth Rate Forecast (2020-2027)_x000D_
Figure Japan Agrochemical Active Ingredients Value and Growth Rate Forecast (2020-2027)_x000D_
Figure Southeast Asia Agrochemical Active Ingredients Consumption and Growth Rate Forecast (2020-2027)_x000D_
Figure Southeast Asia Agrochemical Active Ingredients Value and Growth Rate Forecast (2020-2027)_x000D_
Figure Indonesia Agrochemical Active Ingredients Consumption and Growth Rate Forecast (2020-2027)_x000D_
Figure Indonesia Agrochemical Active Ingredients Value and Growth Rate Forecast (2020-2027)_x000D_
Figure Thailand Agrochemical Active Ingredients Consumption and Growth Rate Forecast (2020-2027)_x000D_
Figure Thailand Agrochemical Active Ingredients Value and Growth Rate Forecast (2020-2027)_x000D_
Figure Philippines Agrochemical Active Ingredients Consumption and Growth Rate Forecast (2020-2027)_x000D_
Figure Philippines Agrochemical Active Ingredients Value and Growth Rate Forecast (2020-2027)_x000D_
Figure Malaysia Agrochemical Active Ingredients Consumption and Growth Rate Forecast (2020-2027)_x000D_
Figure Malaysia Agrochemical Active Ingredients Value and Growth Rate Forecast (2020-2027)_x000D_
Figure Singapore Agrochemical Active Ingredients Consumption and Growth Rate Forecast (2020-2027)_x000D_
Figure Singapore Agrochemical Active Ingredients Value and Growth Rate Forecast (2020-2027)_x000D_
Figure Vietnam Agrochemical Active Ingredients Consumption and Growth Rate Forecast (2020-2027)_x000D_
Figure Vietnam Agrochemical Active Ingredients Value and Growth Rate Forecast (2020-2027)_x000D_
Figure India Agrochemical Active Ingredients Consumption and Growth Rate Forecast (2020-2027)_x000D_
Figure India Agrochemical Active Ingredients Value and Growth Rate Forecast (2020-2027)_x000D_
Figure Brazil Agrochemical Active Ingredients Consumption and Growth Rate Forecast (2020-2027)_x000D_
Figure Brazil Agrochemical Active Ingredients Value and Growth Rate Forecast (2020-2027)_x000D_
Figure GCC Countries Agrochemical Active Ingredients Consumption and Growth Rate Forecast (2020-2027)_x000D_
Figure GCC Countries Agrochemical Active Ingredients Value and Growth Rate Forecast (2020-2027)_x000D_
Figure Saudi Arabia Agrochemical Active Ingredients Consumption and Growth Rate Forecast (2020-2027)_x000D_
Figure Saudi Arabia Agrochemical Active Ingredients Value and Growth Rate Forecast (2020-2027)_x000D_
Figure United Arab Emirates Agrochemical Active Ingredients Consumption and Growth Rate Forecast (2020-2027)_x000D_
Figure United Arab Emirates Agrochemical Active Ingredients Value and Growth Rate Forecast (2020-2027)_x000D_
Figure Qatar Agrochemical Active Ingredients Consumption and Growth Rate Forecast (2020-2027)_x000D_
Figure Qatar Agrochemical Active Ingredients Value and Growth Rate Forecast (2020-2027)_x000D_
Figure Bahrain Agrochemical Active Ingredients Consumption and Growth Rate Forecast (2020-2027)_x000D_
Figure Bahrain Agrochemical Active Ingredients Value and Growth Rate Forecast (2020-2027)_x000D_
Table Global Agrochemical Active Ingredients Consumption Forecast by Type (2020-2027)_x000D_
Table Global Agrochemical Active Ingredients Revenue Forecast by Type (2020-2027)_x000D_
Figure Global Agrochemical Active Ingredients Price Forecast by Type (2020-2027)_x000D_
Table Global Agrochemical Active Ingredients Consumption Volume Forecast by Application (2020-2027)</t>
  </si>
  <si>
    <t>Global Agrochemical Active Ingredients Market Research Report of Major Types, Applications and Competitive Vendors in Top Regions and Countries</t>
  </si>
  <si>
    <t>Global Sodium Hydrosulfite Market Research Report 2015-2027 of Major Types, Applications and Competitive Vendors in Top Regions and Countries</t>
  </si>
  <si>
    <t>The Global market for Sodium Hydrosulfite is estimated to grow at a CAGR of roughly X.X% in the next 8 years, and will reach USD X.X million in 2027, from USD X.X million in 2020._x000D_
_x000D_
Aimed to provide most segmented consumption and sales data of different types of Sodium Hydrosulfite,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Sodium Hydrosulfite industry._x000D_
_x000D_
&lt;b&gt;The report focuses on the top players in terms of profiles, product analysis, sales, price, revenue, and gross margin.&lt;/b&gt;_x000D_
&lt;b&gt;Major players covered in this report:&lt;/b&gt;_x000D_
Solvo Chem
Pooja Dyes &amp; Chemicals
Transpek Silox Industry Limited
Shubh Dyes &amp; Chemicals
H. M. Shah &amp; Company
New Bright Alloy Chem Private Limited
Antares Chem Private Limited
Mahavir Chemical Industries
J. K. Investo Trade India Limited
Prime Medico Limited
Suvidhi Chemicals Pvt. Ltd.
Prince Chemical Industries (india)
_x000D_
&lt;b&gt;By Type:&lt;/b&gt;_x000D_
Synthesis by Zinc Powder Sulfur Dioxide
Synthesis by Sodium formate
Otheers
_x000D_
&lt;b&gt;By Application:&lt;/b&gt;_x000D_
Wood Pulp Bleaching
Textile
Mineral Ore Flotation
Others (Including Kaolin Bleaching, Cosmetics, etc.)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</si>
  <si>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Sodium Hydrosulfite Introduction_x000D_
1.2 Market Analysis by Type_x000D_
1.2.1 Synthesis by Zinc Powder Sulfur Dioxide
1.2.2 Synthesis by Sodium formate
1.2.3 Otheers
1.3 Market Analysis by Application_x000D_
1.3.1 Wood Pulp Bleaching
1.3.2 Textile
1.3.3 Mineral Ore Flotation
1.3.4 Others (Including Kaolin Bleaching, Cosmetics, etc.)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Sodium Hydrosulfite Market Size Analysis from 2015 to 2027_x000D_
1.6.1 Global Sodium Hydrosulfite Market Size Analysis from 2015 to 2027 by Consumption Volume_x000D_
1.6.2 Global Sodium Hydrosulfite Market Size Analysis from 2015 to 2027 by Value_x000D_
1.6.3 Global Sodium Hydrosulfite Price Trends Analysis from 2015 to 2027_x000D_
_x000D_
2 Global Sodium Hydrosulfite Competition by Types, Applications, and Top Regions and Countries_x000D_
2.1 Global Sodium Hydrosulfite (Volume and Value) by Type_x000D_
2.1.1 Global Sodium Hydrosulfite Consumption and Market Share by Type (2015-2020)_x000D_
2.1.2 Global Sodium Hydrosulfite Revenue and Market Share by Type (2015-2020)_x000D_
2.2 Global Sodium Hydrosulfite (Volume and Value) by Application_x000D_
2.2.1 Global Sodium Hydrosulfite Consumption and Market Share by Application (2015-2020)_x000D_
2.2.2 Global Sodium Hydrosulfite Revenue and Market Share by Application (2015-2020)_x000D_
2.3 Global Sodium Hydrosulfite (Volume and Value) by Region_x000D_
2.3.1 Global Sodium Hydrosulfite Consumption and Market Share by Region (2015-2020)_x000D_
2.3.2 Global Sodium Hydrosulfite Revenue and Market Share by Region (2015-2020)_x000D_
_x000D_
3 United States Sodium Hydrosulfite Market Analysis_x000D_
3.1 United States Sodium Hydrosulfite Consumption and Value Analysis_x000D_
3.2 United States Sodium Hydrosulfite Consumption Volume by Type_x000D_
3.3 United States Sodium Hydrosulfite Consumption Structure by Application_x000D_
_x000D_
4 Europe Sodium Hydrosulfite Market Analysis_x000D_
4.1 Europe Sodium Hydrosulfite Consumption and Value Analysis_x000D_
4.2 Europe Sodium Hydrosulfite Consumption Volume by Type_x000D_
4.3 Europe Sodium Hydrosulfite Consumption Structure by Application_x000D_
4.4 Europe Sodium Hydrosulfite Consumption by Top Countries_x000D_
4.4.1 Germany Sodium Hydrosulfite Consumption Volume from 2015 to 2020_x000D_
4.4.2 UK Sodium Hydrosulfite Consumption Volume from 2015 to 2020_x000D_
4.4.3 France Sodium Hydrosulfite Consumption Volume from 2015 to 2020_x000D_
4.4.4 Italy Sodium Hydrosulfite Consumption Volume from 2015 to 2020_x000D_
4.4.5 Spain Sodium Hydrosulfite Consumption Volume from 2015 to 2020_x000D_
4.4.6 Poland Sodium Hydrosulfite Consumption Volume from 2015 to 2020_x000D_
4.4.7 Russia Sodium Hydrosulfite Consumption Volume from 2015 to 2020_x000D_
_x000D_
5 China Sodium Hydrosulfite Market Analysis_x000D_
5.1 China Sodium Hydrosulfite Consumption and Value Analysis_x000D_
5.2 China Sodium Hydrosulfite Consumption Volume by Type_x000D_
5.3 China Sodium Hydrosulfite Consumption Structure by Application_x000D_
_x000D_
6 Japan Sodium Hydrosulfite Market Analysis_x000D_
6.1 Japan Sodium Hydrosulfite Consumption and Value Analysis_x000D_
6.2 Japan Sodium Hydrosulfite Consumption Volume by Type_x000D_
6.3 Japan Sodium Hydrosulfite Consumption Structure by Application_x000D_
_x000D_
7 Southeast Asia Sodium Hydrosulfite Market Analysis_x000D_
7.1 Southeast Asia Sodium Hydrosulfite Consumption and Value Analysis_x000D_
7.2 Southeast Asia Sodium Hydrosulfite Consumption Volume by Type_x000D_
7.3 Southeast Asia Sodium Hydrosulfite Consumption Structure by Application_x000D_
7.4 Southeast Asia Sodium Hydrosulfite Consumption by Top Countries_x000D_
7.4.1 Indonesia Sodium Hydrosulfite Consumption Volume from 2015 to 2020_x000D_
7.4.2 Thailand Sodium Hydrosulfite Consumption Volume from 2015 to 2020_x000D_
7.4.3 Philippines Sodium Hydrosulfite Consumption Volume from 2015 to 2020_x000D_
7.4.4 Malaysia Sodium Hydrosulfite Consumption Volume from 2015 to 2020_x000D_
7.4.5 Singapore Sodium Hydrosulfite Consumption Volume from 2015 to 2020_x000D_
7.4.6 Vietnam Sodium Hydrosulfite Consumption Volume from 2015 to 2020_x000D_
_x000D_
8 India Sodium Hydrosulfite Market Analysis_x000D_
8.1 India Sodium Hydrosulfite Consumption and Value Analysis_x000D_
8.2 India Sodium Hydrosulfite Consumption Volume by Type_x000D_
8.3 India Sodium Hydrosulfite Consumption Structure by Application_x000D_
_x000D_
9 Brazil Sodium Hydrosulfite Market Analysis_x000D_
9.1 Brazil Sodium Hydrosulfite Consumption and Value Analysis_x000D_
9.2 Brazil Sodium Hydrosulfite Consumption Volume by Type_x000D_
9.3 Brazil Sodium Hydrosulfite Consumption Structure by Application_x000D_
_x000D_
10 GCC Countries Sodium Hydrosulfite Market Analysis_x000D_
10.1 GCC Countries Sodium Hydrosulfite Consumption and Value Analysis_x000D_
10.2 GCC Countries Sodium Hydrosulfite Consumption Volume by Type_x000D_
10.3 GCC Countries Sodium Hydrosulfite Consumption Structure by Application_x000D_
10.4 GCC Countries Sodium Hydrosulfite Consumption Volume by Major Countries_x000D_
10.4.1 Saudi Arabia Sodium Hydrosulfite Consumption Volume from 2015 to 2020_x000D_
10.4.2 United Arab Emirates Sodium Hydrosulfite Consumption Volume from 2015 to 2020_x000D_
10.4.3 Qatar Sodium Hydrosulfite Consumption Volume from 2015 to 2020_x000D_
10.4.4 Bahrain Sodium Hydrosulfite Consumption Volume from 2015 to 2020_x000D_
_x000D_
11 Manufacturers Profiles_x000D_
11.1 Solvo Chem
11.1.1 Business Overview
11.1.2 Products Analysis
11.1.3 Solvo Chem Sodium Hydrosulfite Sales, Price, Revenue, Gross Margin
11.1.4 Solvo Chem Sodium Hydrosulfite Sales by Region
11.2 Pooja Dyes &amp; Chemicals
11.2.1 Business Overview
11.2.2 Products Analysis
11.2.3 Pooja Dyes &amp; Chemicals Sodium Hydrosulfite Sales, Price, Revenue, Gross Margin
11.2.4 Pooja Dyes &amp; Chemicals Sodium Hydrosulfite Sales by Region
11.3 Transpek Silox Industry Limited
11.3.1 Business Overview
11.3.2 Products Analysis
11.3.3 Transpek Silox Industry Limited Sodium Hydrosulfite Sales, Price, Revenue, Gross Margin
11.3.4 Transpek Silox Industry Limited Sodium Hydrosulfite Sales by Region
11.4 Shubh Dyes &amp; Chemicals
11.4.1 Business Overview
11.4.2 Products Analysis
11.4.3 Shubh Dyes &amp; Chemicals Sodium Hydrosulfite Sales, Price, Revenue, Gross Margin
11.4.4 Shubh Dyes &amp; Chemicals Sodium Hydrosulfite Sales by Region
11.5 H. M. Shah &amp; Company
11.5.1 Business Overview
11.5.2 Products Analysis
11.5.3 H. M. Shah &amp; Company Sodium Hydrosulfite Sales, Price, Revenue, Gross Margin
11.5.4 H. M. Shah &amp; Company Sodium Hydrosulfite Sales by Region
11.6 New Bright Alloy Chem Private Limited
11.6.1 Business Overview
11.6.2 Products Analysis
11.6.3 New Bright Alloy Chem Private Limited Sodium Hydrosulfite Sales, Price, Revenue, Gross Margin
11.6.4 New Bright Alloy Chem Private Limited Sodium Hydrosulfite Sales by Region
11.7 Antares Chem Private Limited
11.7.1 Business Overview
11.7.2 Products Analysis
11.7.3 Antares Chem Private Limited Sodium Hydrosulfite Sales, Price, Revenue, Gross Margin
11.7.4 Antares Chem Private Limited Sodium Hydrosulfite Sales by Region
11.8 Mahavir Chemical Industries
11.8.1 Business Overview
11.8.2 Products Analysis
11.8.3 Mahavir Chemical Industries Sodium Hydrosulfite Sales, Price, Revenue, Gross Margin
11.8.4 Mahavir Chemical Industries Sodium Hydrosulfite Sales by Region
11.9 J. K. Investo Trade India Limited
11.9.1 Business Overview
11.9.2 Products Analysis
11.9.3 J. K. Investo Trade India Limited Sodium Hydrosulfite Sales, Price, Revenue, Gross Margin
11.9.4 J. K. Investo Trade India Limited Sodium Hydrosulfite Sales by Region
11.10 Prime Medico Limited
11.10.1 Business Overview
11.10.2 Products Analysis
11.10.3 Prime Medico Limited Sodium Hydrosulfite Sales, Price, Revenue, Gross Margin
11.10.4 Prime Medico Limited Sodium Hydrosulfite Sales by Region
11.11 Suvidhi Chemicals Pvt. Ltd.
11.11.1 Business Overview
11.11.2 Products Analysis
11.11.3 Suvidhi Chemicals Pvt. Ltd. Sodium Hydrosulfite Sales, Price, Revenue, Gross Margin
11.11.4 Suvidhi Chemicals Pvt. Ltd. Sodium Hydrosulfite Sales by Region
11.12 Prince Chemical Industries (india)
11.12.1 Business Overview
11.12.2 Products Analysis
11.12.3 Prince Chemical Industries (india) Sodium Hydrosulfite Sales, Price, Revenue, Gross Margin
11.12.4 Prince Chemical Industries (india) Sodium Hydrosulfite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Sodium Hydrosulfite Market Forecast (2020-2027)_x000D_
13.1 Global Sodium Hydrosulfite Consumption Volume, Revenue and Price Forecast (2020-2027)_x000D_
13.1.1 Global Sodium Hydrosulfite Consumption Volume and Growth Rate Forecast (2020-2027)_x000D_
13.1.2 Global Sodium Hydrosulfite Value and Growth Rate Forecast (2020-2027)_x000D_
13.1.3 Global Sodium Hydrosulfite Price and Trend Forecast (2020-2027)_x000D_
13.2 Global Sodium Hydrosulfite Consumption Volume, Value and Growth Rate Forecast by Region (2020-2027)_x000D_
13.2.1 Global Sodium Hydrosulfite Consumption Volume and Growth Rate Forecast by Region (2020-2027)_x000D_
13.2.2 Global Sodium Hydrosulfite Value and Growth Rate Forecast by Region (2020-2027)_x000D_
13.3 Global Sodium Hydrosulfite Consumption Volume, Revenue and Price Forecast by Type (2020-2027)_x000D_
13.3.1 Global Sodium Hydrosulfite Consumption Forecast by Type (2020-2027)_x000D_
13.3.2 Global Sodium Hydrosulfite Revenue Forecast by Type (2020-2027)_x000D_
13.3.3 Global Sodium Hydrosulfite Price Forecast by Type (2020-2027)_x000D_
13.4 Global Sodium Hydrosulfite Consumption Volume Forecast by Application (2020-2027)_x000D_
_x000D_
14 Research Conclusions_x000D_
_x000D_
15 Appendix_x000D_
15.1 Methodology_x000D_
15.2 Research Data Source_x000D_
_x000D_
</t>
  </si>
  <si>
    <t>List of Tables and Figures _x000D_
Global Sodium Hydrosulfite Value ($) and Growth Rate Segment by Region 2015-2027_x000D_
Global Sodium Hydrosulfite Revenue ($) and Growth Rate Segment by Product Type from 2015-2027_x000D_
Global Sodium Hydrosulfite Value ($) and Growth Rate Segment by Application 2015-2027_x000D_
Figure Sodium Hydrosulfite Picture_x000D_
Table Product Specifications of Sodium Hydrosulfite_x000D_
Figure Global Sales Market Share of Sodium Hydrosulfite by Type in 2019_x000D_
Table Types of Sodium Hydrosulfite_x000D_
Figure Synthesis by Zinc Powder Sulfur Dioxide Picture
Figure Synthesis by Sodium formate Picture
Figure Otheers Picture
Figure Sodium Hydrosulfite Consumption Market Share by Application in 2019_x000D_
Table Application of Sodium Hydrosulfite_x000D_
Figure Wood Pulp Bleaching Picture
Figure Textile Picture
Figure Mineral Ore Flotation Picture
Figure Others (Including Kaolin Bleaching, Cosmetics, etc.) Picture
Figure United States Sodium Hydrosulfite Revenue ($) and Growth Rate (2015-2027)_x000D_
Figure Europe Sodium Hydrosulfite Revenue ($) and Growth Rate (2015-2027)_x000D_
Figure Germany Sodium Hydrosulfite Revenue ($) and Growth Rate (2015-2027)_x000D_
Figure UK Sodium Hydrosulfite Revenue ($) and Growth Rate (2015-2027)_x000D_
Figure France Sodium Hydrosulfite Revenue ($) and Growth Rate (2015-2027)_x000D_
Figure Italy Sodium Hydrosulfite Revenue ($) and Growth Rate (2015-2027)_x000D_
Figure Spain Sodium Hydrosulfite Revenue ($) and Growth Rate (2015-2027)_x000D_
Figure Poland Sodium Hydrosulfite Revenue ($) and Growth Rate (2015-2027)_x000D_
Figure Russia Sodium Hydrosulfite Revenue ($) and Growth Rate (2015-2027)_x000D_
Figure China Sodium Hydrosulfite Revenue ($) and Growth Rate (2015-2027)_x000D_
Figure Japan Sodium Hydrosulfite Revenue ($) and Growth Rate (2015-2027)_x000D_
Figure Southeast Asia Sodium Hydrosulfite Revenue ($) and Growth Rate (2015-2027)_x000D_
Figure Indonesia Sodium Hydrosulfite Revenue ($) and Growth Rate (2015-2027)_x000D_
Figure Thailand Sodium Hydrosulfite Revenue ($) and Growth Rate (2015-2027)_x000D_
Figure Philippines Sodium Hydrosulfite Revenue ($) and Growth Rate (2015-2027)_x000D_
Figure Malaysia Sodium Hydrosulfite Revenue ($) and Growth Rate (2015-2027)_x000D_
Figure Singapore Sodium Hydrosulfite Revenue ($) and Growth Rate (2015-2027)_x000D_
Figure Vietnam Sodium Hydrosulfite Revenue ($) and Growth Rate (2015-2027)_x000D_
Figure India Sodium Hydrosulfite Revenue ($) and Growth Rate (2015-2027)_x000D_
Figure Brazil Sodium Hydrosulfite Revenue ($) and Growth Rate (2015-2027)_x000D_
Figure GCC Countries Sodium Hydrosulfite Revenue ($) and Growth Rate (2015-2027)_x000D_
Figure Saudi Arabia Sodium Hydrosulfite Revenue ($) and Growth Rate (2015-2027)_x000D_
Figure United Arab Emirates Sodium Hydrosulfite Revenue ($) and Growth Rate (2015-2027)_x000D_
Figure Qatar Sodium Hydrosulfite Revenue ($) and Growth Rate (2015-2027)_x000D_
Figure Bahrain Sodium Hydrosulfite Revenue ($) and Growth Rate (2015-2027)_x000D_
Table Emerging and Growing Market of Sodium Hydrosulfite_x000D_
Table Industry Limitations_x000D_
Table Opportunities and Development Trends_x000D_
Figure Global Sodium Hydrosulfite Market Size Analysis from 2015 to 2027 by Consumption Volume_x000D_
Figure Global Sodium Hydrosulfite Market Size Analysis from 2015 to 2027 by Value_x000D_
Figure Global Sodium Hydrosulfite Price Trends Analysis from 2015 to 2027_x000D_
Table Global Sodium Hydrosulfite Consumption and Market Share by Type (2015-2020)_x000D_
Table Global Sodium Hydrosulfite Revenue and Market Share by Type (2015-2020)_x000D_
Figure Global Sodium Hydrosulfite Revenue and Market Share by Type (2015-2020)_x000D_
Table Global Sodium Hydrosulfite Consumption and Market Share by Application (2015-2020)_x000D_
Table Global Sodium Hydrosulfite Revenue and Market Share by Application (2015-2020)_x000D_
Figure Global Sodium Hydrosulfite Revenue and Market Share by Application (2015-2020)_x000D_
Table Global Sodium Hydrosulfite Consumption and Market Share by Region (2015-2020)_x000D_
Table Global Sodium Hydrosulfite Revenue and Market Share by Region (2015-2020)_x000D_
Figure Global Sodium Hydrosulfite Revenue and Market Share by Region (2015-2020)_x000D_
Figure United States Sodium Hydrosulfite Consumption and Growth Rate (2015-2020)_x000D_
Figure United States Sodium Hydrosulfite Revenue and Growth Rate (2015-2020)_x000D_
Figure United States Sodium Hydrosulfite Sales Price Analysis (2015-2020)_x000D_
Table United States Sodium Hydrosulfite Consumption Volume by Type_x000D_
Table United States Sodium Hydrosulfite Consumption Structure by Application_x000D_
Figure Europe Sodium Hydrosulfite Consumption and Growth Rate (2015-2020)_x000D_
Figure Europe Sodium Hydrosulfite Revenue and Growth Rate (2015-2020)_x000D_
Figure Europe Sodium Hydrosulfite Sales Price Analysis (2015-2020)_x000D_
Table Europe Sodium Hydrosulfite Consumption Volume by Type_x000D_
Table Europe Sodium Hydrosulfite Consumption Structure by Application_x000D_
Table Europe Sodium Hydrosulfite Consumption by Top Countries_x000D_
Figure Germany Sodium Hydrosulfite Consumption Volume from 2015 to 2020_x000D_
Figure UK Sodium Hydrosulfite Consumption Volume from 2015 to 2020_x000D_
Figure France Sodium Hydrosulfite Consumption Volume from 2015 to 2020_x000D_
Figure Italy Sodium Hydrosulfite Consumption Volume from 2015 to 2020_x000D_
Figure Spain Sodium Hydrosulfite Consumption Volume from 2015 to 2020_x000D_
Figure Poland Sodium Hydrosulfite Consumption Volume from 2015 to 2020_x000D_
Figure Russia Sodium Hydrosulfite Consumption Volume from 2015 to 2020_x000D_
Figure China Sodium Hydrosulfite Consumption and Growth Rate (2015-2020)_x000D_
Figure China Sodium Hydrosulfite Revenue and Growth Rate (2015-2020)_x000D_
Figure China Sodium Hydrosulfite Sales Price Analysis (2015-2020)_x000D_
Table China Sodium Hydrosulfite Consumption Volume by Type_x000D_
Table China Sodium Hydrosulfite Consumption Structure by Application_x000D_
Figure Japan Sodium Hydrosulfite Consumption and Growth Rate (2015-2020)_x000D_
Figure Japan Sodium Hydrosulfite Revenue and Growth Rate (2015-2020)_x000D_
Figure Japan Sodium Hydrosulfite Sales Price Analysis (2015-2020)_x000D_
Table Japan Sodium Hydrosulfite Consumption Volume by Type_x000D_
Table Japan Sodium Hydrosulfite Consumption Structure by Application_x000D_
Figure Southeast Asia Sodium Hydrosulfite Consumption and Growth Rate (2015-2020)_x000D_
Figure Southeast Asia Sodium Hydrosulfite Revenue and Growth Rate (2015-2020)_x000D_
Figure Southeast Asia Sodium Hydrosulfite Sales Price Analysis (2015-2020)_x000D_
Table Southeast Asia Sodium Hydrosulfite Consumption Volume by Type_x000D_
Table Southeast Asia Sodium Hydrosulfite Consumption Structure by Application_x000D_
Table Southeast Asia Sodium Hydrosulfite Consumption by Top Countries_x000D_
Figure Indonesia Sodium Hydrosulfite Consumption Volume from 2015 to 2020_x000D_
Figure Thailand Sodium Hydrosulfite Consumption Volume from 2015 to 2020_x000D_
Figure Philippines Sodium Hydrosulfite Consumption Volume from 2015 to 2020_x000D_
Figure Malaysia Sodium Hydrosulfite Consumption Volume from 2015 to 2020_x000D_
Figure Singapore Sodium Hydrosulfite Consumption Volume from 2015 to 2020_x000D_
Figure Vietnam Sodium Hydrosulfite Consumption Volume from 2015 to 2020_x000D_
Figure India Sodium Hydrosulfite Consumption and Growth Rate (2015-2020)_x000D_
Figure India Sodium Hydrosulfite Revenue and Growth Rate (2015-2020)_x000D_
Figure India Sodium Hydrosulfite Sales Price Analysis (2015-2020)_x000D_
Table India Sodium Hydrosulfite Consumption Volume by Type_x000D_
Table India Sodium Hydrosulfite Consumption Structure by Application_x000D_
Figure Brazil Sodium Hydrosulfite Consumption and Growth Rate (2015-2020)_x000D_
Figure Brazil Sodium Hydrosulfite Revenue and Growth Rate (2015-2020)_x000D_
Figure Brazil Sodium Hydrosulfite Sales Price Analysis (2015-2020)_x000D_
Table Brazil Sodium Hydrosulfite Consumption Volume by Type_x000D_
Table Brazil Sodium Hydrosulfite Consumption Structure by Application_x000D_
Figure GCC Countries Sodium Hydrosulfite Consumption and Growth Rate (2015-2020)_x000D_
Figure GCC Countries Sodium Hydrosulfite Revenue and Growth Rate (2015-2020)_x000D_
Figure GCC Countries Sodium Hydrosulfite Sales Price Analysis (2015-2020)_x000D_
Table GCC Countries Sodium Hydrosulfite Consumption Volume by Type_x000D_
Table GCC Countries Sodium Hydrosulfite Consumption Structure by Application_x000D_
Table GCC Countries Sodium Hydrosulfite Consumption Volume by Major Countries_x000D_
Figure Saudi Arabia Sodium Hydrosulfite Consumption Volume from 2015 to 2020_x000D_
Figure United Arab Emirates Sodium Hydrosulfite Consumption Volume from 2015 to 2020_x000D_
Figure Qatar Sodium Hydrosulfite Consumption Volume from 2015 to 2020_x000D_
Figure Bahrain Sodium Hydrosulfite Consumption Volume from 2015 to 2020_x000D_
Table Solvo Chem Sales, Price, Revenue, Gross Margin (2015-2020)
Figure Company Sales and Growth Rate
Figure Company Revenue ($) Market Share 2015-2020
Figure Company Sodium Hydrosulfite Sales by Region
Table Company Basic Information, Manufacturing Base
Table Products Analysis
Table Pooja Dyes &amp; Chemicals Sales, Price, Revenue, Gross Margin (2015-2020)
Figure Company Sales and Growth Rate
Figure Company Revenue ($) Market Share 2015-2020
Figure Company Sodium Hydrosulfite Sales by Region
Table Company Basic Information, Manufacturing Base
Table Products Analysis
Table Transpek Silox Industry Limited Sales, Price, Revenue, Gross Margin (2015-2020)
Figure Company Sales and Growth Rate
Figure Company Revenue ($) Market Share 2015-2020
Figure Company Sodium Hydrosulfite Sales by Region
Table Company Basic Information, Manufacturing Base
Table Products Analysis
Table Shubh Dyes &amp; Chemicals Sales, Price, Revenue, Gross Margin (2015-2020)
Figure Company Sales and Growth Rate
Figure Company Revenue ($) Market Share 2015-2020
Figure Company Sodium Hydrosulfite Sales by Region
Table Company Basic Information, Manufacturing Base
Table Products Analysis
Table H. M. Shah &amp; Company Sales, Price, Revenue, Gross Margin (2015-2020)
Figure Company Sales and Growth Rate
Figure Company Revenue ($) Market Share 2015-2020
Figure Company Sodium Hydrosulfite Sales by Region
Table Company Basic Information, Manufacturing Base
Table Products Analysis
Table New Bright Alloy Chem Private Limited Sales, Price, Revenue, Gross Margin (2015-2020)
Figure Company Sales and Growth Rate
Figure Company Revenue ($) Market Share 2015-2020
Figure Company Sodium Hydrosulfite Sales by Region
Table Company Basic Information, Manufacturing Base
Table Products Analysis
Table Antares Chem Private Limited Sales, Price, Revenue, Gross Margin (2015-2020)
Figure Company Sales and Growth Rate
Figure Company Revenue ($) Market Share 2015-2020
Figure Company Sodium Hydrosulfite Sales by Region
Table Company Basic Information, Manufacturing Base
Table Products Analysis
Table Mahavir Chemical Industries Sales, Price, Revenue, Gross Margin (2015-2020)
Figure Company Sales and Growth Rate
Figure Company Revenue ($) Market Share 2015-2020
Figure Company Sodium Hydrosulfite Sales by Region
Table Company Basic Information, Manufacturing Base
Table Products Analysis
Table J. K. Investo Trade India Limited Sales, Price, Revenue, Gross Margin (2015-2020)
Figure Company Sales and Growth Rate
Figure Company Revenue ($) Market Share 2015-2020
Figure Company Sodium Hydrosulfite Sales by Region
Table Company Basic Information, Manufacturing Base
Table Products Analysis
Table Prime Medico Limited Sales, Price, Revenue, Gross Margin (2015-2020)
Figure Company Sales and Growth Rate
Figure Company Revenue ($) Market Share 2015-2020
Figure Company Sodium Hydrosulfite Sales by Region
Table Company Basic Information, Manufacturing Base
Table Products Analysis
Table Suvidhi Chemicals Pvt. Ltd. Sales, Price, Revenue, Gross Margin (2015-2020)
Figure Company Sales and Growth Rate
Figure Company Revenue ($) Market Share 2015-2020
Figure Company Sodium Hydrosulfite Sales by Region
Table Company Basic Information, Manufacturing Base
Table Products Analysis
Table Prince Chemical Industries (india) Sales, Price, Revenue, Gross Margin (2015-2020)
Figure Company Sales and Growth Rate
Figure Company Revenue ($) Market Share 2015-2020
Figure Company Sodium Hydrosulfite Sales by Region
Table Company Basic Information, Manufacturing Base
Table Products Analysis
Figure Global Sodium Hydrosulfite Consumption Volume and Growth Rate Forecast (2020-2027)_x000D_
Figure Global Sodium Hydrosulfite Value and Growth Rate Forecast (2020-2027)_x000D_
Figure Global Sodium Hydrosulfite Price and Trend Forecast (2020-2027)_x000D_
Table Global Sodium Hydrosulfite Consumption Volume Forecast by Region (2020-2027)_x000D_
Table Global Sodium Hydrosulfite Value Forecast by Region (2020-2027)_x000D_
Figure United States Sodium Hydrosulfite Consumption and Growth Rate Forecast (2020-2027)_x000D_
Figure United States Sodium Hydrosulfite Value and Growth Rate Forecast (2020-2027)_x000D_
Figure Europe Sodium Hydrosulfite Consumption and Growth Rate Forecast (2020-2027)_x000D_
Figure Europe Sodium Hydrosulfite Value and Growth Rate Forecast (2020-2027)_x000D_
Figure Europe Sodium Hydrosulfite Consumption and Growth Rate Forecast (2020-2027)_x000D_
Figure Germany Sodium Hydrosulfite Consumption and Growth Rate Forecast (2020-2027)_x000D_
Figure Germany Sodium Hydrosulfite Value and Growth Rate Forecast (2020-2027)_x000D_
Figure UK Sodium Hydrosulfite Consumption and Growth Rate Forecast (2020-2027)_x000D_
Figure UK Sodium Hydrosulfite Value and Growth Rate Forecast (2020-2027)_x000D_
Figure France Sodium Hydrosulfite Consumption and Growth Rate Forecast (2020-2027)_x000D_
Figure France Sodium Hydrosulfite Value and Growth Rate Forecast (2020-2027)_x000D_
Figure Italy Sodium Hydrosulfite Consumption and Growth Rate Forecast (2020-2027)_x000D_
Figure Italy Sodium Hydrosulfite Value and Growth Rate Forecast (2020-2027)_x000D_
Figure Spain Sodium Hydrosulfite Consumption and Growth Rate Forecast (2020-2027)_x000D_
Figure Spain Sodium Hydrosulfite Value and Growth Rate Forecast (2020-2027)_x000D_
Figure Poland Sodium Hydrosulfite Consumption and Growth Rate Forecast (2020-2027)_x000D_
Figure Poland Sodium Hydrosulfite Value and Growth Rate Forecast (2020-2027)_x000D_
Figure Russia Sodium Hydrosulfite Consumption and Growth Rate Forecast (2020-2027)_x000D_
Figure Russia Sodium Hydrosulfite Value and Growth Rate Forecast (2020-2027)_x000D_
Figure China Sodium Hydrosulfite Consumption and Growth Rate Forecast (2020-2027)_x000D_
Figure China Sodium Hydrosulfite Value and Growth Rate Forecast (2020-2027)_x000D_
Figure Japan Sodium Hydrosulfite Consumption and Growth Rate Forecast (2020-2027)_x000D_
Figure Japan Sodium Hydrosulfite Value and Growth Rate Forecast (2020-2027)_x000D_
Figure Southeast Asia Sodium Hydrosulfite Consumption and Growth Rate Forecast (2020-2027)_x000D_
Figure Southeast Asia Sodium Hydrosulfite Value and Growth Rate Forecast (2020-2027)_x000D_
Figure Indonesia Sodium Hydrosulfite Consumption and Growth Rate Forecast (2020-2027)_x000D_
Figure Indonesia Sodium Hydrosulfite Value and Growth Rate Forecast (2020-2027)_x000D_
Figure Thailand Sodium Hydrosulfite Consumption and Growth Rate Forecast (2020-2027)_x000D_
Figure Thailand Sodium Hydrosulfite Value and Growth Rate Forecast (2020-2027)_x000D_
Figure Philippines Sodium Hydrosulfite Consumption and Growth Rate Forecast (2020-2027)_x000D_
Figure Philippines Sodium Hydrosulfite Value and Growth Rate Forecast (2020-2027)_x000D_
Figure Malaysia Sodium Hydrosulfite Consumption and Growth Rate Forecast (2020-2027)_x000D_
Figure Malaysia Sodium Hydrosulfite Value and Growth Rate Forecast (2020-2027)_x000D_
Figure Singapore Sodium Hydrosulfite Consumption and Growth Rate Forecast (2020-2027)_x000D_
Figure Singapore Sodium Hydrosulfite Value and Growth Rate Forecast (2020-2027)_x000D_
Figure Vietnam Sodium Hydrosulfite Consumption and Growth Rate Forecast (2020-2027)_x000D_
Figure Vietnam Sodium Hydrosulfite Value and Growth Rate Forecast (2020-2027)_x000D_
Figure India Sodium Hydrosulfite Consumption and Growth Rate Forecast (2020-2027)_x000D_
Figure India Sodium Hydrosulfite Value and Growth Rate Forecast (2020-2027)_x000D_
Figure Brazil Sodium Hydrosulfite Consumption and Growth Rate Forecast (2020-2027)_x000D_
Figure Brazil Sodium Hydrosulfite Value and Growth Rate Forecast (2020-2027)_x000D_
Figure GCC Countries Sodium Hydrosulfite Consumption and Growth Rate Forecast (2020-2027)_x000D_
Figure GCC Countries Sodium Hydrosulfite Value and Growth Rate Forecast (2020-2027)_x000D_
Figure Saudi Arabia Sodium Hydrosulfite Consumption and Growth Rate Forecast (2020-2027)_x000D_
Figure Saudi Arabia Sodium Hydrosulfite Value and Growth Rate Forecast (2020-2027)_x000D_
Figure United Arab Emirates Sodium Hydrosulfite Consumption and Growth Rate Forecast (2020-2027)_x000D_
Figure United Arab Emirates Sodium Hydrosulfite Value and Growth Rate Forecast (2020-2027)_x000D_
Figure Qatar Sodium Hydrosulfite Consumption and Growth Rate Forecast (2020-2027)_x000D_
Figure Qatar Sodium Hydrosulfite Value and Growth Rate Forecast (2020-2027)_x000D_
Figure Bahrain Sodium Hydrosulfite Consumption and Growth Rate Forecast (2020-2027)_x000D_
Figure Bahrain Sodium Hydrosulfite Value and Growth Rate Forecast (2020-2027)_x000D_
Table Global Sodium Hydrosulfite Consumption Forecast by Type (2020-2027)_x000D_
Table Global Sodium Hydrosulfite Revenue Forecast by Type (2020-2027)_x000D_
Figure Global Sodium Hydrosulfite Price Forecast by Type (2020-2027)_x000D_
Table Global Sodium Hydrosulfite Consumption Volume Forecast by Application (2020-2027)</t>
  </si>
  <si>
    <t>Global Sodium Hydrosulfite Market Research Report of Major Types, Applications and Competitive Vendors in Top Regions and Countries</t>
  </si>
  <si>
    <t>Global Submersible Sewage Pumps Market Research Report 2015-2027 of Major Types, Applications and Competitive Vendors in Top Regions and Countries</t>
  </si>
  <si>
    <t>The Global market for Submersible Sewage Pumps is estimated to grow at a CAGR of roughly X.X% in the next 8 years, and will reach USD X.X million in 2027, from USD X.X million in 2020._x000D_
_x000D_
Aimed to provide most segmented consumption and sales data of different types of Submersible Sewage Pumps,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Submersible Sewage Pumps industry._x000D_
_x000D_
&lt;b&gt;The report focuses on the top players in terms of profiles, product analysis, sales, price, revenue, and gross margin.&lt;/b&gt;_x000D_
&lt;b&gt;Major players covered in this report:&lt;/b&gt;_x000D_
T-T Pumps
Pentair
Sulzer
IPT Pumps
KSB
Kirloskar Brothers
Grundfos
EBARA International
Pedrollo
Tsurumi Pump
_x000D_
&lt;b&gt;By Type:&lt;/b&gt;_x000D_
Single-stage Submersible Sewage Pumps
Multi-stage Submersible Sewage Pumps
_x000D_
&lt;b&gt;By Application:&lt;/b&gt;_x000D_
Municipal
Industrial
Construction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</si>
  <si>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Submersible Sewage Pumps Introduction_x000D_
1.2 Market Analysis by Type_x000D_
1.2.1 Single-stage Submersible Sewage Pumps
1.2.2 Multi-stage Submersible Sewage Pumps
1.3 Market Analysis by Application_x000D_
1.3.1 Municipal
1.3.2 Industrial
1.3.3 Construction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Submersible Sewage Pumps Market Size Analysis from 2015 to 2027_x000D_
1.6.1 Global Submersible Sewage Pumps Market Size Analysis from 2015 to 2027 by Consumption Volume_x000D_
1.6.2 Global Submersible Sewage Pumps Market Size Analysis from 2015 to 2027 by Value_x000D_
1.6.3 Global Submersible Sewage Pumps Price Trends Analysis from 2015 to 2027_x000D_
_x000D_
2 Global Submersible Sewage Pumps Competition by Types, Applications, and Top Regions and Countries_x000D_
2.1 Global Submersible Sewage Pumps (Volume and Value) by Type_x000D_
2.1.1 Global Submersible Sewage Pumps Consumption and Market Share by Type (2015-2020)_x000D_
2.1.2 Global Submersible Sewage Pumps Revenue and Market Share by Type (2015-2020)_x000D_
2.2 Global Submersible Sewage Pumps (Volume and Value) by Application_x000D_
2.2.1 Global Submersible Sewage Pumps Consumption and Market Share by Application (2015-2020)_x000D_
2.2.2 Global Submersible Sewage Pumps Revenue and Market Share by Application (2015-2020)_x000D_
2.3 Global Submersible Sewage Pumps (Volume and Value) by Region_x000D_
2.3.1 Global Submersible Sewage Pumps Consumption and Market Share by Region (2015-2020)_x000D_
2.3.2 Global Submersible Sewage Pumps Revenue and Market Share by Region (2015-2020)_x000D_
_x000D_
3 United States Submersible Sewage Pumps Market Analysis_x000D_
3.1 United States Submersible Sewage Pumps Consumption and Value Analysis_x000D_
3.2 United States Submersible Sewage Pumps Consumption Volume by Type_x000D_
3.3 United States Submersible Sewage Pumps Consumption Structure by Application_x000D_
_x000D_
4 Europe Submersible Sewage Pumps Market Analysis_x000D_
4.1 Europe Submersible Sewage Pumps Consumption and Value Analysis_x000D_
4.2 Europe Submersible Sewage Pumps Consumption Volume by Type_x000D_
4.3 Europe Submersible Sewage Pumps Consumption Structure by Application_x000D_
4.4 Europe Submersible Sewage Pumps Consumption by Top Countries_x000D_
4.4.1 Germany Submersible Sewage Pumps Consumption Volume from 2015 to 2020_x000D_
4.4.2 UK Submersible Sewage Pumps Consumption Volume from 2015 to 2020_x000D_
4.4.3 France Submersible Sewage Pumps Consumption Volume from 2015 to 2020_x000D_
4.4.4 Italy Submersible Sewage Pumps Consumption Volume from 2015 to 2020_x000D_
4.4.5 Spain Submersible Sewage Pumps Consumption Volume from 2015 to 2020_x000D_
4.4.6 Poland Submersible Sewage Pumps Consumption Volume from 2015 to 2020_x000D_
4.4.7 Russia Submersible Sewage Pumps Consumption Volume from 2015 to 2020_x000D_
_x000D_
5 China Submersible Sewage Pumps Market Analysis_x000D_
5.1 China Submersible Sewage Pumps Consumption and Value Analysis_x000D_
5.2 China Submersible Sewage Pumps Consumption Volume by Type_x000D_
5.3 China Submersible Sewage Pumps Consumption Structure by Application_x000D_
_x000D_
6 Japan Submersible Sewage Pumps Market Analysis_x000D_
6.1 Japan Submersible Sewage Pumps Consumption and Value Analysis_x000D_
6.2 Japan Submersible Sewage Pumps Consumption Volume by Type_x000D_
6.3 Japan Submersible Sewage Pumps Consumption Structure by Application_x000D_
_x000D_
7 Southeast Asia Submersible Sewage Pumps Market Analysis_x000D_
7.1 Southeast Asia Submersible Sewage Pumps Consumption and Value Analysis_x000D_
7.2 Southeast Asia Submersible Sewage Pumps Consumption Volume by Type_x000D_
7.3 Southeast Asia Submersible Sewage Pumps Consumption Structure by Application_x000D_
7.4 Southeast Asia Submersible Sewage Pumps Consumption by Top Countries_x000D_
7.4.1 Indonesia Submersible Sewage Pumps Consumption Volume from 2015 to 2020_x000D_
7.4.2 Thailand Submersible Sewage Pumps Consumption Volume from 2015 to 2020_x000D_
7.4.3 Philippines Submersible Sewage Pumps Consumption Volume from 2015 to 2020_x000D_
7.4.4 Malaysia Submersible Sewage Pumps Consumption Volume from 2015 to 2020_x000D_
7.4.5 Singapore Submersible Sewage Pumps Consumption Volume from 2015 to 2020_x000D_
7.4.6 Vietnam Submersible Sewage Pumps Consumption Volume from 2015 to 2020_x000D_
_x000D_
8 India Submersible Sewage Pumps Market Analysis_x000D_
8.1 India Submersible Sewage Pumps Consumption and Value Analysis_x000D_
8.2 India Submersible Sewage Pumps Consumption Volume by Type_x000D_
8.3 India Submersible Sewage Pumps Consumption Structure by Application_x000D_
_x000D_
9 Brazil Submersible Sewage Pumps Market Analysis_x000D_
9.1 Brazil Submersible Sewage Pumps Consumption and Value Analysis_x000D_
9.2 Brazil Submersible Sewage Pumps Consumption Volume by Type_x000D_
9.3 Brazil Submersible Sewage Pumps Consumption Structure by Application_x000D_
_x000D_
10 GCC Countries Submersible Sewage Pumps Market Analysis_x000D_
10.1 GCC Countries Submersible Sewage Pumps Consumption and Value Analysis_x000D_
10.2 GCC Countries Submersible Sewage Pumps Consumption Volume by Type_x000D_
10.3 GCC Countries Submersible Sewage Pumps Consumption Structure by Application_x000D_
10.4 GCC Countries Submersible Sewage Pumps Consumption Volume by Major Countries_x000D_
10.4.1 Saudi Arabia Submersible Sewage Pumps Consumption Volume from 2015 to 2020_x000D_
10.4.2 United Arab Emirates Submersible Sewage Pumps Consumption Volume from 2015 to 2020_x000D_
10.4.3 Qatar Submersible Sewage Pumps Consumption Volume from 2015 to 2020_x000D_
10.4.4 Bahrain Submersible Sewage Pumps Consumption Volume from 2015 to 2020_x000D_
_x000D_
11 Manufacturers Profiles_x000D_
11.1 T-T Pumps
11.1.1 Business Overview
11.1.2 Products Analysis
11.1.3 T-T Pumps Submersible Sewage Pumps Sales, Price, Revenue, Gross Margin
11.1.4 T-T Pumps Submersible Sewage Pumps Sales by Region
11.2 Pentair
11.2.1 Business Overview
11.2.2 Products Analysis
11.2.3 Pentair Submersible Sewage Pumps Sales, Price, Revenue, Gross Margin
11.2.4 Pentair Submersible Sewage Pumps Sales by Region
11.3 Sulzer
11.3.1 Business Overview
11.3.2 Products Analysis
11.3.3 Sulzer Submersible Sewage Pumps Sales, Price, Revenue, Gross Margin
11.3.4 Sulzer Submersible Sewage Pumps Sales by Region
11.4 IPT Pumps
11.4.1 Business Overview
11.4.2 Products Analysis
11.4.3 IPT Pumps Submersible Sewage Pumps Sales, Price, Revenue, Gross Margin
11.4.4 IPT Pumps Submersible Sewage Pumps Sales by Region
11.5 KSB
11.5.1 Business Overview
11.5.2 Products Analysis
11.5.3 KSB Submersible Sewage Pumps Sales, Price, Revenue, Gross Margin
11.5.4 KSB Submersible Sewage Pumps Sales by Region
11.6 Kirloskar Brothers
11.6.1 Business Overview
11.6.2 Products Analysis
11.6.3 Kirloskar Brothers Submersible Sewage Pumps Sales, Price, Revenue, Gross Margin
11.6.4 Kirloskar Brothers Submersible Sewage Pumps Sales by Region
11.7 Grundfos
11.7.1 Business Overview
11.7.2 Products Analysis
11.7.3 Grundfos Submersible Sewage Pumps Sales, Price, Revenue, Gross Margin
11.7.4 Grundfos Submersible Sewage Pumps Sales by Region
11.8 EBARA International
11.8.1 Business Overview
11.8.2 Products Analysis
11.8.3 EBARA International Submersible Sewage Pumps Sales, Price, Revenue, Gross Margin
11.8.4 EBARA International Submersible Sewage Pumps Sales by Region
11.9 Pedrollo
11.9.1 Business Overview
11.9.2 Products Analysis
11.9.3 Pedrollo Submersible Sewage Pumps Sales, Price, Revenue, Gross Margin
11.9.4 Pedrollo Submersible Sewage Pumps Sales by Region
11.10 Tsurumi Pump
11.10.1 Business Overview
11.10.2 Products Analysis
11.10.3 Tsurumi Pump Submersible Sewage Pumps Sales, Price, Revenue, Gross Margin
11.10.4 Tsurumi Pump Submersible Sewage Pumps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Submersible Sewage Pumps Market Forecast (2020-2027)_x000D_
13.1 Global Submersible Sewage Pumps Consumption Volume, Revenue and Price Forecast (2020-2027)_x000D_
13.1.1 Global Submersible Sewage Pumps Consumption Volume and Growth Rate Forecast (2020-2027)_x000D_
13.1.2 Global Submersible Sewage Pumps Value and Growth Rate Forecast (2020-2027)_x000D_
13.1.3 Global Submersible Sewage Pumps Price and Trend Forecast (2020-2027)_x000D_
13.2 Global Submersible Sewage Pumps Consumption Volume, Value and Growth Rate Forecast by Region (2020-2027)_x000D_
13.2.1 Global Submersible Sewage Pumps Consumption Volume and Growth Rate Forecast by Region (2020-2027)_x000D_
13.2.2 Global Submersible Sewage Pumps Value and Growth Rate Forecast by Region (2020-2027)_x000D_
13.3 Global Submersible Sewage Pumps Consumption Volume, Revenue and Price Forecast by Type (2020-2027)_x000D_
13.3.1 Global Submersible Sewage Pumps Consumption Forecast by Type (2020-2027)_x000D_
13.3.2 Global Submersible Sewage Pumps Revenue Forecast by Type (2020-2027)_x000D_
13.3.3 Global Submersible Sewage Pumps Price Forecast by Type (2020-2027)_x000D_
13.4 Global Submersible Sewage Pumps Consumption Volume Forecast by Application (2020-2027)_x000D_
_x000D_
14 Research Conclusions_x000D_
_x000D_
15 Appendix_x000D_
15.1 Methodology_x000D_
15.2 Research Data Source_x000D_
_x000D_
</t>
  </si>
  <si>
    <t>List of Tables and Figures _x000D_
Global Submersible Sewage Pumps Value ($) and Growth Rate Segment by Region 2015-2027_x000D_
Global Submersible Sewage Pumps Revenue ($) and Growth Rate Segment by Product Type from 2015-2027_x000D_
Global Submersible Sewage Pumps Value ($) and Growth Rate Segment by Application 2015-2027_x000D_
Figure Submersible Sewage Pumps Picture_x000D_
Table Product Specifications of Submersible Sewage Pumps_x000D_
Figure Global Sales Market Share of Submersible Sewage Pumps by Type in 2019_x000D_
Table Types of Submersible Sewage Pumps_x000D_
Figure Single-stage Submersible Sewage Pumps Picture
Figure Multi-stage Submersible Sewage Pumps Picture
Figure Submersible Sewage Pumps Consumption Market Share by Application in 2019_x000D_
Table Application of Submersible Sewage Pumps_x000D_
Figure Municipal Picture
Figure Industrial Picture
Figure Construction Picture
Figure United States Submersible Sewage Pumps Revenue ($) and Growth Rate (2015-2027)_x000D_
Figure Europe Submersible Sewage Pumps Revenue ($) and Growth Rate (2015-2027)_x000D_
Figure Germany Submersible Sewage Pumps Revenue ($) and Growth Rate (2015-2027)_x000D_
Figure UK Submersible Sewage Pumps Revenue ($) and Growth Rate (2015-2027)_x000D_
Figure France Submersible Sewage Pumps Revenue ($) and Growth Rate (2015-2027)_x000D_
Figure Italy Submersible Sewage Pumps Revenue ($) and Growth Rate (2015-2027)_x000D_
Figure Spain Submersible Sewage Pumps Revenue ($) and Growth Rate (2015-2027)_x000D_
Figure Poland Submersible Sewage Pumps Revenue ($) and Growth Rate (2015-2027)_x000D_
Figure Russia Submersible Sewage Pumps Revenue ($) and Growth Rate (2015-2027)_x000D_
Figure China Submersible Sewage Pumps Revenue ($) and Growth Rate (2015-2027)_x000D_
Figure Japan Submersible Sewage Pumps Revenue ($) and Growth Rate (2015-2027)_x000D_
Figure Southeast Asia Submersible Sewage Pumps Revenue ($) and Growth Rate (2015-2027)_x000D_
Figure Indonesia Submersible Sewage Pumps Revenue ($) and Growth Rate (2015-2027)_x000D_
Figure Thailand Submersible Sewage Pumps Revenue ($) and Growth Rate (2015-2027)_x000D_
Figure Philippines Submersible Sewage Pumps Revenue ($) and Growth Rate (2015-2027)_x000D_
Figure Malaysia Submersible Sewage Pumps Revenue ($) and Growth Rate (2015-2027)_x000D_
Figure Singapore Submersible Sewage Pumps Revenue ($) and Growth Rate (2015-2027)_x000D_
Figure Vietnam Submersible Sewage Pumps Revenue ($) and Growth Rate (2015-2027)_x000D_
Figure India Submersible Sewage Pumps Revenue ($) and Growth Rate (2015-2027)_x000D_
Figure Brazil Submersible Sewage Pumps Revenue ($) and Growth Rate (2015-2027)_x000D_
Figure GCC Countries Submersible Sewage Pumps Revenue ($) and Growth Rate (2015-2027)_x000D_
Figure Saudi Arabia Submersible Sewage Pumps Revenue ($) and Growth Rate (2015-2027)_x000D_
Figure United Arab Emirates Submersible Sewage Pumps Revenue ($) and Growth Rate (2015-2027)_x000D_
Figure Qatar Submersible Sewage Pumps Revenue ($) and Growth Rate (2015-2027)_x000D_
Figure Bahrain Submersible Sewage Pumps Revenue ($) and Growth Rate (2015-2027)_x000D_
Table Emerging and Growing Market of Submersible Sewage Pumps_x000D_
Table Industry Limitations_x000D_
Table Opportunities and Development Trends_x000D_
Figure Global Submersible Sewage Pumps Market Size Analysis from 2015 to 2027 by Consumption Volume_x000D_
Figure Global Submersible Sewage Pumps Market Size Analysis from 2015 to 2027 by Value_x000D_
Figure Global Submersible Sewage Pumps Price Trends Analysis from 2015 to 2027_x000D_
Table Global Submersible Sewage Pumps Consumption and Market Share by Type (2015-2020)_x000D_
Table Global Submersible Sewage Pumps Revenue and Market Share by Type (2015-2020)_x000D_
Figure Global Submersible Sewage Pumps Revenue and Market Share by Type (2015-2020)_x000D_
Table Global Submersible Sewage Pumps Consumption and Market Share by Application (2015-2020)_x000D_
Table Global Submersible Sewage Pumps Revenue and Market Share by Application (2015-2020)_x000D_
Figure Global Submersible Sewage Pumps Revenue and Market Share by Application (2015-2020)_x000D_
Table Global Submersible Sewage Pumps Consumption and Market Share by Region (2015-2020)_x000D_
Table Global Submersible Sewage Pumps Revenue and Market Share by Region (2015-2020)_x000D_
Figure Global Submersible Sewage Pumps Revenue and Market Share by Region (2015-2020)_x000D_
Figure United States Submersible Sewage Pumps Consumption and Growth Rate (2015-2020)_x000D_
Figure United States Submersible Sewage Pumps Revenue and Growth Rate (2015-2020)_x000D_
Figure United States Submersible Sewage Pumps Sales Price Analysis (2015-2020)_x000D_
Table United States Submersible Sewage Pumps Consumption Volume by Type_x000D_
Table United States Submersible Sewage Pumps Consumption Structure by Application_x000D_
Figure Europe Submersible Sewage Pumps Consumption and Growth Rate (2015-2020)_x000D_
Figure Europe Submersible Sewage Pumps Revenue and Growth Rate (2015-2020)_x000D_
Figure Europe Submersible Sewage Pumps Sales Price Analysis (2015-2020)_x000D_
Table Europe Submersible Sewage Pumps Consumption Volume by Type_x000D_
Table Europe Submersible Sewage Pumps Consumption Structure by Application_x000D_
Table Europe Submersible Sewage Pumps Consumption by Top Countries_x000D_
Figure Germany Submersible Sewage Pumps Consumption Volume from 2015 to 2020_x000D_
Figure UK Submersible Sewage Pumps Consumption Volume from 2015 to 2020_x000D_
Figure France Submersible Sewage Pumps Consumption Volume from 2015 to 2020_x000D_
Figure Italy Submersible Sewage Pumps Consumption Volume from 2015 to 2020_x000D_
Figure Spain Submersible Sewage Pumps Consumption Volume from 2015 to 2020_x000D_
Figure Poland Submersible Sewage Pumps Consumption Volume from 2015 to 2020_x000D_
Figure Russia Submersible Sewage Pumps Consumption Volume from 2015 to 2020_x000D_
Figure China Submersible Sewage Pumps Consumption and Growth Rate (2015-2020)_x000D_
Figure China Submersible Sewage Pumps Revenue and Growth Rate (2015-2020)_x000D_
Figure China Submersible Sewage Pumps Sales Price Analysis (2015-2020)_x000D_
Table China Submersible Sewage Pumps Consumption Volume by Type_x000D_
Table China Submersible Sewage Pumps Consumption Structure by Application_x000D_
Figure Japan Submersible Sewage Pumps Consumption and Growth Rate (2015-2020)_x000D_
Figure Japan Submersible Sewage Pumps Revenue and Growth Rate (2015-2020)_x000D_
Figure Japan Submersible Sewage Pumps Sales Price Analysis (2015-2020)_x000D_
Table Japan Submersible Sewage Pumps Consumption Volume by Type_x000D_
Table Japan Submersible Sewage Pumps Consumption Structure by Application_x000D_
Figure Southeast Asia Submersible Sewage Pumps Consumption and Growth Rate (2015-2020)_x000D_
Figure Southeast Asia Submersible Sewage Pumps Revenue and Growth Rate (2015-2020)_x000D_
Figure Southeast Asia Submersible Sewage Pumps Sales Price Analysis (2015-2020)_x000D_
Table Southeast Asia Submersible Sewage Pumps Consumption Volume by Type_x000D_
Table Southeast Asia Submersible Sewage Pumps Consumption Structure by Application_x000D_
Table Southeast Asia Submersible Sewage Pumps Consumption by Top Countries_x000D_
Figure Indonesia Submersible Sewage Pumps Consumption Volume from 2015 to 2020_x000D_
Figure Thailand Submersible Sewage Pumps Consumption Volume from 2015 to 2020_x000D_
Figure Philippines Submersible Sewage Pumps Consumption Volume from 2015 to 2020_x000D_
Figure Malaysia Submersible Sewage Pumps Consumption Volume from 2015 to 2020_x000D_
Figure Singapore Submersible Sewage Pumps Consumption Volume from 2015 to 2020_x000D_
Figure Vietnam Submersible Sewage Pumps Consumption Volume from 2015 to 2020_x000D_
Figure India Submersible Sewage Pumps Consumption and Growth Rate (2015-2020)_x000D_
Figure India Submersible Sewage Pumps Revenue and Growth Rate (2015-2020)_x000D_
Figure India Submersible Sewage Pumps Sales Price Analysis (2015-2020)_x000D_
Table India Submersible Sewage Pumps Consumption Volume by Type_x000D_
Table India Submersible Sewage Pumps Consumption Structure by Application_x000D_
Figure Brazil Submersible Sewage Pumps Consumption and Growth Rate (2015-2020)_x000D_
Figure Brazil Submersible Sewage Pumps Revenue and Growth Rate (2015-2020)_x000D_
Figure Brazil Submersible Sewage Pumps Sales Price Analysis (2015-2020)_x000D_
Table Brazil Submersible Sewage Pumps Consumption Volume by Type_x000D_
Table Brazil Submersible Sewage Pumps Consumption Structure by Application_x000D_
Figure GCC Countries Submersible Sewage Pumps Consumption and Growth Rate (2015-2020)_x000D_
Figure GCC Countries Submersible Sewage Pumps Revenue and Growth Rate (2015-2020)_x000D_
Figure GCC Countries Submersible Sewage Pumps Sales Price Analysis (2015-2020)_x000D_
Table GCC Countries Submersible Sewage Pumps Consumption Volume by Type_x000D_
Table GCC Countries Submersible Sewage Pumps Consumption Structure by Application_x000D_
Table GCC Countries Submersible Sewage Pumps Consumption Volume by Major Countries_x000D_
Figure Saudi Arabia Submersible Sewage Pumps Consumption Volume from 2015 to 2020_x000D_
Figure United Arab Emirates Submersible Sewage Pumps Consumption Volume from 2015 to 2020_x000D_
Figure Qatar Submersible Sewage Pumps Consumption Volume from 2015 to 2020_x000D_
Figure Bahrain Submersible Sewage Pumps Consumption Volume from 2015 to 2020_x000D_
Table T-T Pumps Sales, Price, Revenue, Gross Margin (2015-2020)
Figure Company Sales and Growth Rate
Figure Company Revenue ($) Market Share 2015-2020
Figure Company Submersible Sewage Pumps Sales by Region
Table Company Basic Information, Manufacturing Base
Table Products Analysis
Table Pentair Sales, Price, Revenue, Gross Margin (2015-2020)
Figure Company Sales and Growth Rate
Figure Company Revenue ($) Market Share 2015-2020
Figure Company Submersible Sewage Pumps Sales by Region
Table Company Basic Information, Manufacturing Base
Table Products Analysis
Table Sulzer Sales, Price, Revenue, Gross Margin (2015-2020)
Figure Company Sales and Growth Rate
Figure Company Revenue ($) Market Share 2015-2020
Figure Company Submersible Sewage Pumps Sales by Region
Table Company Basic Information, Manufacturing Base
Table Products Analysis
Table IPT Pumps Sales, Price, Revenue, Gross Margin (2015-2020)
Figure Company Sales and Growth Rate
Figure Company Revenue ($) Market Share 2015-2020
Figure Company Submersible Sewage Pumps Sales by Region
Table Company Basic Information, Manufacturing Base
Table Products Analysis
Table KSB Sales, Price, Revenue, Gross Margin (2015-2020)
Figure Company Sales and Growth Rate
Figure Company Revenue ($) Market Share 2015-2020
Figure Company Submersible Sewage Pumps Sales by Region
Table Company Basic Information, Manufacturing Base
Table Products Analysis
Table Kirloskar Brothers Sales, Price, Revenue, Gross Margin (2015-2020)
Figure Company Sales and Growth Rate
Figure Company Revenue ($) Market Share 2015-2020
Figure Company Submersible Sewage Pumps Sales by Region
Table Company Basic Information, Manufacturing Base
Table Products Analysis
Table Grundfos Sales, Price, Revenue, Gross Margin (2015-2020)
Figure Company Sales and Growth Rate
Figure Company Revenue ($) Market Share 2015-2020
Figure Company Submersible Sewage Pumps Sales by Region
Table Company Basic Information, Manufacturing Base
Table Products Analysis
Table EBARA International Sales, Price, Revenue, Gross Margin (2015-2020)
Figure Company Sales and Growth Rate
Figure Company Revenue ($) Market Share 2015-2020
Figure Company Submersible Sewage Pumps Sales by Region
Table Company Basic Information, Manufacturing Base
Table Products Analysis
Table Pedrollo Sales, Price, Revenue, Gross Margin (2015-2020)
Figure Company Sales and Growth Rate
Figure Company Revenue ($) Market Share 2015-2020
Figure Company Submersible Sewage Pumps Sales by Region
Table Company Basic Information, Manufacturing Base
Table Products Analysis
Table Tsurumi Pump Sales, Price, Revenue, Gross Margin (2015-2020)
Figure Company Sales and Growth Rate
Figure Company Revenue ($) Market Share 2015-2020
Figure Company Submersible Sewage Pumps Sales by Region
Table Company Basic Information, Manufacturing Base
Table Products Analysis
Figure Global Submersible Sewage Pumps Consumption Volume and Growth Rate Forecast (2020-2027)_x000D_
Figure Global Submersible Sewage Pumps Value and Growth Rate Forecast (2020-2027)_x000D_
Figure Global Submersible Sewage Pumps Price and Trend Forecast (2020-2027)_x000D_
Table Global Submersible Sewage Pumps Consumption Volume Forecast by Region (2020-2027)_x000D_
Table Global Submersible Sewage Pumps Value Forecast by Region (2020-2027)_x000D_
Figure United States Submersible Sewage Pumps Consumption and Growth Rate Forecast (2020-2027)_x000D_
Figure United States Submersible Sewage Pumps Value and Growth Rate Forecast (2020-2027)_x000D_
Figure Europe Submersible Sewage Pumps Consumption and Growth Rate Forecast (2020-2027)_x000D_
Figure Europe Submersible Sewage Pumps Value and Growth Rate Forecast (2020-2027)_x000D_
Figure Europe Submersible Sewage Pumps Consumption and Growth Rate Forecast (2020-2027)_x000D_
Figure Germany Submersible Sewage Pumps Consumption and Growth Rate Forecast (2020-2027)_x000D_
Figure Germany Submersible Sewage Pumps Value and Growth Rate Forecast (2020-2027)_x000D_
Figure UK Submersible Sewage Pumps Consumption and Growth Rate Forecast (2020-2027)_x000D_
Figure UK Submersible Sewage Pumps Value and Growth Rate Forecast (2020-2027)_x000D_
Figure France Submersible Sewage Pumps Consumption and Growth Rate Forecast (2020-2027)_x000D_
Figure France Submersible Sewage Pumps Value and Growth Rate Forecast (2020-2027)_x000D_
Figure Italy Submersible Sewage Pumps Consumption and Growth Rate Forecast (2020-2027)_x000D_
Figure Italy Submersible Sewage Pumps Value and Growth Rate Forecast (2020-2027)_x000D_
Figure Spain Submersible Sewage Pumps Consumption and Growth Rate Forecast (2020-2027)_x000D_
Figure Spain Submersible Sewage Pumps Value and Growth Rate Forecast (2020-2027)_x000D_
Figure Poland Submersible Sewage Pumps Consumption and Growth Rate Forecast (2020-2027)_x000D_
Figure Poland Submersible Sewage Pumps Value and Growth Rate Forecast (2020-2027)_x000D_
Figure Russia Submersible Sewage Pumps Consumption and Growth Rate Forecast (2020-2027)_x000D_
Figure Russia Submersible Sewage Pumps Value and Growth Rate Forecast (2020-2027)_x000D_
Figure China Submersible Sewage Pumps Consumption and Growth Rate Forecast (2020-2027)_x000D_
Figure China Submersible Sewage Pumps Value and Growth Rate Forecast (2020-2027)_x000D_
Figure Japan Submersible Sewage Pumps Consumption and Growth Rate Forecast (2020-2027)_x000D_
Figure Japan Submersible Sewage Pumps Value and Growth Rate Forecast (2020-2027)_x000D_
Figure Southeast Asia Submersible Sewage Pumps Consumption and Growth Rate Forecast (2020-2027)_x000D_
Figure Southeast Asia Submersible Sewage Pumps Value and Growth Rate Forecast (2020-2027)_x000D_
Figure Indonesia Submersible Sewage Pumps Consumption and Growth Rate Forecast (2020-2027)_x000D_
Figure Indonesia Submersible Sewage Pumps Value and Growth Rate Forecast (2020-2027)_x000D_
Figure Thailand Submersible Sewage Pumps Consumption and Growth Rate Forecast (2020-2027)_x000D_
Figure Thailand Submersible Sewage Pumps Value and Growth Rate Forecast (2020-2027)_x000D_
Figure Philippines Submersible Sewage Pumps Consumption and Growth Rate Forecast (2020-2027)_x000D_
Figure Philippines Submersible Sewage Pumps Value and Growth Rate Forecast (2020-2027)_x000D_
Figure Malaysia Submersible Sewage Pumps Consumption and Growth Rate Forecast (2020-2027)_x000D_
Figure Malaysia Submersible Sewage Pumps Value and Growth Rate Forecast (2020-2027)_x000D_
Figure Singapore Submersible Sewage Pumps Consumption and Growth Rate Forecast (2020-2027)_x000D_
Figure Singapore Submersible Sewage Pumps Value and Growth Rate Forecast (2020-2027)_x000D_
Figure Vietnam Submersible Sewage Pumps Consumption and Growth Rate Forecast (2020-2027)_x000D_
Figure Vietnam Submersible Sewage Pumps Value and Growth Rate Forecast (2020-2027)_x000D_
Figure India Submersible Sewage Pumps Consumption and Growth Rate Forecast (2020-2027)_x000D_
Figure India Submersible Sewage Pumps Value and Growth Rate Forecast (2020-2027)_x000D_
Figure Brazil Submersible Sewage Pumps Consumption and Growth Rate Forecast (2020-2027)_x000D_
Figure Brazil Submersible Sewage Pumps Value and Growth Rate Forecast (2020-2027)_x000D_
Figure GCC Countries Submersible Sewage Pumps Consumption and Growth Rate Forecast (2020-2027)_x000D_
Figure GCC Countries Submersible Sewage Pumps Value and Growth Rate Forecast (2020-2027)_x000D_
Figure Saudi Arabia Submersible Sewage Pumps Consumption and Growth Rate Forecast (2020-2027)_x000D_
Figure Saudi Arabia Submersible Sewage Pumps Value and Growth Rate Forecast (2020-2027)_x000D_
Figure United Arab Emirates Submersible Sewage Pumps Consumption and Growth Rate Forecast (2020-2027)_x000D_
Figure United Arab Emirates Submersible Sewage Pumps Value and Growth Rate Forecast (2020-2027)_x000D_
Figure Qatar Submersible Sewage Pumps Consumption and Growth Rate Forecast (2020-2027)_x000D_
Figure Qatar Submersible Sewage Pumps Value and Growth Rate Forecast (2020-2027)_x000D_
Figure Bahrain Submersible Sewage Pumps Consumption and Growth Rate Forecast (2020-2027)_x000D_
Figure Bahrain Submersible Sewage Pumps Value and Growth Rate Forecast (2020-2027)_x000D_
Table Global Submersible Sewage Pumps Consumption Forecast by Type (2020-2027)_x000D_
Table Global Submersible Sewage Pumps Revenue Forecast by Type (2020-2027)_x000D_
Figure Global Submersible Sewage Pumps Price Forecast by Type (2020-2027)_x000D_
Table Global Submersible Sewage Pumps Consumption Volume Forecast by Application (2020-2027)</t>
  </si>
  <si>
    <t>Global Submersible Sewage Pumps Market Research Report of Major Types, Applications and Competitive Vendors in Top Regions and Countries</t>
  </si>
  <si>
    <t>Global Migraine Drugs Market Research Report 2015-2027 of Major Types, Applications and Competitive Vendors in Top Regions and Countries</t>
  </si>
  <si>
    <t>The Global market for Migraine Drugs is estimated to grow at a CAGR of roughly X.X% in the next 8 years, and will reach USD X.X million in 2027, from USD X.X million in 2020._x000D_
_x000D_
Aimed to provide most segmented consumption and sales data of different types of Migraine Drugs,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Migraine Drugs industry._x000D_
_x000D_
&lt;b&gt;The report focuses on the top players in terms of profiles, product analysis, sales, price, revenue, and gross margin.&lt;/b&gt;_x000D_
&lt;b&gt;Major players covered in this report:&lt;/b&gt;_x000D_
Teva
Abbott
Pfizer
Endo International
GlaxoSmithKline
Johnson and Johnson
Pfizer
Allergan
Impax
Merck
_x000D_
&lt;b&gt;By Type:&lt;/b&gt;_x000D_
Sumatriptan
Zolmitriptan
Rizatriptan
_x000D_
&lt;b&gt;By Application:&lt;/b&gt;_x000D_
Hospitals
Clinics
Household Use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</si>
  <si>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Migraine Drugs Introduction_x000D_
1.2 Market Analysis by Type_x000D_
1.2.1 Sumatriptan
1.2.2 Zolmitriptan
1.2.3 Rizatriptan
1.3 Market Analysis by Application_x000D_
1.3.1 Hospitals
1.3.2 Clinics
1.3.3 Household Use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Migraine Drugs Market Size Analysis from 2015 to 2027_x000D_
1.6.1 Global Migraine Drugs Market Size Analysis from 2015 to 2027 by Consumption Volume_x000D_
1.6.2 Global Migraine Drugs Market Size Analysis from 2015 to 2027 by Value_x000D_
1.6.3 Global Migraine Drugs Price Trends Analysis from 2015 to 2027_x000D_
_x000D_
2 Global Migraine Drugs Competition by Types, Applications, and Top Regions and Countries_x000D_
2.1 Global Migraine Drugs (Volume and Value) by Type_x000D_
2.1.1 Global Migraine Drugs Consumption and Market Share by Type (2015-2020)_x000D_
2.1.2 Global Migraine Drugs Revenue and Market Share by Type (2015-2020)_x000D_
2.2 Global Migraine Drugs (Volume and Value) by Application_x000D_
2.2.1 Global Migraine Drugs Consumption and Market Share by Application (2015-2020)_x000D_
2.2.2 Global Migraine Drugs Revenue and Market Share by Application (2015-2020)_x000D_
2.3 Global Migraine Drugs (Volume and Value) by Region_x000D_
2.3.1 Global Migraine Drugs Consumption and Market Share by Region (2015-2020)_x000D_
2.3.2 Global Migraine Drugs Revenue and Market Share by Region (2015-2020)_x000D_
_x000D_
3 United States Migraine Drugs Market Analysis_x000D_
3.1 United States Migraine Drugs Consumption and Value Analysis_x000D_
3.2 United States Migraine Drugs Consumption Volume by Type_x000D_
3.3 United States Migraine Drugs Consumption Structure by Application_x000D_
_x000D_
4 Europe Migraine Drugs Market Analysis_x000D_
4.1 Europe Migraine Drugs Consumption and Value Analysis_x000D_
4.2 Europe Migraine Drugs Consumption Volume by Type_x000D_
4.3 Europe Migraine Drugs Consumption Structure by Application_x000D_
4.4 Europe Migraine Drugs Consumption by Top Countries_x000D_
4.4.1 Germany Migraine Drugs Consumption Volume from 2015 to 2020_x000D_
4.4.2 UK Migraine Drugs Consumption Volume from 2015 to 2020_x000D_
4.4.3 France Migraine Drugs Consumption Volume from 2015 to 2020_x000D_
4.4.4 Italy Migraine Drugs Consumption Volume from 2015 to 2020_x000D_
4.4.5 Spain Migraine Drugs Consumption Volume from 2015 to 2020_x000D_
4.4.6 Poland Migraine Drugs Consumption Volume from 2015 to 2020_x000D_
4.4.7 Russia Migraine Drugs Consumption Volume from 2015 to 2020_x000D_
_x000D_
5 China Migraine Drugs Market Analysis_x000D_
5.1 China Migraine Drugs Consumption and Value Analysis_x000D_
5.2 China Migraine Drugs Consumption Volume by Type_x000D_
5.3 China Migraine Drugs Consumption Structure by Application_x000D_
_x000D_
6 Japan Migraine Drugs Market Analysis_x000D_
6.1 Japan Migraine Drugs Consumption and Value Analysis_x000D_
6.2 Japan Migraine Drugs Consumption Volume by Type_x000D_
6.3 Japan Migraine Drugs Consumption Structure by Application_x000D_
_x000D_
7 Southeast Asia Migraine Drugs Market Analysis_x000D_
7.1 Southeast Asia Migraine Drugs Consumption and Value Analysis_x000D_
7.2 Southeast Asia Migraine Drugs Consumption Volume by Type_x000D_
7.3 Southeast Asia Migraine Drugs Consumption Structure by Application_x000D_
7.4 Southeast Asia Migraine Drugs Consumption by Top Countries_x000D_
7.4.1 Indonesia Migraine Drugs Consumption Volume from 2015 to 2020_x000D_
7.4.2 Thailand Migraine Drugs Consumption Volume from 2015 to 2020_x000D_
7.4.3 Philippines Migraine Drugs Consumption Volume from 2015 to 2020_x000D_
7.4.4 Malaysia Migraine Drugs Consumption Volume from 2015 to 2020_x000D_
7.4.5 Singapore Migraine Drugs Consumption Volume from 2015 to 2020_x000D_
7.4.6 Vietnam Migraine Drugs Consumption Volume from 2015 to 2020_x000D_
_x000D_
8 India Migraine Drugs Market Analysis_x000D_
8.1 India Migraine Drugs Consumption and Value Analysis_x000D_
8.2 India Migraine Drugs Consumption Volume by Type_x000D_
8.3 India Migraine Drugs Consumption Structure by Application_x000D_
_x000D_
9 Brazil Migraine Drugs Market Analysis_x000D_
9.1 Brazil Migraine Drugs Consumption and Value Analysis_x000D_
9.2 Brazil Migraine Drugs Consumption Volume by Type_x000D_
9.3 Brazil Migraine Drugs Consumption Structure by Application_x000D_
_x000D_
10 GCC Countries Migraine Drugs Market Analysis_x000D_
10.1 GCC Countries Migraine Drugs Consumption and Value Analysis_x000D_
10.2 GCC Countries Migraine Drugs Consumption Volume by Type_x000D_
10.3 GCC Countries Migraine Drugs Consumption Structure by Application_x000D_
10.4 GCC Countries Migraine Drugs Consumption Volume by Major Countries_x000D_
10.4.1 Saudi Arabia Migraine Drugs Consumption Volume from 2015 to 2020_x000D_
10.4.2 United Arab Emirates Migraine Drugs Consumption Volume from 2015 to 2020_x000D_
10.4.3 Qatar Migraine Drugs Consumption Volume from 2015 to 2020_x000D_
10.4.4 Bahrain Migraine Drugs Consumption Volume from 2015 to 2020_x000D_
_x000D_
11 Manufacturers Profiles_x000D_
11.1 Teva
11.1.1 Business Overview
11.1.2 Products Analysis
11.1.3 Teva Migraine Drugs Sales, Price, Revenue, Gross Margin
11.1.4 Teva Migraine Drugs Sales by Region
11.2 Abbott
11.2.1 Business Overview
11.2.2 Products Analysis
11.2.3 Abbott Migraine Drugs Sales, Price, Revenue, Gross Margin
11.2.4 Abbott Migraine Drugs Sales by Region
11.3 Pfizer
11.3.1 Business Overview
11.3.2 Products Analysis
11.3.3 Pfizer Migraine Drugs Sales, Price, Revenue, Gross Margin
11.3.4 Pfizer Migraine Drugs Sales by Region
11.4 Endo International
11.4.1 Business Overview
11.4.2 Products Analysis
11.4.3 Endo International Migraine Drugs Sales, Price, Revenue, Gross Margin
11.4.4 Endo International Migraine Drugs Sales by Region
11.5 GlaxoSmithKline
11.5.1 Business Overview
11.5.2 Products Analysis
11.5.3 GlaxoSmithKline Migraine Drugs Sales, Price, Revenue, Gross Margin
11.5.4 GlaxoSmithKline Migraine Drugs Sales by Region
11.6 Johnson and Johnson
11.6.1 Business Overview
11.6.2 Products Analysis
11.6.3 Johnson and Johnson Migraine Drugs Sales, Price, Revenue, Gross Margin
11.6.4 Johnson and Johnson Migraine Drugs Sales by Region
11.7 Pfizer
11.7.1 Business Overview
11.7.2 Products Analysis
11.7.3 Pfizer Migraine Drugs Sales, Price, Revenue, Gross Margin
11.7.4 Pfizer Migraine Drugs Sales by Region
11.8 Allergan
11.8.1 Business Overview
11.8.2 Products Analysis
11.8.3 Allergan Migraine Drugs Sales, Price, Revenue, Gross Margin
11.8.4 Allergan Migraine Drugs Sales by Region
11.9 Impax
11.9.1 Business Overview
11.9.2 Products Analysis
11.9.3 Impax Migraine Drugs Sales, Price, Revenue, Gross Margin
11.9.4 Impax Migraine Drugs Sales by Region
11.10 Merck
11.10.1 Business Overview
11.10.2 Products Analysis
11.10.3 Merck Migraine Drugs Sales, Price, Revenue, Gross Margin
11.10.4 Merck Migraine Drugs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Migraine Drugs Market Forecast (2020-2027)_x000D_
13.1 Global Migraine Drugs Consumption Volume, Revenue and Price Forecast (2020-2027)_x000D_
13.1.1 Global Migraine Drugs Consumption Volume and Growth Rate Forecast (2020-2027)_x000D_
13.1.2 Global Migraine Drugs Value and Growth Rate Forecast (2020-2027)_x000D_
13.1.3 Global Migraine Drugs Price and Trend Forecast (2020-2027)_x000D_
13.2 Global Migraine Drugs Consumption Volume, Value and Growth Rate Forecast by Region (2020-2027)_x000D_
13.2.1 Global Migraine Drugs Consumption Volume and Growth Rate Forecast by Region (2020-2027)_x000D_
13.2.2 Global Migraine Drugs Value and Growth Rate Forecast by Region (2020-2027)_x000D_
13.3 Global Migraine Drugs Consumption Volume, Revenue and Price Forecast by Type (2020-2027)_x000D_
13.3.1 Global Migraine Drugs Consumption Forecast by Type (2020-2027)_x000D_
13.3.2 Global Migraine Drugs Revenue Forecast by Type (2020-2027)_x000D_
13.3.3 Global Migraine Drugs Price Forecast by Type (2020-2027)_x000D_
13.4 Global Migraine Drugs Consumption Volume Forecast by Application (2020-2027)_x000D_
_x000D_
14 Research Conclusions_x000D_
_x000D_
15 Appendix_x000D_
15.1 Methodology_x000D_
15.2 Research Data Source_x000D_
_x000D_
</t>
  </si>
  <si>
    <t>List of Tables and Figures _x000D_
Global Migraine Drugs Value ($) and Growth Rate Segment by Region 2015-2027_x000D_
Global Migraine Drugs Revenue ($) and Growth Rate Segment by Product Type from 2015-2027_x000D_
Global Migraine Drugs Value ($) and Growth Rate Segment by Application 2015-2027_x000D_
Figure Migraine Drugs Picture_x000D_
Table Product Specifications of Migraine Drugs_x000D_
Figure Global Sales Market Share of Migraine Drugs by Type in 2019_x000D_
Table Types of Migraine Drugs_x000D_
Figure Sumatriptan Picture
Figure Zolmitriptan Picture
Figure Rizatriptan Picture
Figure Migraine Drugs Consumption Market Share by Application in 2019_x000D_
Table Application of Migraine Drugs_x000D_
Figure Hospitals Picture
Figure Clinics Picture
Figure Household Use Picture
Figure United States Migraine Drugs Revenue ($) and Growth Rate (2015-2027)_x000D_
Figure Europe Migraine Drugs Revenue ($) and Growth Rate (2015-2027)_x000D_
Figure Germany Migraine Drugs Revenue ($) and Growth Rate (2015-2027)_x000D_
Figure UK Migraine Drugs Revenue ($) and Growth Rate (2015-2027)_x000D_
Figure France Migraine Drugs Revenue ($) and Growth Rate (2015-2027)_x000D_
Figure Italy Migraine Drugs Revenue ($) and Growth Rate (2015-2027)_x000D_
Figure Spain Migraine Drugs Revenue ($) and Growth Rate (2015-2027)_x000D_
Figure Poland Migraine Drugs Revenue ($) and Growth Rate (2015-2027)_x000D_
Figure Russia Migraine Drugs Revenue ($) and Growth Rate (2015-2027)_x000D_
Figure China Migraine Drugs Revenue ($) and Growth Rate (2015-2027)_x000D_
Figure Japan Migraine Drugs Revenue ($) and Growth Rate (2015-2027)_x000D_
Figure Southeast Asia Migraine Drugs Revenue ($) and Growth Rate (2015-2027)_x000D_
Figure Indonesia Migraine Drugs Revenue ($) and Growth Rate (2015-2027)_x000D_
Figure Thailand Migraine Drugs Revenue ($) and Growth Rate (2015-2027)_x000D_
Figure Philippines Migraine Drugs Revenue ($) and Growth Rate (2015-2027)_x000D_
Figure Malaysia Migraine Drugs Revenue ($) and Growth Rate (2015-2027)_x000D_
Figure Singapore Migraine Drugs Revenue ($) and Growth Rate (2015-2027)_x000D_
Figure Vietnam Migraine Drugs Revenue ($) and Growth Rate (2015-2027)_x000D_
Figure India Migraine Drugs Revenue ($) and Growth Rate (2015-2027)_x000D_
Figure Brazil Migraine Drugs Revenue ($) and Growth Rate (2015-2027)_x000D_
Figure GCC Countries Migraine Drugs Revenue ($) and Growth Rate (2015-2027)_x000D_
Figure Saudi Arabia Migraine Drugs Revenue ($) and Growth Rate (2015-2027)_x000D_
Figure United Arab Emirates Migraine Drugs Revenue ($) and Growth Rate (2015-2027)_x000D_
Figure Qatar Migraine Drugs Revenue ($) and Growth Rate (2015-2027)_x000D_
Figure Bahrain Migraine Drugs Revenue ($) and Growth Rate (2015-2027)_x000D_
Table Emerging and Growing Market of Migraine Drugs_x000D_
Table Industry Limitations_x000D_
Table Opportunities and Development Trends_x000D_
Figure Global Migraine Drugs Market Size Analysis from 2015 to 2027 by Consumption Volume_x000D_
Figure Global Migraine Drugs Market Size Analysis from 2015 to 2027 by Value_x000D_
Figure Global Migraine Drugs Price Trends Analysis from 2015 to 2027_x000D_
Table Global Migraine Drugs Consumption and Market Share by Type (2015-2020)_x000D_
Table Global Migraine Drugs Revenue and Market Share by Type (2015-2020)_x000D_
Figure Global Migraine Drugs Revenue and Market Share by Type (2015-2020)_x000D_
Table Global Migraine Drugs Consumption and Market Share by Application (2015-2020)_x000D_
Table Global Migraine Drugs Revenue and Market Share by Application (2015-2020)_x000D_
Figure Global Migraine Drugs Revenue and Market Share by Application (2015-2020)_x000D_
Table Global Migraine Drugs Consumption and Market Share by Region (2015-2020)_x000D_
Table Global Migraine Drugs Revenue and Market Share by Region (2015-2020)_x000D_
Figure Global Migraine Drugs Revenue and Market Share by Region (2015-2020)_x000D_
Figure United States Migraine Drugs Consumption and Growth Rate (2015-2020)_x000D_
Figure United States Migraine Drugs Revenue and Growth Rate (2015-2020)_x000D_
Figure United States Migraine Drugs Sales Price Analysis (2015-2020)_x000D_
Table United States Migraine Drugs Consumption Volume by Type_x000D_
Table United States Migraine Drugs Consumption Structure by Application_x000D_
Figure Europe Migraine Drugs Consumption and Growth Rate (2015-2020)_x000D_
Figure Europe Migraine Drugs Revenue and Growth Rate (2015-2020)_x000D_
Figure Europe Migraine Drugs Sales Price Analysis (2015-2020)_x000D_
Table Europe Migraine Drugs Consumption Volume by Type_x000D_
Table Europe Migraine Drugs Consumption Structure by Application_x000D_
Table Europe Migraine Drugs Consumption by Top Countries_x000D_
Figure Germany Migraine Drugs Consumption Volume from 2015 to 2020_x000D_
Figure UK Migraine Drugs Consumption Volume from 2015 to 2020_x000D_
Figure France Migraine Drugs Consumption Volume from 2015 to 2020_x000D_
Figure Italy Migraine Drugs Consumption Volume from 2015 to 2020_x000D_
Figure Spain Migraine Drugs Consumption Volume from 2015 to 2020_x000D_
Figure Poland Migraine Drugs Consumption Volume from 2015 to 2020_x000D_
Figure Russia Migraine Drugs Consumption Volume from 2015 to 2020_x000D_
Figure China Migraine Drugs Consumption and Growth Rate (2015-2020)_x000D_
Figure China Migraine Drugs Revenue and Growth Rate (2015-2020)_x000D_
Figure China Migraine Drugs Sales Price Analysis (2015-2020)_x000D_
Table China Migraine Drugs Consumption Volume by Type_x000D_
Table China Migraine Drugs Consumption Structure by Application_x000D_
Figure Japan Migraine Drugs Consumption and Growth Rate (2015-2020)_x000D_
Figure Japan Migraine Drugs Revenue and Growth Rate (2015-2020)_x000D_
Figure Japan Migraine Drugs Sales Price Analysis (2015-2020)_x000D_
Table Japan Migraine Drugs Consumption Volume by Type_x000D_
Table Japan Migraine Drugs Consumption Structure by Application_x000D_
Figure Southeast Asia Migraine Drugs Consumption and Growth Rate (2015-2020)_x000D_
Figure Southeast Asia Migraine Drugs Revenue and Growth Rate (2015-2020)_x000D_
Figure Southeast Asia Migraine Drugs Sales Price Analysis (2015-2020)_x000D_
Table Southeast Asia Migraine Drugs Consumption Volume by Type_x000D_
Table Southeast Asia Migraine Drugs Consumption Structure by Application_x000D_
Table Southeast Asia Migraine Drugs Consumption by Top Countries_x000D_
Figure Indonesia Migraine Drugs Consumption Volume from 2015 to 2020_x000D_
Figure Thailand Migraine Drugs Consumption Volume from 2015 to 2020_x000D_
Figure Philippines Migraine Drugs Consumption Volume from 2015 to 2020_x000D_
Figure Malaysia Migraine Drugs Consumption Volume from 2015 to 2020_x000D_
Figure Singapore Migraine Drugs Consumption Volume from 2015 to 2020_x000D_
Figure Vietnam Migraine Drugs Consumption Volume from 2015 to 2020_x000D_
Figure India Migraine Drugs Consumption and Growth Rate (2015-2020)_x000D_
Figure India Migraine Drugs Revenue and Growth Rate (2015-2020)_x000D_
Figure India Migraine Drugs Sales Price Analysis (2015-2020)_x000D_
Table India Migraine Drugs Consumption Volume by Type_x000D_
Table India Migraine Drugs Consumption Structure by Application_x000D_
Figure Brazil Migraine Drugs Consumption and Growth Rate (2015-2020)_x000D_
Figure Brazil Migraine Drugs Revenue and Growth Rate (2015-2020)_x000D_
Figure Brazil Migraine Drugs Sales Price Analysis (2015-2020)_x000D_
Table Brazil Migraine Drugs Consumption Volume by Type_x000D_
Table Brazil Migraine Drugs Consumption Structure by Application_x000D_
Figure GCC Countries Migraine Drugs Consumption and Growth Rate (2015-2020)_x000D_
Figure GCC Countries Migraine Drugs Revenue and Growth Rate (2015-2020)_x000D_
Figure GCC Countries Migraine Drugs Sales Price Analysis (2015-2020)_x000D_
Table GCC Countries Migraine Drugs Consumption Volume by Type_x000D_
Table GCC Countries Migraine Drugs Consumption Structure by Application_x000D_
Table GCC Countries Migraine Drugs Consumption Volume by Major Countries_x000D_
Figure Saudi Arabia Migraine Drugs Consumption Volume from 2015 to 2020_x000D_
Figure United Arab Emirates Migraine Drugs Consumption Volume from 2015 to 2020_x000D_
Figure Qatar Migraine Drugs Consumption Volume from 2015 to 2020_x000D_
Figure Bahrain Migraine Drugs Consumption Volume from 2015 to 2020_x000D_
Table Teva Sales, Price, Revenue, Gross Margin (2015-2020)
Figure Company Sales and Growth Rate
Figure Company Revenue ($) Market Share 2015-2020
Figure Company Migraine Drugs Sales by Region
Table Company Basic Information, Manufacturing Base
Table Products Analysis
Table Abbott Sales, Price, Revenue, Gross Margin (2015-2020)
Figure Company Sales and Growth Rate
Figure Company Revenue ($) Market Share 2015-2020
Figure Company Migraine Drugs Sales by Region
Table Company Basic Information, Manufacturing Base
Table Products Analysis
Table Pfizer Sales, Price, Revenue, Gross Margin (2015-2020)
Figure Company Sales and Growth Rate
Figure Company Revenue ($) Market Share 2015-2020
Figure Company Migraine Drugs Sales by Region
Table Company Basic Information, Manufacturing Base
Table Products Analysis
Table Endo International Sales, Price, Revenue, Gross Margin (2015-2020)
Figure Company Sales and Growth Rate
Figure Company Revenue ($) Market Share 2015-2020
Figure Company Migraine Drugs Sales by Region
Table Company Basic Information, Manufacturing Base
Table Products Analysis
Table GlaxoSmithKline Sales, Price, Revenue, Gross Margin (2015-2020)
Figure Company Sales and Growth Rate
Figure Company Revenue ($) Market Share 2015-2020
Figure Company Migraine Drugs Sales by Region
Table Company Basic Information, Manufacturing Base
Table Products Analysis
Table Johnson and Johnson Sales, Price, Revenue, Gross Margin (2015-2020)
Figure Company Sales and Growth Rate
Figure Company Revenue ($) Market Share 2015-2020
Figure Company Migraine Drugs Sales by Region
Table Company Basic Information, Manufacturing Base
Table Products Analysis
Table Pfizer Sales, Price, Revenue, Gross Margin (2015-2020)
Figure Company Sales and Growth Rate
Figure Company Revenue ($) Market Share 2015-2020
Figure Company Migraine Drugs Sales by Region
Table Company Basic Information, Manufacturing Base
Table Products Analysis
Table Allergan Sales, Price, Revenue, Gross Margin (2015-2020)
Figure Company Sales and Growth Rate
Figure Company Revenue ($) Market Share 2015-2020
Figure Company Migraine Drugs Sales by Region
Table Company Basic Information, Manufacturing Base
Table Products Analysis
Table Impax Sales, Price, Revenue, Gross Margin (2015-2020)
Figure Company Sales and Growth Rate
Figure Company Revenue ($) Market Share 2015-2020
Figure Company Migraine Drugs Sales by Region
Table Company Basic Information, Manufacturing Base
Table Products Analysis
Table Merck Sales, Price, Revenue, Gross Margin (2015-2020)
Figure Company Sales and Growth Rate
Figure Company Revenue ($) Market Share 2015-2020
Figure Company Migraine Drugs Sales by Region
Table Company Basic Information, Manufacturing Base
Table Products Analysis
Figure Global Migraine Drugs Consumption Volume and Growth Rate Forecast (2020-2027)_x000D_
Figure Global Migraine Drugs Value and Growth Rate Forecast (2020-2027)_x000D_
Figure Global Migraine Drugs Price and Trend Forecast (2020-2027)_x000D_
Table Global Migraine Drugs Consumption Volume Forecast by Region (2020-2027)_x000D_
Table Global Migraine Drugs Value Forecast by Region (2020-2027)_x000D_
Figure United States Migraine Drugs Consumption and Growth Rate Forecast (2020-2027)_x000D_
Figure United States Migraine Drugs Value and Growth Rate Forecast (2020-2027)_x000D_
Figure Europe Migraine Drugs Consumption and Growth Rate Forecast (2020-2027)_x000D_
Figure Europe Migraine Drugs Value and Growth Rate Forecast (2020-2027)_x000D_
Figure Europe Migraine Drugs Consumption and Growth Rate Forecast (2020-2027)_x000D_
Figure Germany Migraine Drugs Consumption and Growth Rate Forecast (2020-2027)_x000D_
Figure Germany Migraine Drugs Value and Growth Rate Forecast (2020-2027)_x000D_
Figure UK Migraine Drugs Consumption and Growth Rate Forecast (2020-2027)_x000D_
Figure UK Migraine Drugs Value and Growth Rate Forecast (2020-2027)_x000D_
Figure France Migraine Drugs Consumption and Growth Rate Forecast (2020-2027)_x000D_
Figure France Migraine Drugs Value and Growth Rate Forecast (2020-2027)_x000D_
Figure Italy Migraine Drugs Consumption and Growth Rate Forecast (2020-2027)_x000D_
Figure Italy Migraine Drugs Value and Growth Rate Forecast (2020-2027)_x000D_
Figure Spain Migraine Drugs Consumption and Growth Rate Forecast (2020-2027)_x000D_
Figure Spain Migraine Drugs Value and Growth Rate Forecast (2020-2027)_x000D_
Figure Poland Migraine Drugs Consumption and Growth Rate Forecast (2020-2027)_x000D_
Figure Poland Migraine Drugs Value and Growth Rate Forecast (2020-2027)_x000D_
Figure Russia Migraine Drugs Consumption and Growth Rate Forecast (2020-2027)_x000D_
Figure Russia Migraine Drugs Value and Growth Rate Forecast (2020-2027)_x000D_
Figure China Migraine Drugs Consumption and Growth Rate Forecast (2020-2027)_x000D_
Figure China Migraine Drugs Value and Growth Rate Forecast (2020-2027)_x000D_
Figure Japan Migraine Drugs Consumption and Growth Rate Forecast (2020-2027)_x000D_
Figure Japan Migraine Drugs Value and Growth Rate Forecast (2020-2027)_x000D_
Figure Southeast Asia Migraine Drugs Consumption and Growth Rate Forecast (2020-2027)_x000D_
Figure Southeast Asia Migraine Drugs Value and Growth Rate Forecast (2020-2027)_x000D_
Figure Indonesia Migraine Drugs Consumption and Growth Rate Forecast (2020-2027)_x000D_
Figure Indonesia Migraine Drugs Value and Growth Rate Forecast (2020-2027)_x000D_
Figure Thailand Migraine Drugs Consumption and Growth Rate Forecast (2020-2027)_x000D_
Figure Thailand Migraine Drugs Value and Growth Rate Forecast (2020-2027)_x000D_
Figure Philippines Migraine Drugs Consumption and Growth Rate Forecast (2020-2027)_x000D_
Figure Philippines Migraine Drugs Value and Growth Rate Forecast (2020-2027)_x000D_
Figure Malaysia Migraine Drugs Consumption and Growth Rate Forecast (2020-2027)_x000D_
Figure Malaysia Migraine Drugs Value and Growth Rate Forecast (2020-2027)_x000D_
Figure Singapore Migraine Drugs Consumption and Growth Rate Forecast (2020-2027)_x000D_
Figure Singapore Migraine Drugs Value and Growth Rate Forecast (2020-2027)_x000D_
Figure Vietnam Migraine Drugs Consumption and Growth Rate Forecast (2020-2027)_x000D_
Figure Vietnam Migraine Drugs Value and Growth Rate Forecast (2020-2027)_x000D_
Figure India Migraine Drugs Consumption and Growth Rate Forecast (2020-2027)_x000D_
Figure India Migraine Drugs Value and Growth Rate Forecast (2020-2027)_x000D_
Figure Brazil Migraine Drugs Consumption and Growth Rate Forecast (2020-2027)_x000D_
Figure Brazil Migraine Drugs Value and Growth Rate Forecast (2020-2027)_x000D_
Figure GCC Countries Migraine Drugs Consumption and Growth Rate Forecast (2020-2027)_x000D_
Figure GCC Countries Migraine Drugs Value and Growth Rate Forecast (2020-2027)_x000D_
Figure Saudi Arabia Migraine Drugs Consumption and Growth Rate Forecast (2020-2027)_x000D_
Figure Saudi Arabia Migraine Drugs Value and Growth Rate Forecast (2020-2027)_x000D_
Figure United Arab Emirates Migraine Drugs Consumption and Growth Rate Forecast (2020-2027)_x000D_
Figure United Arab Emirates Migraine Drugs Value and Growth Rate Forecast (2020-2027)_x000D_
Figure Qatar Migraine Drugs Consumption and Growth Rate Forecast (2020-2027)_x000D_
Figure Qatar Migraine Drugs Value and Growth Rate Forecast (2020-2027)_x000D_
Figure Bahrain Migraine Drugs Consumption and Growth Rate Forecast (2020-2027)_x000D_
Figure Bahrain Migraine Drugs Value and Growth Rate Forecast (2020-2027)_x000D_
Table Global Migraine Drugs Consumption Forecast by Type (2020-2027)_x000D_
Table Global Migraine Drugs Revenue Forecast by Type (2020-2027)_x000D_
Figure Global Migraine Drugs Price Forecast by Type (2020-2027)_x000D_
Table Global Migraine Drugs Consumption Volume Forecast by Application (2020-2027)</t>
  </si>
  <si>
    <t>Global Migraine Drugs Market Research Report of Major Types, Applications and Competitive Vendors in Top Regions and Countries</t>
  </si>
  <si>
    <t>Global Polypropylene Random Copolymer Market Research Report 2015-2027 of Major Types, Applications and Competitive Vendors in Top Regions and Countries</t>
  </si>
  <si>
    <t>The Global market for Polypropylene Random Copolymer is estimated to grow at a CAGR of roughly X.X% in the next 8 years, and will reach USD X.X million in 2027, from USD X.X million in 2020._x000D_
_x000D_
Aimed to provide most segmented consumption and sales data of different types of Polypropylene Random Copolymer,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Polypropylene Random Copolymer industry._x000D_
_x000D_
&lt;b&gt;The report focuses on the top players in terms of profiles, product analysis, sales, price, revenue, and gross margin.&lt;/b&gt;_x000D_
&lt;b&gt;Major players covered in this report:&lt;/b&gt;_x000D_
Sasol
Total Petrochemicals &amp; Refining
Sinopec
LyondellBasell Industries
Flint Hills Resources
Formosa Plastics
Reliance Industries
Borealis
Entec Polymers
Pinnacle Polymers
SABIC
Braskem
Ducor Chem
SSG Chemicals
INEOS Olefins &amp; Polymers USA
Exxon Mobil
_x000D_
&lt;b&gt;By Type:&lt;/b&gt;_x000D_
Commercial Grade
Pharmaceutical Grade
Food Grade
Others
_x000D_
&lt;b&gt;By Application:&lt;/b&gt;_x000D_
Packaging
Building &amp; Construction
Healthcare
Others (Including Media Packaging, Furniture, Toys, Sports, etc.)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</si>
  <si>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Polypropylene Random Copolymer Introduction_x000D_
1.2 Market Analysis by Type_x000D_
1.2.1 Commercial Grade
1.2.2 Pharmaceutical Grade
1.2.3 Food Grade
1.2.4 Others
1.3 Market Analysis by Application_x000D_
1.3.1 Packaging
1.3.2 Building &amp; Construction
1.3.3 Healthcare
1.3.4 Others (Including Media Packaging, Furniture, Toys, Sports, etc.)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Polypropylene Random Copolymer Market Size Analysis from 2015 to 2027_x000D_
1.6.1 Global Polypropylene Random Copolymer Market Size Analysis from 2015 to 2027 by Consumption Volume_x000D_
1.6.2 Global Polypropylene Random Copolymer Market Size Analysis from 2015 to 2027 by Value_x000D_
1.6.3 Global Polypropylene Random Copolymer Price Trends Analysis from 2015 to 2027_x000D_
_x000D_
2 Global Polypropylene Random Copolymer Competition by Types, Applications, and Top Regions and Countries_x000D_
2.1 Global Polypropylene Random Copolymer (Volume and Value) by Type_x000D_
2.1.1 Global Polypropylene Random Copolymer Consumption and Market Share by Type (2015-2020)_x000D_
2.1.2 Global Polypropylene Random Copolymer Revenue and Market Share by Type (2015-2020)_x000D_
2.2 Global Polypropylene Random Copolymer (Volume and Value) by Application_x000D_
2.2.1 Global Polypropylene Random Copolymer Consumption and Market Share by Application (2015-2020)_x000D_
2.2.2 Global Polypropylene Random Copolymer Revenue and Market Share by Application (2015-2020)_x000D_
2.3 Global Polypropylene Random Copolymer (Volume and Value) by Region_x000D_
2.3.1 Global Polypropylene Random Copolymer Consumption and Market Share by Region (2015-2020)_x000D_
2.3.2 Global Polypropylene Random Copolymer Revenue and Market Share by Region (2015-2020)_x000D_
_x000D_
3 United States Polypropylene Random Copolymer Market Analysis_x000D_
3.1 United States Polypropylene Random Copolymer Consumption and Value Analysis_x000D_
3.2 United States Polypropylene Random Copolymer Consumption Volume by Type_x000D_
3.3 United States Polypropylene Random Copolymer Consumption Structure by Application_x000D_
_x000D_
4 Europe Polypropylene Random Copolymer Market Analysis_x000D_
4.1 Europe Polypropylene Random Copolymer Consumption and Value Analysis_x000D_
4.2 Europe Polypropylene Random Copolymer Consumption Volume by Type_x000D_
4.3 Europe Polypropylene Random Copolymer Consumption Structure by Application_x000D_
4.4 Europe Polypropylene Random Copolymer Consumption by Top Countries_x000D_
4.4.1 Germany Polypropylene Random Copolymer Consumption Volume from 2015 to 2020_x000D_
4.4.2 UK Polypropylene Random Copolymer Consumption Volume from 2015 to 2020_x000D_
4.4.3 France Polypropylene Random Copolymer Consumption Volume from 2015 to 2020_x000D_
4.4.4 Italy Polypropylene Random Copolymer Consumption Volume from 2015 to 2020_x000D_
4.4.5 Spain Polypropylene Random Copolymer Consumption Volume from 2015 to 2020_x000D_
4.4.6 Poland Polypropylene Random Copolymer Consumption Volume from 2015 to 2020_x000D_
4.4.7 Russia Polypropylene Random Copolymer Consumption Volume from 2015 to 2020_x000D_
_x000D_
5 China Polypropylene Random Copolymer Market Analysis_x000D_
5.1 China Polypropylene Random Copolymer Consumption and Value Analysis_x000D_
5.2 China Polypropylene Random Copolymer Consumption Volume by Type_x000D_
5.3 China Polypropylene Random Copolymer Consumption Structure by Application_x000D_
_x000D_
6 Japan Polypropylene Random Copolymer Market Analysis_x000D_
6.1 Japan Polypropylene Random Copolymer Consumption and Value Analysis_x000D_
6.2 Japan Polypropylene Random Copolymer Consumption Volume by Type_x000D_
6.3 Japan Polypropylene Random Copolymer Consumption Structure by Application_x000D_
_x000D_
7 Southeast Asia Polypropylene Random Copolymer Market Analysis_x000D_
7.1 Southeast Asia Polypropylene Random Copolymer Consumption and Value Analysis_x000D_
7.2 Southeast Asia Polypropylene Random Copolymer Consumption Volume by Type_x000D_
7.3 Southeast Asia Polypropylene Random Copolymer Consumption Structure by Application_x000D_
7.4 Southeast Asia Polypropylene Random Copolymer Consumption by Top Countries_x000D_
7.4.1 Indonesia Polypropylene Random Copolymer Consumption Volume from 2015 to 2020_x000D_
7.4.2 Thailand Polypropylene Random Copolymer Consumption Volume from 2015 to 2020_x000D_
7.4.3 Philippines Polypropylene Random Copolymer Consumption Volume from 2015 to 2020_x000D_
7.4.4 Malaysia Polypropylene Random Copolymer Consumption Volume from 2015 to 2020_x000D_
7.4.5 Singapore Polypropylene Random Copolymer Consumption Volume from 2015 to 2020_x000D_
7.4.6 Vietnam Polypropylene Random Copolymer Consumption Volume from 2015 to 2020_x000D_
_x000D_
8 India Polypropylene Random Copolymer Market Analysis_x000D_
8.1 India Polypropylene Random Copolymer Consumption and Value Analysis_x000D_
8.2 India Polypropylene Random Copolymer Consumption Volume by Type_x000D_
8.3 India Polypropylene Random Copolymer Consumption Structure by Application_x000D_
_x000D_
9 Brazil Polypropylene Random Copolymer Market Analysis_x000D_
9.1 Brazil Polypropylene Random Copolymer Consumption and Value Analysis_x000D_
9.2 Brazil Polypropylene Random Copolymer Consumption Volume by Type_x000D_
9.3 Brazil Polypropylene Random Copolymer Consumption Structure by Application_x000D_
_x000D_
10 GCC Countries Polypropylene Random Copolymer Market Analysis_x000D_
10.1 GCC Countries Polypropylene Random Copolymer Consumption and Value Analysis_x000D_
10.2 GCC Countries Polypropylene Random Copolymer Consumption Volume by Type_x000D_
10.3 GCC Countries Polypropylene Random Copolymer Consumption Structure by Application_x000D_
10.4 GCC Countries Polypropylene Random Copolymer Consumption Volume by Major Countries_x000D_
10.4.1 Saudi Arabia Polypropylene Random Copolymer Consumption Volume from 2015 to 2020_x000D_
10.4.2 United Arab Emirates Polypropylene Random Copolymer Consumption Volume from 2015 to 2020_x000D_
10.4.3 Qatar Polypropylene Random Copolymer Consumption Volume from 2015 to 2020_x000D_
10.4.4 Bahrain Polypropylene Random Copolymer Consumption Volume from 2015 to 2020_x000D_
_x000D_
11 Manufacturers Profiles_x000D_
11.1 Sasol
11.1.1 Business Overview
11.1.2 Products Analysis
11.1.3 Sasol Polypropylene Random Copolymer Sales, Price, Revenue, Gross Margin
11.1.4 Sasol Polypropylene Random Copolymer Sales by Region
11.2 Total Petrochemicals &amp; Refining
11.2.1 Business Overview
11.2.2 Products Analysis
11.2.3 Total Petrochemicals &amp; Refining Polypropylene Random Copolymer Sales, Price, Revenue, Gross Margin
11.2.4 Total Petrochemicals &amp; Refining Polypropylene Random Copolymer Sales by Region
11.3 Sinopec
11.3.1 Business Overview
11.3.2 Products Analysis
11.3.3 Sinopec Polypropylene Random Copolymer Sales, Price, Revenue, Gross Margin
11.3.4 Sinopec Polypropylene Random Copolymer Sales by Region
11.4 LyondellBasell Industries
11.4.1 Business Overview
11.4.2 Products Analysis
11.4.3 LyondellBasell Industries Polypropylene Random Copolymer Sales, Price, Revenue, Gross Margin
11.4.4 LyondellBasell Industries Polypropylene Random Copolymer Sales by Region
11.5 Flint Hills Resources
11.5.1 Business Overview
11.5.2 Products Analysis
11.5.3 Flint Hills Resources Polypropylene Random Copolymer Sales, Price, Revenue, Gross Margin
11.5.4 Flint Hills Resources Polypropylene Random Copolymer Sales by Region
11.6 Formosa Plastics
11.6.1 Business Overview
11.6.2 Products Analysis
11.6.3 Formosa Plastics Polypropylene Random Copolymer Sales, Price, Revenue, Gross Margin
11.6.4 Formosa Plastics Polypropylene Random Copolymer Sales by Region
11.7 Reliance Industries
11.7.1 Business Overview
11.7.2 Products Analysis
11.7.3 Reliance Industries Polypropylene Random Copolymer Sales, Price, Revenue, Gross Margin
11.7.4 Reliance Industries Polypropylene Random Copolymer Sales by Region
11.8 Borealis
11.8.1 Business Overview
11.8.2 Products Analysis
11.8.3 Borealis Polypropylene Random Copolymer Sales, Price, Revenue, Gross Margin
11.8.4 Borealis Polypropylene Random Copolymer Sales by Region
11.9 Entec Polymers
11.9.1 Business Overview
11.9.2 Products Analysis
11.9.3 Entec Polymers Polypropylene Random Copolymer Sales, Price, Revenue, Gross Margin
11.9.4 Entec Polymers Polypropylene Random Copolymer Sales by Region
11.10 Pinnacle Polymers
11.10.1 Business Overview
11.10.2 Products Analysis
11.10.3 Pinnacle Polymers Polypropylene Random Copolymer Sales, Price, Revenue, Gross Margin
11.10.4 Pinnacle Polymers Polypropylene Random Copolymer Sales by Region
11.11 SABIC
11.11.1 Business Overview
11.11.2 Products Analysis
11.11.3 SABIC Polypropylene Random Copolymer Sales, Price, Revenue, Gross Margin
11.11.4 SABIC Polypropylene Random Copolymer Sales by Region
11.12 Braskem
11.12.1 Business Overview
11.12.2 Products Analysis
11.12.3 Braskem Polypropylene Random Copolymer Sales, Price, Revenue, Gross Margin
11.12.4 Braskem Polypropylene Random Copolymer Sales by Region
11.13 Ducor Chem
11.13.1 Business Overview
11.13.2 Products Analysis
11.13.3 Ducor Chem Polypropylene Random Copolymer Sales, Price, Revenue, Gross Margin
11.13.4 Ducor Chem Polypropylene Random Copolymer Sales by Region
11.14 SSG Chemicals
11.14.1 Business Overview
11.14.2 Products Analysis
11.14.3 SSG Chemicals Polypropylene Random Copolymer Sales, Price, Revenue, Gross Margin
11.14.4 SSG Chemicals Polypropylene Random Copolymer Sales by Region
11.15 INEOS Olefins &amp; Polymers USA
11.15.1 Business Overview
11.15.2 Products Analysis
11.15.3 INEOS Olefins &amp; Polymers USA Polypropylene Random Copolymer Sales, Price, Revenue, Gross Margin
11.15.4 INEOS Olefins &amp; Polymers USA Polypropylene Random Copolymer Sales by Region
11.16 Exxon Mobil
11.16.1 Business Overview
11.16.2 Products Analysis
11.16.3 Exxon Mobil Polypropylene Random Copolymer Sales, Price, Revenue, Gross Margin
11.16.4 Exxon Mobil Polypropylene Random Copolymer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Polypropylene Random Copolymer Market Forecast (2020-2027)_x000D_
13.1 Global Polypropylene Random Copolymer Consumption Volume, Revenue and Price Forecast (2020-2027)_x000D_
13.1.1 Global Polypropylene Random Copolymer Consumption Volume and Growth Rate Forecast (2020-2027)_x000D_
13.1.2 Global Polypropylene Random Copolymer Value and Growth Rate Forecast (2020-2027)_x000D_
13.1.3 Global Polypropylene Random Copolymer Price and Trend Forecast (2020-2027)_x000D_
13.2 Global Polypropylene Random Copolymer Consumption Volume, Value and Growth Rate Forecast by Region (2020-2027)_x000D_
13.2.1 Global Polypropylene Random Copolymer Consumption Volume and Growth Rate Forecast by Region (2020-2027)_x000D_
13.2.2 Global Polypropylene Random Copolymer Value and Growth Rate Forecast by Region (2020-2027)_x000D_
13.3 Global Polypropylene Random Copolymer Consumption Volume, Revenue and Price Forecast by Type (2020-2027)_x000D_
13.3.1 Global Polypropylene Random Copolymer Consumption Forecast by Type (2020-2027)_x000D_
13.3.2 Global Polypropylene Random Copolymer Revenue Forecast by Type (2020-2027)_x000D_
13.3.3 Global Polypropylene Random Copolymer Price Forecast by Type (2020-2027)_x000D_
13.4 Global Polypropylene Random Copolymer Consumption Volume Forecast by Application (2020-2027)_x000D_
_x000D_
14 Research Conclusions_x000D_
_x000D_
15 Appendix_x000D_
15.1 Methodology_x000D_
15.2 Research Data Source_x000D_
_x000D_
</t>
  </si>
  <si>
    <t>List of Tables and Figures _x000D_
Global Polypropylene Random Copolymer Value ($) and Growth Rate Segment by Region 2015-2027_x000D_
Global Polypropylene Random Copolymer Revenue ($) and Growth Rate Segment by Product Type from 2015-2027_x000D_
Global Polypropylene Random Copolymer Value ($) and Growth Rate Segment by Application 2015-2027_x000D_
Figure Polypropylene Random Copolymer Picture_x000D_
Table Product Specifications of Polypropylene Random Copolymer_x000D_
Figure Global Sales Market Share of Polypropylene Random Copolymer by Type in 2019_x000D_
Table Types of Polypropylene Random Copolymer_x000D_
Figure Commercial Grade Picture
Figure Pharmaceutical Grade Picture
Figure Food Grade Picture
Figure Others Picture
Figure Polypropylene Random Copolymer Consumption Market Share by Application in 2019_x000D_
Table Application of Polypropylene Random Copolymer_x000D_
Figure Packaging Picture
Figure Building &amp; Construction Picture
Figure Healthcare Picture
Figure Others (Including Media Packaging, Furniture, Toys, Sports, etc.) Picture
Figure United States Polypropylene Random Copolymer Revenue ($) and Growth Rate (2015-2027)_x000D_
Figure Europe Polypropylene Random Copolymer Revenue ($) and Growth Rate (2015-2027)_x000D_
Figure Germany Polypropylene Random Copolymer Revenue ($) and Growth Rate (2015-2027)_x000D_
Figure UK Polypropylene Random Copolymer Revenue ($) and Growth Rate (2015-2027)_x000D_
Figure France Polypropylene Random Copolymer Revenue ($) and Growth Rate (2015-2027)_x000D_
Figure Italy Polypropylene Random Copolymer Revenue ($) and Growth Rate (2015-2027)_x000D_
Figure Spain Polypropylene Random Copolymer Revenue ($) and Growth Rate (2015-2027)_x000D_
Figure Poland Polypropylene Random Copolymer Revenue ($) and Growth Rate (2015-2027)_x000D_
Figure Russia Polypropylene Random Copolymer Revenue ($) and Growth Rate (2015-2027)_x000D_
Figure China Polypropylene Random Copolymer Revenue ($) and Growth Rate (2015-2027)_x000D_
Figure Japan Polypropylene Random Copolymer Revenue ($) and Growth Rate (2015-2027)_x000D_
Figure Southeast Asia Polypropylene Random Copolymer Revenue ($) and Growth Rate (2015-2027)_x000D_
Figure Indonesia Polypropylene Random Copolymer Revenue ($) and Growth Rate (2015-2027)_x000D_
Figure Thailand Polypropylene Random Copolymer Revenue ($) and Growth Rate (2015-2027)_x000D_
Figure Philippines Polypropylene Random Copolymer Revenue ($) and Growth Rate (2015-2027)_x000D_
Figure Malaysia Polypropylene Random Copolymer Revenue ($) and Growth Rate (2015-2027)_x000D_
Figure Singapore Polypropylene Random Copolymer Revenue ($) and Growth Rate (2015-2027)_x000D_
Figure Vietnam Polypropylene Random Copolymer Revenue ($) and Growth Rate (2015-2027)_x000D_
Figure India Polypropylene Random Copolymer Revenue ($) and Growth Rate (2015-2027)_x000D_
Figure Brazil Polypropylene Random Copolymer Revenue ($) and Growth Rate (2015-2027)_x000D_
Figure GCC Countries Polypropylene Random Copolymer Revenue ($) and Growth Rate (2015-2027)_x000D_
Figure Saudi Arabia Polypropylene Random Copolymer Revenue ($) and Growth Rate (2015-2027)_x000D_
Figure United Arab Emirates Polypropylene Random Copolymer Revenue ($) and Growth Rate (2015-2027)_x000D_
Figure Qatar Polypropylene Random Copolymer Revenue ($) and Growth Rate (2015-2027)_x000D_
Figure Bahrain Polypropylene Random Copolymer Revenue ($) and Growth Rate (2015-2027)_x000D_
Table Emerging and Growing Market of Polypropylene Random Copolymer_x000D_
Table Industry Limitations_x000D_
Table Opportunities and Development Trends_x000D_
Figure Global Polypropylene Random Copolymer Market Size Analysis from 2015 to 2027 by Consumption Volume_x000D_
Figure Global Polypropylene Random Copolymer Market Size Analysis from 2015 to 2027 by Value_x000D_
Figure Global Polypropylene Random Copolymer Price Trends Analysis from 2015 to 2027_x000D_
Table Global Polypropylene Random Copolymer Consumption and Market Share by Type (2015-2020)_x000D_
Table Global Polypropylene Random Copolymer Revenue and Market Share by Type (2015-2020)_x000D_
Figure Global Polypropylene Random Copolymer Revenue and Market Share by Type (2015-2020)_x000D_
Table Global Polypropylene Random Copolymer Consumption and Market Share by Application (2015-2020)_x000D_
Table Global Polypropylene Random Copolymer Revenue and Market Share by Application (2015-2020)_x000D_
Figure Global Polypropylene Random Copolymer Revenue and Market Share by Application (2015-2020)_x000D_
Table Global Polypropylene Random Copolymer Consumption and Market Share by Region (2015-2020)_x000D_
Table Global Polypropylene Random Copolymer Revenue and Market Share by Region (2015-2020)_x000D_
Figure Global Polypropylene Random Copolymer Revenue and Market Share by Region (2015-2020)_x000D_
Figure United States Polypropylene Random Copolymer Consumption and Growth Rate (2015-2020)_x000D_
Figure United States Polypropylene Random Copolymer Revenue and Growth Rate (2015-2020)_x000D_
Figure United States Polypropylene Random Copolymer Sales Price Analysis (2015-2020)_x000D_
Table United States Polypropylene Random Copolymer Consumption Volume by Type_x000D_
Table United States Polypropylene Random Copolymer Consumption Structure by Application_x000D_
Figure Europe Polypropylene Random Copolymer Consumption and Growth Rate (2015-2020)_x000D_
Figure Europe Polypropylene Random Copolymer Revenue and Growth Rate (2015-2020)_x000D_
Figure Europe Polypropylene Random Copolymer Sales Price Analysis (2015-2020)_x000D_
Table Europe Polypropylene Random Copolymer Consumption Volume by Type_x000D_
Table Europe Polypropylene Random Copolymer Consumption Structure by Application_x000D_
Table Europe Polypropylene Random Copolymer Consumption by Top Countries_x000D_
Figure Germany Polypropylene Random Copolymer Consumption Volume from 2015 to 2020_x000D_
Figure UK Polypropylene Random Copolymer Consumption Volume from 2015 to 2020_x000D_
Figure France Polypropylene Random Copolymer Consumption Volume from 2015 to 2020_x000D_
Figure Italy Polypropylene Random Copolymer Consumption Volume from 2015 to 2020_x000D_
Figure Spain Polypropylene Random Copolymer Consumption Volume from 2015 to 2020_x000D_
Figure Poland Polypropylene Random Copolymer Consumption Volume from 2015 to 2020_x000D_
Figure Russia Polypropylene Random Copolymer Consumption Volume from 2015 to 2020_x000D_
Figure China Polypropylene Random Copolymer Consumption and Growth Rate (2015-2020)_x000D_
Figure China Polypropylene Random Copolymer Revenue and Growth Rate (2015-2020)_x000D_
Figure China Polypropylene Random Copolymer Sales Price Analysis (2015-2020)_x000D_
Table China Polypropylene Random Copolymer Consumption Volume by Type_x000D_
Table China Polypropylene Random Copolymer Consumption Structure by Application_x000D_
Figure Japan Polypropylene Random Copolymer Consumption and Growth Rate (2015-2020)_x000D_
Figure Japan Polypropylene Random Copolymer Revenue and Growth Rate (2015-2020)_x000D_
Figure Japan Polypropylene Random Copolymer Sales Price Analysis (2015-2020)_x000D_
Table Japan Polypropylene Random Copolymer Consumption Volume by Type_x000D_
Table Japan Polypropylene Random Copolymer Consumption Structure by Application_x000D_
Figure Southeast Asia Polypropylene Random Copolymer Consumption and Growth Rate (2015-2020)_x000D_
Figure Southeast Asia Polypropylene Random Copolymer Revenue and Growth Rate (2015-2020)_x000D_
Figure Southeast Asia Polypropylene Random Copolymer Sales Price Analysis (2015-2020)_x000D_
Table Southeast Asia Polypropylene Random Copolymer Consumption Volume by Type_x000D_
Table Southeast Asia Polypropylene Random Copolymer Consumption Structure by Application_x000D_
Table Southeast Asia Polypropylene Random Copolymer Consumption by Top Countries_x000D_
Figure Indonesia Polypropylene Random Copolymer Consumption Volume from 2015 to 2020_x000D_
Figure Thailand Polypropylene Random Copolymer Consumption Volume from 2015 to 2020_x000D_
Figure Philippines Polypropylene Random Copolymer Consumption Volume from 2015 to 2020_x000D_
Figure Malaysia Polypropylene Random Copolymer Consumption Volume from 2015 to 2020_x000D_
Figure Singapore Polypropylene Random Copolymer Consumption Volume from 2015 to 2020_x000D_
Figure Vietnam Polypropylene Random Copolymer Consumption Volume from 2015 to 2020_x000D_
Figure India Polypropylene Random Copolymer Consumption and Growth Rate (2015-2020)_x000D_
Figure India Polypropylene Random Copolymer Revenue and Growth Rate (2015-2020)_x000D_
Figure India Polypropylene Random Copolymer Sales Price Analysis (2015-2020)_x000D_
Table India Polypropylene Random Copolymer Consumption Volume by Type_x000D_
Table India Polypropylene Random Copolymer Consumption Structure by Application_x000D_
Figure Brazil Polypropylene Random Copolymer Consumption and Growth Rate (2015-2020)_x000D_
Figure Brazil Polypropylene Random Copolymer Revenue and Growth Rate (2015-2020)_x000D_
Figure Brazil Polypropylene Random Copolymer Sales Price Analysis (2015-2020)_x000D_
Table Brazil Polypropylene Random Copolymer Consumption Volume by Type_x000D_
Table Brazil Polypropylene Random Copolymer Consumption Structure by Application_x000D_
Figure GCC Countries Polypropylene Random Copolymer Consumption and Growth Rate (2015-2020)_x000D_
Figure GCC Countries Polypropylene Random Copolymer Revenue and Growth Rate (2015-2020)_x000D_
Figure GCC Countries Polypropylene Random Copolymer Sales Price Analysis (2015-2020)_x000D_
Table GCC Countries Polypropylene Random Copolymer Consumption Volume by Type_x000D_
Table GCC Countries Polypropylene Random Copolymer Consumption Structure by Application_x000D_
Table GCC Countries Polypropylene Random Copolymer Consumption Volume by Major Countries_x000D_
Figure Saudi Arabia Polypropylene Random Copolymer Consumption Volume from 2015 to 2020_x000D_
Figure United Arab Emirates Polypropylene Random Copolymer Consumption Volume from 2015 to 2020_x000D_
Figure Qatar Polypropylene Random Copolymer Consumption Volume from 2015 to 2020_x000D_
Figure Bahrain Polypropylene Random Copolymer Consumption Volume from 2015 to 2020_x000D_
Table Sasol Sales, Price, Revenue, Gross Margin (2015-2020)
Figure Company Sales and Growth Rate
Figure Company Revenue ($) Market Share 2015-2020
Figure Company Polypropylene Random Copolymer Sales by Region
Table Company Basic Information, Manufacturing Base
Table Products Analysis
Table Total Petrochemicals &amp; Refining Sales, Price, Revenue, Gross Margin (2015-2020)
Figure Company Sales and Growth Rate
Figure Company Revenue ($) Market Share 2015-2020
Figure Company Polypropylene Random Copolymer Sales by Region
Table Company Basic Information, Manufacturing Base
Table Products Analysis
Table Sinopec Sales, Price, Revenue, Gross Margin (2015-2020)
Figure Company Sales and Growth Rate
Figure Company Revenue ($) Market Share 2015-2020
Figure Company Polypropylene Random Copolymer Sales by Region
Table Company Basic Information, Manufacturing Base
Table Products Analysis
Table LyondellBasell Industries Sales, Price, Revenue, Gross Margin (2015-2020)
Figure Company Sales and Growth Rate
Figure Company Revenue ($) Market Share 2015-2020
Figure Company Polypropylene Random Copolymer Sales by Region
Table Company Basic Information, Manufacturing Base
Table Products Analysis
Table Flint Hills Resources Sales, Price, Revenue, Gross Margin (2015-2020)
Figure Company Sales and Growth Rate
Figure Company Revenue ($) Market Share 2015-2020
Figure Company Polypropylene Random Copolymer Sales by Region
Table Company Basic Information, Manufacturing Base
Table Products Analysis
Table Formosa Plastics Sales, Price, Revenue, Gross Margin (2015-2020)
Figure Company Sales and Growth Rate
Figure Company Revenue ($) Market Share 2015-2020
Figure Company Polypropylene Random Copolymer Sales by Region
Table Company Basic Information, Manufacturing Base
Table Products Analysis
Table Reliance Industries Sales, Price, Revenue, Gross Margin (2015-2020)
Figure Company Sales and Growth Rate
Figure Company Revenue ($) Market Share 2015-2020
Figure Company Polypropylene Random Copolymer Sales by Region
Table Company Basic Information, Manufacturing Base
Table Products Analysis
Table Borealis Sales, Price, Revenue, Gross Margin (2015-2020)
Figure Company Sales and Growth Rate
Figure Company Revenue ($) Market Share 2015-2020
Figure Company Polypropylene Random Copolymer Sales by Region
Table Company Basic Information, Manufacturing Base
Table Products Analysis
Table Entec Polymers Sales, Price, Revenue, Gross Margin (2015-2020)
Figure Company Sales and Growth Rate
Figure Company Revenue ($) Market Share 2015-2020
Figure Company Polypropylene Random Copolymer Sales by Region
Table Company Basic Information, Manufacturing Base
Table Products Analysis
Table Pinnacle Polymers Sales, Price, Revenue, Gross Margin (2015-2020)
Figure Company Sales and Growth Rate
Figure Company Revenue ($) Market Share 2015-2020
Figure Company Polypropylene Random Copolymer Sales by Region
Table Company Basic Information, Manufacturing Base
Table Products Analysis
Table SABIC Sales, Price, Revenue, Gross Margin (2015-2020)
Figure Company Sales and Growth Rate
Figure Company Revenue ($) Market Share 2015-2020
Figure Company Polypropylene Random Copolymer Sales by Region
Table Company Basic Information, Manufacturing Base
Table Products Analysis
Table Braskem Sales, Price, Revenue, Gross Margin (2015-2020)
Figure Company Sales and Growth Rate
Figure Company Revenue ($) Market Share 2015-2020
Figure Company Polypropylene Random Copolymer Sales by Region
Table Company Basic Information, Manufacturing Base
Table Products Analysis
Table Ducor Chem Sales, Price, Revenue, Gross Margin (2015-2020)
Figure Company Sales and Growth Rate
Figure Company Revenue ($) Market Share 2015-2020
Figure Company Polypropylene Random Copolymer Sales by Region
Table Company Basic Information, Manufacturing Base
Table Products Analysis
Table SSG Chemicals Sales, Price, Revenue, Gross Margin (2015-2020)
Figure Company Sales and Growth Rate
Figure Company Revenue ($) Market Share 2015-2020
Figure Company Polypropylene Random Copolymer Sales by Region
Table Company Basic Information, Manufacturing Base
Table Products Analysis
Table INEOS Olefins &amp; Polymers USA Sales, Price, Revenue, Gross Margin (2015-2020)
Figure Company Sales and Growth Rate
Figure Company Revenue ($) Market Share 2015-2020
Figure Company Polypropylene Random Copolymer Sales by Region
Table Company Basic Information, Manufacturing Base
Table Products Analysis
Table Exxon Mobil Sales, Price, Revenue, Gross Margin (2015-2020)
Figure Company Sales and Growth Rate
Figure Company Revenue ($) Market Share 2015-2020
Figure Company Polypropylene Random Copolymer Sales by Region
Table Company Basic Information, Manufacturing Base
Table Products Analysis
Figure Global Polypropylene Random Copolymer Consumption Volume and Growth Rate Forecast (2020-2027)_x000D_
Figure Global Polypropylene Random Copolymer Value and Growth Rate Forecast (2020-2027)_x000D_
Figure Global Polypropylene Random Copolymer Price and Trend Forecast (2020-2027)_x000D_
Table Global Polypropylene Random Copolymer Consumption Volume Forecast by Region (2020-2027)_x000D_
Table Global Polypropylene Random Copolymer Value Forecast by Region (2020-2027)_x000D_
Figure United States Polypropylene Random Copolymer Consumption and Growth Rate Forecast (2020-2027)_x000D_
Figure United States Polypropylene Random Copolymer Value and Growth Rate Forecast (2020-2027)_x000D_
Figure Europe Polypropylene Random Copolymer Consumption and Growth Rate Forecast (2020-2027)_x000D_
Figure Europe Polypropylene Random Copolymer Value and Growth Rate Forecast (2020-2027)_x000D_
Figure Europe Polypropylene Random Copolymer Consumption and Growth Rate Forecast (2020-2027)_x000D_
Figure Germany Polypropylene Random Copolymer Consumption and Growth Rate Forecast (2020-2027)_x000D_
Figure Germany Polypropylene Random Copolymer Value and Growth Rate Forecast (2020-2027)_x000D_
Figure UK Polypropylene Random Copolymer Consumption and Growth Rate Forecast (2020-2027)_x000D_
Figure UK Polypropylene Random Copolymer Value and Growth Rate Forecast (2020-2027)_x000D_
Figure France Polypropylene Random Copolymer Consumption and Growth Rate Forecast (2020-2027)_x000D_
Figure France Polypropylene Random Copolymer Value and Growth Rate Forecast (2020-2027)_x000D_
Figure Italy Polypropylene Random Copolymer Consumption and Growth Rate Forecast (2020-2027)_x000D_
Figure Italy Polypropylene Random Copolymer Value and Growth Rate Forecast (2020-2027)_x000D_
Figure Spain Polypropylene Random Copolymer Consumption and Growth Rate Forecast (2020-2027)_x000D_
Figure Spain Polypropylene Random Copolymer Value and Growth Rate Forecast (2020-2027)_x000D_
Figure Poland Polypropylene Random Copolymer Consumption and Growth Rate Forecast (2020-2027)_x000D_
Figure Poland Polypropylene Random Copolymer Value and Growth Rate Forecast (2020-2027)_x000D_
Figure Russia Polypropylene Random Copolymer Consumption and Growth Rate Forecast (2020-2027)_x000D_
Figure Russia Polypropylene Random Copolymer Value and Growth Rate Forecast (2020-2027)_x000D_
Figure China Polypropylene Random Copolymer Consumption and Growth Rate Forecast (2020-2027)_x000D_
Figure China Polypropylene Random Copolymer Value and Growth Rate Forecast (2020-2027)_x000D_
Figure Japan Polypropylene Random Copolymer Consumption and Growth Rate Forecast (2020-2027)_x000D_
Figure Japan Polypropylene Random Copolymer Value and Growth Rate Forecast (2020-2027)_x000D_
Figure Southeast Asia Polypropylene Random Copolymer Consumption and Growth Rate Forecast (2020-2027)_x000D_
Figure Southeast Asia Polypropylene Random Copolymer Value and Growth Rate Forecast (2020-2027)_x000D_
Figure Indonesia Polypropylene Random Copolymer Consumption and Growth Rate Forecast (2020-2027)_x000D_
Figure Indonesia Polypropylene Random Copolymer Value and Growth Rate Forecast (2020-2027)_x000D_
Figure Thailand Polypropylene Random Copolymer Consumption and Growth Rate Forecast (2020-2027)_x000D_
Figure Thailand Polypropylene Random Copolymer Value and Growth Rate Forecast (2020-2027)_x000D_
Figure Philippines Polypropylene Random Copolymer Consumption and Growth Rate Forecast (2020-2027)_x000D_
Figure Philippines Polypropylene Random Copolymer Value and Growth Rate Forecast (2020-2027)_x000D_
Figure Malaysia Polypropylene Random Copolymer Consumption and Growth Rate Forecast (2020-2027)_x000D_
Figure Malaysia Polypropylene Random Copolymer Value and Growth Rate Forecast (2020-2027)_x000D_
Figure Singapore Polypropylene Random Copolymer Consumption and Growth Rate Forecast (2020-2027)_x000D_
Figure Singapore Polypropylene Random Copolymer Value and Growth Rate Forecast (2020-2027)_x000D_
Figure Vietnam Polypropylene Random Copolymer Consumption and Growth Rate Forecast (2020-2027)_x000D_
Figure Vietnam Polypropylene Random Copolymer Value and Growth Rate Forecast (2020-2027)_x000D_
Figure India Polypropylene Random Copolymer Consumption and Growth Rate Forecast (2020-2027)_x000D_
Figure India Polypropylene Random Copolymer Value and Growth Rate Forecast (2020-2027)_x000D_
Figure Brazil Polypropylene Random Copolymer Consumption and Growth Rate Forecast (2020-2027)_x000D_
Figure Brazil Polypropylene Random Copolymer Value and Growth Rate Forecast (2020-2027)_x000D_
Figure GCC Countries Polypropylene Random Copolymer Consumption and Growth Rate Forecast (2020-2027)_x000D_
Figure GCC Countries Polypropylene Random Copolymer Value and Growth Rate Forecast (2020-2027)_x000D_
Figure Saudi Arabia Polypropylene Random Copolymer Consumption and Growth Rate Forecast (2020-2027)_x000D_
Figure Saudi Arabia Polypropylene Random Copolymer Value and Growth Rate Forecast (2020-2027)_x000D_
Figure United Arab Emirates Polypropylene Random Copolymer Consumption and Growth Rate Forecast (2020-2027)_x000D_
Figure United Arab Emirates Polypropylene Random Copolymer Value and Growth Rate Forecast (2020-2027)_x000D_
Figure Qatar Polypropylene Random Copolymer Consumption and Growth Rate Forecast (2020-2027)_x000D_
Figure Qatar Polypropylene Random Copolymer Value and Growth Rate Forecast (2020-2027)_x000D_
Figure Bahrain Polypropylene Random Copolymer Consumption and Growth Rate Forecast (2020-2027)_x000D_
Figure Bahrain Polypropylene Random Copolymer Value and Growth Rate Forecast (2020-2027)_x000D_
Table Global Polypropylene Random Copolymer Consumption Forecast by Type (2020-2027)_x000D_
Table Global Polypropylene Random Copolymer Revenue Forecast by Type (2020-2027)_x000D_
Figure Global Polypropylene Random Copolymer Price Forecast by Type (2020-2027)_x000D_
Table Global Polypropylene Random Copolymer Consumption Volume Forecast by Application (2020-2027)</t>
  </si>
  <si>
    <t>Global Polypropylene Random Copolymer Market Research Report of Major Types, Applications and Competitive Vendors in Top Regions and Countries</t>
  </si>
  <si>
    <t>Global Healthcare Services Market Research Report 2015-2027 of Major Types, Applications and Competitive Vendors in Top Regions and Countries</t>
  </si>
  <si>
    <t>The Global market for Healthcare Services is estimated to grow at a CAGR of roughly X.X% in the next 8 years, and will reach USD X.X million in 2027, from USD X.X million in 2020._x000D_
_x000D_
Aimed to provide most segmented consumption and sales data of different types of Healthcare Services,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Healthcare Services industry._x000D_
_x000D_
&lt;b&gt;The report focuses on the top players in terms of profiles, product analysis, sales, price, revenue, and gross margin.&lt;/b&gt;_x000D_
&lt;b&gt;Major players covered in this report:&lt;/b&gt;_x000D_
Genesis Healthcare Corp.
Gentiva Health Services
Brookdale Senior Living
Kindred Healthcare
Atria Senior Living Group
Extendicare
Home Instead Senior Care
Sunrise Senior Living
Emeritus Corporation
Senior Care Centers of America
_x000D_
&lt;b&gt;By Type:&lt;/b&gt;_x000D_
Hospitals and Outpatient Care Centers
Physicians and Other Healthcare Practitioners
Home Healthcare and Residential Nursing Care Services
Medical and Diagnostic Laboratories
Dental Services
Residential Substance Abuse and Mental Health Facilities
Veterinary Services
Others
_x000D_
&lt;b&gt;By Application:&lt;/b&gt;_x000D_
Kid
Man
Women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</si>
  <si>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Healthcare Services Introduction_x000D_
1.2 Market Analysis by Type_x000D_
1.2.1 Hospitals and Outpatient Care Centers
1.2.2 Physicians and Other Healthcare Practitioners
1.2.3 Home Healthcare and Residential Nursing Care Services
1.2.4 Medical and Diagnostic Laboratories
1.2.5 Dental Services
1.2.6 Residential Substance Abuse and Mental Health Facilities
1.2.7 Veterinary Services
1.2.8 Others
1.3 Market Analysis by Application_x000D_
1.3.1 Kid
1.3.2 Man
1.3.3 Women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Healthcare Services Market Size Analysis from 2015 to 2027_x000D_
1.6.1 Global Healthcare Services Market Size Analysis from 2015 to 2027 by Consumption Volume_x000D_
1.6.2 Global Healthcare Services Market Size Analysis from 2015 to 2027 by Value_x000D_
1.6.3 Global Healthcare Services Price Trends Analysis from 2015 to 2027_x000D_
_x000D_
2 Global Healthcare Services Competition by Types, Applications, and Top Regions and Countries_x000D_
2.1 Global Healthcare Services (Volume and Value) by Type_x000D_
2.1.1 Global Healthcare Services Consumption and Market Share by Type (2015-2020)_x000D_
2.1.2 Global Healthcare Services Revenue and Market Share by Type (2015-2020)_x000D_
2.2 Global Healthcare Services (Volume and Value) by Application_x000D_
2.2.1 Global Healthcare Services Consumption and Market Share by Application (2015-2020)_x000D_
2.2.2 Global Healthcare Services Revenue and Market Share by Application (2015-2020)_x000D_
2.3 Global Healthcare Services (Volume and Value) by Region_x000D_
2.3.1 Global Healthcare Services Consumption and Market Share by Region (2015-2020)_x000D_
2.3.2 Global Healthcare Services Revenue and Market Share by Region (2015-2020)_x000D_
_x000D_
3 United States Healthcare Services Market Analysis_x000D_
3.1 United States Healthcare Services Consumption and Value Analysis_x000D_
3.2 United States Healthcare Services Consumption Volume by Type_x000D_
3.3 United States Healthcare Services Consumption Structure by Application_x000D_
_x000D_
4 Europe Healthcare Services Market Analysis_x000D_
4.1 Europe Healthcare Services Consumption and Value Analysis_x000D_
4.2 Europe Healthcare Services Consumption Volume by Type_x000D_
4.3 Europe Healthcare Services Consumption Structure by Application_x000D_
4.4 Europe Healthcare Services Consumption by Top Countries_x000D_
4.4.1 Germany Healthcare Services Consumption Volume from 2015 to 2020_x000D_
4.4.2 UK Healthcare Services Consumption Volume from 2015 to 2020_x000D_
4.4.3 France Healthcare Services Consumption Volume from 2015 to 2020_x000D_
4.4.4 Italy Healthcare Services Consumption Volume from 2015 to 2020_x000D_
4.4.5 Spain Healthcare Services Consumption Volume from 2015 to 2020_x000D_
4.4.6 Poland Healthcare Services Consumption Volume from 2015 to 2020_x000D_
4.4.7 Russia Healthcare Services Consumption Volume from 2015 to 2020_x000D_
_x000D_
5 China Healthcare Services Market Analysis_x000D_
5.1 China Healthcare Services Consumption and Value Analysis_x000D_
5.2 China Healthcare Services Consumption Volume by Type_x000D_
5.3 China Healthcare Services Consumption Structure by Application_x000D_
_x000D_
6 Japan Healthcare Services Market Analysis_x000D_
6.1 Japan Healthcare Services Consumption and Value Analysis_x000D_
6.2 Japan Healthcare Services Consumption Volume by Type_x000D_
6.3 Japan Healthcare Services Consumption Structure by Application_x000D_
_x000D_
7 Southeast Asia Healthcare Services Market Analysis_x000D_
7.1 Southeast Asia Healthcare Services Consumption and Value Analysis_x000D_
7.2 Southeast Asia Healthcare Services Consumption Volume by Type_x000D_
7.3 Southeast Asia Healthcare Services Consumption Structure by Application_x000D_
7.4 Southeast Asia Healthcare Services Consumption by Top Countries_x000D_
7.4.1 Indonesia Healthcare Services Consumption Volume from 2015 to 2020_x000D_
7.4.2 Thailand Healthcare Services Consumption Volume from 2015 to 2020_x000D_
7.4.3 Philippines Healthcare Services Consumption Volume from 2015 to 2020_x000D_
7.4.4 Malaysia Healthcare Services Consumption Volume from 2015 to 2020_x000D_
7.4.5 Singapore Healthcare Services Consumption Volume from 2015 to 2020_x000D_
7.4.6 Vietnam Healthcare Services Consumption Volume from 2015 to 2020_x000D_
_x000D_
8 India Healthcare Services Market Analysis_x000D_
8.1 India Healthcare Services Consumption and Value Analysis_x000D_
8.2 India Healthcare Services Consumption Volume by Type_x000D_
8.3 India Healthcare Services Consumption Structure by Application_x000D_
_x000D_
9 Brazil Healthcare Services Market Analysis_x000D_
9.1 Brazil Healthcare Services Consumption and Value Analysis_x000D_
9.2 Brazil Healthcare Services Consumption Volume by Type_x000D_
9.3 Brazil Healthcare Services Consumption Structure by Application_x000D_
_x000D_
10 GCC Countries Healthcare Services Market Analysis_x000D_
10.1 GCC Countries Healthcare Services Consumption and Value Analysis_x000D_
10.2 GCC Countries Healthcare Services Consumption Volume by Type_x000D_
10.3 GCC Countries Healthcare Services Consumption Structure by Application_x000D_
10.4 GCC Countries Healthcare Services Consumption Volume by Major Countries_x000D_
10.4.1 Saudi Arabia Healthcare Services Consumption Volume from 2015 to 2020_x000D_
10.4.2 United Arab Emirates Healthcare Services Consumption Volume from 2015 to 2020_x000D_
10.4.3 Qatar Healthcare Services Consumption Volume from 2015 to 2020_x000D_
10.4.4 Bahrain Healthcare Services Consumption Volume from 2015 to 2020_x000D_
_x000D_
11 Manufacturers Profiles_x000D_
11.1 Genesis Healthcare Corp.
11.1.1 Business Overview
11.1.2 Products Analysis
11.1.3 Genesis Healthcare Corp. Healthcare Services Sales, Price, Revenue, Gross Margin
11.1.4 Genesis Healthcare Corp. Healthcare Services Sales by Region
11.2 Gentiva Health Services
11.2.1 Business Overview
11.2.2 Products Analysis
11.2.3 Gentiva Health Services Healthcare Services Sales, Price, Revenue, Gross Margin
11.2.4 Gentiva Health Services Healthcare Services Sales by Region
11.3 Brookdale Senior Living
11.3.1 Business Overview
11.3.2 Products Analysis
11.3.3 Brookdale Senior Living Healthcare Services Sales, Price, Revenue, Gross Margin
11.3.4 Brookdale Senior Living Healthcare Services Sales by Region
11.4 Kindred Healthcare
11.4.1 Business Overview
11.4.2 Products Analysis
11.4.3 Kindred Healthcare Healthcare Services Sales, Price, Revenue, Gross Margin
11.4.4 Kindred Healthcare Healthcare Services Sales by Region
11.5 Atria Senior Living Group
11.5.1 Business Overview
11.5.2 Products Analysis
11.5.3 Atria Senior Living Group Healthcare Services Sales, Price, Revenue, Gross Margin
11.5.4 Atria Senior Living Group Healthcare Services Sales by Region
11.6 Extendicare
11.6.1 Business Overview
11.6.2 Products Analysis
11.6.3 Extendicare Healthcare Services Sales, Price, Revenue, Gross Margin
11.6.4 Extendicare Healthcare Services Sales by Region
11.7 Home Instead Senior Care
11.7.1 Business Overview
11.7.2 Products Analysis
11.7.3 Home Instead Senior Care Healthcare Services Sales, Price, Revenue, Gross Margin
11.7.4 Home Instead Senior Care Healthcare Services Sales by Region
11.8 Sunrise Senior Living
11.8.1 Business Overview
11.8.2 Products Analysis
11.8.3 Sunrise Senior Living Healthcare Services Sales, Price, Revenue, Gross Margin
11.8.4 Sunrise Senior Living Healthcare Services Sales by Region
11.9 Emeritus Corporation
11.9.1 Business Overview
11.9.2 Products Analysis
11.9.3 Emeritus Corporation Healthcare Services Sales, Price, Revenue, Gross Margin
11.9.4 Emeritus Corporation Healthcare Services Sales by Region
11.10 Senior Care Centers of America
11.10.1 Business Overview
11.10.2 Products Analysis
11.10.3 Senior Care Centers of America Healthcare Services Sales, Price, Revenue, Gross Margin
11.10.4 Senior Care Centers of America Healthcare Services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Healthcare Services Market Forecast (2020-2027)_x000D_
13.1 Global Healthcare Services Consumption Volume, Revenue and Price Forecast (2020-2027)_x000D_
13.1.1 Global Healthcare Services Consumption Volume and Growth Rate Forecast (2020-2027)_x000D_
13.1.2 Global Healthcare Services Value and Growth Rate Forecast (2020-2027)_x000D_
13.1.3 Global Healthcare Services Price and Trend Forecast (2020-2027)_x000D_
13.2 Global Healthcare Services Consumption Volume, Value and Growth Rate Forecast by Region (2020-2027)_x000D_
13.2.1 Global Healthcare Services Consumption Volume and Growth Rate Forecast by Region (2020-2027)_x000D_
13.2.2 Global Healthcare Services Value and Growth Rate Forecast by Region (2020-2027)_x000D_
13.3 Global Healthcare Services Consumption Volume, Revenue and Price Forecast by Type (2020-2027)_x000D_
13.3.1 Global Healthcare Services Consumption Forecast by Type (2020-2027)_x000D_
13.3.2 Global Healthcare Services Revenue Forecast by Type (2020-2027)_x000D_
13.3.3 Global Healthcare Services Price Forecast by Type (2020-2027)_x000D_
13.4 Global Healthcare Services Consumption Volume Forecast by Application (2020-2027)_x000D_
_x000D_
14 Research Conclusions_x000D_
_x000D_
15 Appendix_x000D_
15.1 Methodology_x000D_
15.2 Research Data Source_x000D_
_x000D_
</t>
  </si>
  <si>
    <t>List of Tables and Figures _x000D_
Global Healthcare Services Value ($) and Growth Rate Segment by Region 2015-2027_x000D_
Global Healthcare Services Revenue ($) and Growth Rate Segment by Product Type from 2015-2027_x000D_
Global Healthcare Services Value ($) and Growth Rate Segment by Application 2015-2027_x000D_
Figure Healthcare Services Picture_x000D_
Table Product Specifications of Healthcare Services_x000D_
Figure Global Sales Market Share of Healthcare Services by Type in 2019_x000D_
Table Types of Healthcare Services_x000D_
Figure Hospitals and Outpatient Care Centers Picture
Figure Physicians and Other Healthcare Practitioners Picture
Figure Home Healthcare and Residential Nursing Care Services Picture
Figure Medical and Diagnostic Laboratories Picture
Figure Dental Services Picture
Figure Residential Substance Abuse and Mental Health Facilities Picture
Figure Veterinary Services Picture
Figure Others Picture
Figure Healthcare Services Consumption Market Share by Application in 2019_x000D_
Table Application of Healthcare Services_x000D_
Figure Kid Picture
Figure Man Picture
Figure Women Picture
Figure United States Healthcare Services Revenue ($) and Growth Rate (2015-2027)_x000D_
Figure Europe Healthcare Services Revenue ($) and Growth Rate (2015-2027)_x000D_
Figure Germany Healthcare Services Revenue ($) and Growth Rate (2015-2027)_x000D_
Figure UK Healthcare Services Revenue ($) and Growth Rate (2015-2027)_x000D_
Figure France Healthcare Services Revenue ($) and Growth Rate (2015-2027)_x000D_
Figure Italy Healthcare Services Revenue ($) and Growth Rate (2015-2027)_x000D_
Figure Spain Healthcare Services Revenue ($) and Growth Rate (2015-2027)_x000D_
Figure Poland Healthcare Services Revenue ($) and Growth Rate (2015-2027)_x000D_
Figure Russia Healthcare Services Revenue ($) and Growth Rate (2015-2027)_x000D_
Figure China Healthcare Services Revenue ($) and Growth Rate (2015-2027)_x000D_
Figure Japan Healthcare Services Revenue ($) and Growth Rate (2015-2027)_x000D_
Figure Southeast Asia Healthcare Services Revenue ($) and Growth Rate (2015-2027)_x000D_
Figure Indonesia Healthcare Services Revenue ($) and Growth Rate (2015-2027)_x000D_
Figure Thailand Healthcare Services Revenue ($) and Growth Rate (2015-2027)_x000D_
Figure Philippines Healthcare Services Revenue ($) and Growth Rate (2015-2027)_x000D_
Figure Malaysia Healthcare Services Revenue ($) and Growth Rate (2015-2027)_x000D_
Figure Singapore Healthcare Services Revenue ($) and Growth Rate (2015-2027)_x000D_
Figure Vietnam Healthcare Services Revenue ($) and Growth Rate (2015-2027)_x000D_
Figure India Healthcare Services Revenue ($) and Growth Rate (2015-2027)_x000D_
Figure Brazil Healthcare Services Revenue ($) and Growth Rate (2015-2027)_x000D_
Figure GCC Countries Healthcare Services Revenue ($) and Growth Rate (2015-2027)_x000D_
Figure Saudi Arabia Healthcare Services Revenue ($) and Growth Rate (2015-2027)_x000D_
Figure United Arab Emirates Healthcare Services Revenue ($) and Growth Rate (2015-2027)_x000D_
Figure Qatar Healthcare Services Revenue ($) and Growth Rate (2015-2027)_x000D_
Figure Bahrain Healthcare Services Revenue ($) and Growth Rate (2015-2027)_x000D_
Table Emerging and Growing Market of Healthcare Services_x000D_
Table Industry Limitations_x000D_
Table Opportunities and Development Trends_x000D_
Figure Global Healthcare Services Market Size Analysis from 2015 to 2027 by Consumption Volume_x000D_
Figure Global Healthcare Services Market Size Analysis from 2015 to 2027 by Value_x000D_
Figure Global Healthcare Services Price Trends Analysis from 2015 to 2027_x000D_
Table Global Healthcare Services Consumption and Market Share by Type (2015-2020)_x000D_
Table Global Healthcare Services Revenue and Market Share by Type (2015-2020)_x000D_
Figure Global Healthcare Services Revenue and Market Share by Type (2015-2020)_x000D_
Table Global Healthcare Services Consumption and Market Share by Application (2015-2020)_x000D_
Table Global Healthcare Services Revenue and Market Share by Application (2015-2020)_x000D_
Figure Global Healthcare Services Revenue and Market Share by Application (2015-2020)_x000D_
Table Global Healthcare Services Consumption and Market Share by Region (2015-2020)_x000D_
Table Global Healthcare Services Revenue and Market Share by Region (2015-2020)_x000D_
Figure Global Healthcare Services Revenue and Market Share by Region (2015-2020)_x000D_
Figure United States Healthcare Services Consumption and Growth Rate (2015-2020)_x000D_
Figure United States Healthcare Services Revenue and Growth Rate (2015-2020)_x000D_
Figure United States Healthcare Services Sales Price Analysis (2015-2020)_x000D_
Table United States Healthcare Services Consumption Volume by Type_x000D_
Table United States Healthcare Services Consumption Structure by Application_x000D_
Figure Europe Healthcare Services Consumption and Growth Rate (2015-2020)_x000D_
Figure Europe Healthcare Services Revenue and Growth Rate (2015-2020)_x000D_
Figure Europe Healthcare Services Sales Price Analysis (2015-2020)_x000D_
Table Europe Healthcare Services Consumption Volume by Type_x000D_
Table Europe Healthcare Services Consumption Structure by Application_x000D_
Table Europe Healthcare Services Consumption by Top Countries_x000D_
Figure Germany Healthcare Services Consumption Volume from 2015 to 2020_x000D_
Figure UK Healthcare Services Consumption Volume from 2015 to 2020_x000D_
Figure France Healthcare Services Consumption Volume from 2015 to 2020_x000D_
Figure Italy Healthcare Services Consumption Volume from 2015 to 2020_x000D_
Figure Spain Healthcare Services Consumption Volume from 2015 to 2020_x000D_
Figure Poland Healthcare Services Consumption Volume from 2015 to 2020_x000D_
Figure Russia Healthcare Services Consumption Volume from 2015 to 2020_x000D_
Figure China Healthcare Services Consumption and Growth Rate (2015-2020)_x000D_
Figure China Healthcare Services Revenue and Growth Rate (2015-2020)_x000D_
Figure China Healthcare Services Sales Price Analysis (2015-2020)_x000D_
Table China Healthcare Services Consumption Volume by Type_x000D_
Table China Healthcare Services Consumption Structure by Application_x000D_
Figure Japan Healthcare Services Consumption and Growth Rate (2015-2020)_x000D_
Figure Japan Healthcare Services Revenue and Growth Rate (2015-2020)_x000D_
Figure Japan Healthcare Services Sales Price Analysis (2015-2020)_x000D_
Table Japan Healthcare Services Consumption Volume by Type_x000D_
Table Japan Healthcare Services Consumption Structure by Application_x000D_
Figure Southeast Asia Healthcare Services Consumption and Growth Rate (2015-2020)_x000D_
Figure Southeast Asia Healthcare Services Revenue and Growth Rate (2015-2020)_x000D_
Figure Southeast Asia Healthcare Services Sales Price Analysis (2015-2020)_x000D_
Table Southeast Asia Healthcare Services Consumption Volume by Type_x000D_
Table Southeast Asia Healthcare Services Consumption Structure by Application_x000D_
Table Southeast Asia Healthcare Services Consumption by Top Countries_x000D_
Figure Indonesia Healthcare Services Consumption Volume from 2015 to 2020_x000D_
Figure Thailand Healthcare Services Consumption Volume from 2015 to 2020_x000D_
Figure Philippines Healthcare Services Consumption Volume from 2015 to 2020_x000D_
Figure Malaysia Healthcare Services Consumption Volume from 2015 to 2020_x000D_
Figure Singapore Healthcare Services Consumption Volume from 2015 to 2020_x000D_
Figure Vietnam Healthcare Services Consumption Volume from 2015 to 2020_x000D_
Figure India Healthcare Services Consumption and Growth Rate (2015-2020)_x000D_
Figure India Healthcare Services Revenue and Growth Rate (2015-2020)_x000D_
Figure India Healthcare Services Sales Price Analysis (2015-2020)_x000D_
Table India Healthcare Services Consumption Volume by Type_x000D_
Table India Healthcare Services Consumption Structure by Application_x000D_
Figure Brazil Healthcare Services Consumption and Growth Rate (2015-2020)_x000D_
Figure Brazil Healthcare Services Revenue and Growth Rate (2015-2020)_x000D_
Figure Brazil Healthcare Services Sales Price Analysis (2015-2020)_x000D_
Table Brazil Healthcare Services Consumption Volume by Type_x000D_
Table Brazil Healthcare Services Consumption Structure by Application_x000D_
Figure GCC Countries Healthcare Services Consumption and Growth Rate (2015-2020)_x000D_
Figure GCC Countries Healthcare Services Revenue and Growth Rate (2015-2020)_x000D_
Figure GCC Countries Healthcare Services Sales Price Analysis (2015-2020)_x000D_
Table GCC Countries Healthcare Services Consumption Volume by Type_x000D_
Table GCC Countries Healthcare Services Consumption Structure by Application_x000D_
Table GCC Countries Healthcare Services Consumption Volume by Major Countries_x000D_
Figure Saudi Arabia Healthcare Services Consumption Volume from 2015 to 2020_x000D_
Figure United Arab Emirates Healthcare Services Consumption Volume from 2015 to 2020_x000D_
Figure Qatar Healthcare Services Consumption Volume from 2015 to 2020_x000D_
Figure Bahrain Healthcare Services Consumption Volume from 2015 to 2020_x000D_
Table Genesis Healthcare Corp. Sales, Price, Revenue, Gross Margin (2015-2020)
Figure Company Sales and Growth Rate
Figure Company Revenue ($) Market Share 2015-2020
Figure Company Healthcare Services Sales by Region
Table Company Basic Information, Manufacturing Base
Table Products Analysis
Table Gentiva Health Services Sales, Price, Revenue, Gross Margin (2015-2020)
Figure Company Sales and Growth Rate
Figure Company Revenue ($) Market Share 2015-2020
Figure Company Healthcare Services Sales by Region
Table Company Basic Information, Manufacturing Base
Table Products Analysis
Table Brookdale Senior Living Sales, Price, Revenue, Gross Margin (2015-2020)
Figure Company Sales and Growth Rate
Figure Company Revenue ($) Market Share 2015-2020
Figure Company Healthcare Services Sales by Region
Table Company Basic Information, Manufacturing Base
Table Products Analysis
Table Kindred Healthcare Sales, Price, Revenue, Gross Margin (2015-2020)
Figure Company Sales and Growth Rate
Figure Company Revenue ($) Market Share 2015-2020
Figure Company Healthcare Services Sales by Region
Table Company Basic Information, Manufacturing Base
Table Products Analysis
Table Atria Senior Living Group Sales, Price, Revenue, Gross Margin (2015-2020)
Figure Company Sales and Growth Rate
Figure Company Revenue ($) Market Share 2015-2020
Figure Company Healthcare Services Sales by Region
Table Company Basic Information, Manufacturing Base
Table Products Analysis
Table Extendicare Sales, Price, Revenue, Gross Margin (2015-2020)
Figure Company Sales and Growth Rate
Figure Company Revenue ($) Market Share 2015-2020
Figure Company Healthcare Services Sales by Region
Table Company Basic Information, Manufacturing Base
Table Products Analysis
Table Home Instead Senior Care Sales, Price, Revenue, Gross Margin (2015-2020)
Figure Company Sales and Growth Rate
Figure Company Revenue ($) Market Share 2015-2020
Figure Company Healthcare Services Sales by Region
Table Company Basic Information, Manufacturing Base
Table Products Analysis
Table Sunrise Senior Living Sales, Price, Revenue, Gross Margin (2015-2020)
Figure Company Sales and Growth Rate
Figure Company Revenue ($) Market Share 2015-2020
Figure Company Healthcare Services Sales by Region
Table Company Basic Information, Manufacturing Base
Table Products Analysis
Table Emeritus Corporation Sales, Price, Revenue, Gross Margin (2015-2020)
Figure Company Sales and Growth Rate
Figure Company Revenue ($) Market Share 2015-2020
Figure Company Healthcare Services Sales by Region
Table Company Basic Information, Manufacturing Base
Table Products Analysis
Table Senior Care Centers of America Sales, Price, Revenue, Gross Margin (2015-2020)
Figure Company Sales and Growth Rate
Figure Company Revenue ($) Market Share 2015-2020
Figure Company Healthcare Services Sales by Region
Table Company Basic Information, Manufacturing Base
Table Products Analysis
Figure Global Healthcare Services Consumption Volume and Growth Rate Forecast (2020-2027)_x000D_
Figure Global Healthcare Services Value and Growth Rate Forecast (2020-2027)_x000D_
Figure Global Healthcare Services Price and Trend Forecast (2020-2027)_x000D_
Table Global Healthcare Services Consumption Volume Forecast by Region (2020-2027)_x000D_
Table Global Healthcare Services Value Forecast by Region (2020-2027)_x000D_
Figure United States Healthcare Services Consumption and Growth Rate Forecast (2020-2027)_x000D_
Figure United States Healthcare Services Value and Growth Rate Forecast (2020-2027)_x000D_
Figure Europe Healthcare Services Consumption and Growth Rate Forecast (2020-2027)_x000D_
Figure Europe Healthcare Services Value and Growth Rate Forecast (2020-2027)_x000D_
Figure Europe Healthcare Services Consumption and Growth Rate Forecast (2020-2027)_x000D_
Figure Germany Healthcare Services Consumption and Growth Rate Forecast (2020-2027)_x000D_
Figure Germany Healthcare Services Value and Growth Rate Forecast (2020-2027)_x000D_
Figure UK Healthcare Services Consumption and Growth Rate Forecast (2020-2027)_x000D_
Figure UK Healthcare Services Value and Growth Rate Forecast (2020-2027)_x000D_
Figure France Healthcare Services Consumption and Growth Rate Forecast (2020-2027)_x000D_
Figure France Healthcare Services Value and Growth Rate Forecast (2020-2027)_x000D_
Figure Italy Healthcare Services Consumption and Growth Rate Forecast (2020-2027)_x000D_
Figure Italy Healthcare Services Value and Growth Rate Forecast (2020-2027)_x000D_
Figure Spain Healthcare Services Consumption and Growth Rate Forecast (2020-2027)_x000D_
Figure Spain Healthcare Services Value and Growth Rate Forecast (2020-2027)_x000D_
Figure Poland Healthcare Services Consumption and Growth Rate Forecast (2020-2027)_x000D_
Figure Poland Healthcare Services Value and Growth Rate Forecast (2020-2027)_x000D_
Figure Russia Healthcare Services Consumption and Growth Rate Forecast (2020-2027)_x000D_
Figure Russia Healthcare Services Value and Growth Rate Forecast (2020-2027)_x000D_
Figure China Healthcare Services Consumption and Growth Rate Forecast (2020-2027)_x000D_
Figure China Healthcare Services Value and Growth Rate Forecast (2020-2027)_x000D_
Figure Japan Healthcare Services Consumption and Growth Rate Forecast (2020-2027)_x000D_
Figure Japan Healthcare Services Value and Growth Rate Forecast (2020-2027)_x000D_
Figure Southeast Asia Healthcare Services Consumption and Growth Rate Forecast (2020-2027)_x000D_
Figure Southeast Asia Healthcare Services Value and Growth Rate Forecast (2020-2027)_x000D_
Figure Indonesia Healthcare Services Consumption and Growth Rate Forecast (2020-2027)_x000D_
Figure Indonesia Healthcare Services Value and Growth Rate Forecast (2020-2027)_x000D_
Figure Thailand Healthcare Services Consumption and Growth Rate Forecast (2020-2027)_x000D_
Figure Thailand Healthcare Services Value and Growth Rate Forecast (2020-2027)_x000D_
Figure Philippines Healthcare Services Consumption and Growth Rate Forecast (2020-2027)_x000D_
Figure Philippines Healthcare Services Value and Growth Rate Forecast (2020-2027)_x000D_
Figure Malaysia Healthcare Services Consumption and Growth Rate Forecast (2020-2027)_x000D_
Figure Malaysia Healthcare Services Value and Growth Rate Forecast (2020-2027)_x000D_
Figure Singapore Healthcare Services Consumption and Growth Rate Forecast (2020-2027)_x000D_
Figure Singapore Healthcare Services Value and Growth Rate Forecast (2020-2027)_x000D_
Figure Vietnam Healthcare Services Consumption and Growth Rate Forecast (2020-2027)_x000D_
Figure Vietnam Healthcare Services Value and Growth Rate Forecast (2020-2027)_x000D_
Figure India Healthcare Services Consumption and Growth Rate Forecast (2020-2027)_x000D_
Figure India Healthcare Services Value and Growth Rate Forecast (2020-2027)_x000D_
Figure Brazil Healthcare Services Consumption and Growth Rate Forecast (2020-2027)_x000D_
Figure Brazil Healthcare Services Value and Growth Rate Forecast (2020-2027)_x000D_
Figure GCC Countries Healthcare Services Consumption and Growth Rate Forecast (2020-2027)_x000D_
Figure GCC Countries Healthcare Services Value and Growth Rate Forecast (2020-2027)_x000D_
Figure Saudi Arabia Healthcare Services Consumption and Growth Rate Forecast (2020-2027)_x000D_
Figure Saudi Arabia Healthcare Services Value and Growth Rate Forecast (2020-2027)_x000D_
Figure United Arab Emirates Healthcare Services Consumption and Growth Rate Forecast (2020-2027)_x000D_
Figure United Arab Emirates Healthcare Services Value and Growth Rate Forecast (2020-2027)_x000D_
Figure Qatar Healthcare Services Consumption and Growth Rate Forecast (2020-2027)_x000D_
Figure Qatar Healthcare Services Value and Growth Rate Forecast (2020-2027)_x000D_
Figure Bahrain Healthcare Services Consumption and Growth Rate Forecast (2020-2027)_x000D_
Figure Bahrain Healthcare Services Value and Growth Rate Forecast (2020-2027)_x000D_
Table Global Healthcare Services Consumption Forecast by Type (2020-2027)_x000D_
Table Global Healthcare Services Revenue Forecast by Type (2020-2027)_x000D_
Figure Global Healthcare Services Price Forecast by Type (2020-2027)_x000D_
Table Global Healthcare Services Consumption Volume Forecast by Application (2020-2027)</t>
  </si>
  <si>
    <t>Global Healthcare Services Market Research Report of Major Types, Applications and Competitive Vendors in Top Regions and Countries</t>
  </si>
  <si>
    <t>Global Bio-organic Fertilizer Market Research Report 2015-2027 of Major Types, Applications and Competitive Vendors in Top Regions and Countries</t>
  </si>
  <si>
    <t>122</t>
  </si>
  <si>
    <t>The Global market for Bio-organic Fertilizer is estimated to grow at a CAGR of roughly X.X% in the next 8 years, and will reach USD X.X million in 2027, from USD X.X million in 2020._x000D_
_x000D_
Aimed to provide most segmented consumption and sales data of different types of Bio-organic Fertilizer,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Bio-organic Fertilizer industry._x000D_
_x000D_
&lt;b&gt;The report focuses on the top players in terms of profiles, product analysis, sales, price, revenue, and gross margin.&lt;/b&gt;_x000D_
&lt;b&gt;Major players covered in this report:&lt;/b&gt;_x000D_
Qingdong Nongke
Laimujia
Maboshi
Batian
Rizobacter
Biomax
Agri Life
Novozymes
Xi'an Delong Bio-industry
Taigu Biological
National Fertilizers Limited
Beijing Leili Group
Genliduo Bio-Tech
Taibao Biological
Fertilzer King
Jinggeng Tianxia
Yunye
Symborg
Aokun Biological
_x000D_
&lt;b&gt;By Type:&lt;/b&gt;_x000D_
Organic Residue Fertilizers
Microorganism (Biofertilizers)
_x000D_
&lt;b&gt;By Application:&lt;/b&gt;_x000D_
Cereals &amp; Grains
Fruits &amp; Vegetables
Oil seeds &amp; Pulses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</si>
  <si>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Bio-organic Fertilizer Introduction_x000D_
1.2 Market Analysis by Type_x000D_
1.2.1 Organic Residue Fertilizers
1.2.2 Microorganism (Biofertilizers)
1.3 Market Analysis by Application_x000D_
1.3.1 Cereals &amp; Grains
1.3.2 Fruits &amp; Vegetables
1.3.3 Oil seeds &amp; Pulses
1.3.4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Bio-organic Fertilizer Market Size Analysis from 2015 to 2027_x000D_
1.6.1 Global Bio-organic Fertilizer Market Size Analysis from 2015 to 2027 by Consumption Volume_x000D_
1.6.2 Global Bio-organic Fertilizer Market Size Analysis from 2015 to 2027 by Value_x000D_
1.6.3 Global Bio-organic Fertilizer Price Trends Analysis from 2015 to 2027_x000D_
_x000D_
2 Global Bio-organic Fertilizer Competition by Types, Applications, and Top Regions and Countries_x000D_
2.1 Global Bio-organic Fertilizer (Volume and Value) by Type_x000D_
2.1.1 Global Bio-organic Fertilizer Consumption and Market Share by Type (2015-2020)_x000D_
2.1.2 Global Bio-organic Fertilizer Revenue and Market Share by Type (2015-2020)_x000D_
2.2 Global Bio-organic Fertilizer (Volume and Value) by Application_x000D_
2.2.1 Global Bio-organic Fertilizer Consumption and Market Share by Application (2015-2020)_x000D_
2.2.2 Global Bio-organic Fertilizer Revenue and Market Share by Application (2015-2020)_x000D_
2.3 Global Bio-organic Fertilizer (Volume and Value) by Region_x000D_
2.3.1 Global Bio-organic Fertilizer Consumption and Market Share by Region (2015-2020)_x000D_
2.3.2 Global Bio-organic Fertilizer Revenue and Market Share by Region (2015-2020)_x000D_
_x000D_
3 United States Bio-organic Fertilizer Market Analysis_x000D_
3.1 United States Bio-organic Fertilizer Consumption and Value Analysis_x000D_
3.2 United States Bio-organic Fertilizer Consumption Volume by Type_x000D_
3.3 United States Bio-organic Fertilizer Consumption Structure by Application_x000D_
_x000D_
4 Europe Bio-organic Fertilizer Market Analysis_x000D_
4.1 Europe Bio-organic Fertilizer Consumption and Value Analysis_x000D_
4.2 Europe Bio-organic Fertilizer Consumption Volume by Type_x000D_
4.3 Europe Bio-organic Fertilizer Consumption Structure by Application_x000D_
4.4 Europe Bio-organic Fertilizer Consumption by Top Countries_x000D_
4.4.1 Germany Bio-organic Fertilizer Consumption Volume from 2015 to 2020_x000D_
4.4.2 UK Bio-organic Fertilizer Consumption Volume from 2015 to 2020_x000D_
4.4.3 France Bio-organic Fertilizer Consumption Volume from 2015 to 2020_x000D_
4.4.4 Italy Bio-organic Fertilizer Consumption Volume from 2015 to 2020_x000D_
4.4.5 Spain Bio-organic Fertilizer Consumption Volume from 2015 to 2020_x000D_
4.4.6 Poland Bio-organic Fertilizer Consumption Volume from 2015 to 2020_x000D_
4.4.7 Russia Bio-organic Fertilizer Consumption Volume from 2015 to 2020_x000D_
_x000D_
5 China Bio-organic Fertilizer Market Analysis_x000D_
5.1 China Bio-organic Fertilizer Consumption and Value Analysis_x000D_
5.2 China Bio-organic Fertilizer Consumption Volume by Type_x000D_
5.3 China Bio-organic Fertilizer Consumption Structure by Application_x000D_
_x000D_
6 Japan Bio-organic Fertilizer Market Analysis_x000D_
6.1 Japan Bio-organic Fertilizer Consumption and Value Analysis_x000D_
6.2 Japan Bio-organic Fertilizer Consumption Volume by Type_x000D_
6.3 Japan Bio-organic Fertilizer Consumption Structure by Application_x000D_
_x000D_
7 Southeast Asia Bio-organic Fertilizer Market Analysis_x000D_
7.1 Southeast Asia Bio-organic Fertilizer Consumption and Value Analysis_x000D_
7.2 Southeast Asia Bio-organic Fertilizer Consumption Volume by Type_x000D_
7.3 Southeast Asia Bio-organic Fertilizer Consumption Structure by Application_x000D_
7.4 Southeast Asia Bio-organic Fertilizer Consumption by Top Countries_x000D_
7.4.1 Indonesia Bio-organic Fertilizer Consumption Volume from 2015 to 2020_x000D_
7.4.2 Thailand Bio-organic Fertilizer Consumption Volume from 2015 to 2020_x000D_
7.4.3 Philippines Bio-organic Fertilizer Consumption Volume from 2015 to 2020_x000D_
7.4.4 Malaysia Bio-organic Fertilizer Consumption Volume from 2015 to 2020_x000D_
7.4.5 Singapore Bio-organic Fertilizer Consumption Volume from 2015 to 2020_x000D_
7.4.6 Vietnam Bio-organic Fertilizer Consumption Volume from 2015 to 2020_x000D_
_x000D_
8 India Bio-organic Fertilizer Market Analysis_x000D_
8.1 India Bio-organic Fertilizer Consumption and Value Analysis_x000D_
8.2 India Bio-organic Fertilizer Consumption Volume by Type_x000D_
8.3 India Bio-organic Fertilizer Consumption Structure by Application_x000D_
_x000D_
9 Brazil Bio-organic Fertilizer Market Analysis_x000D_
9.1 Brazil Bio-organic Fertilizer Consumption and Value Analysis_x000D_
9.2 Brazil Bio-organic Fertilizer Consumption Volume by Type_x000D_
9.3 Brazil Bio-organic Fertilizer Consumption Structure by Application_x000D_
_x000D_
10 GCC Countries Bio-organic Fertilizer Market Analysis_x000D_
10.1 GCC Countries Bio-organic Fertilizer Consumption and Value Analysis_x000D_
10.2 GCC Countries Bio-organic Fertilizer Consumption Volume by Type_x000D_
10.3 GCC Countries Bio-organic Fertilizer Consumption Structure by Application_x000D_
10.4 GCC Countries Bio-organic Fertilizer Consumption Volume by Major Countries_x000D_
10.4.1 Saudi Arabia Bio-organic Fertilizer Consumption Volume from 2015 to 2020_x000D_
10.4.2 United Arab Emirates Bio-organic Fertilizer Consumption Volume from 2015 to 2020_x000D_
10.4.3 Qatar Bio-organic Fertilizer Consumption Volume from 2015 to 2020_x000D_
10.4.4 Bahrain Bio-organic Fertilizer Consumption Volume from 2015 to 2020_x000D_
_x000D_
11 Manufacturers Profiles_x000D_
11.1 Qingdong Nongke
11.1.1 Business Overview
11.1.2 Products Analysis
11.1.3 Qingdong Nongke Bio-organic Fertilizer Sales, Price, Revenue, Gross Margin
11.1.4 Qingdong Nongke Bio-organic Fertilizer Sales by Region
11.2 Laimujia
11.2.1 Business Overview
11.2.2 Products Analysis
11.2.3 Laimujia Bio-organic Fertilizer Sales, Price, Revenue, Gross Margin
11.2.4 Laimujia Bio-organic Fertilizer Sales by Region
11.3 Maboshi
11.3.1 Business Overview
11.3.2 Products Analysis
11.3.3 Maboshi Bio-organic Fertilizer Sales, Price, Revenue, Gross Margin
11.3.4 Maboshi Bio-organic Fertilizer Sales by Region
11.4 Batian
11.4.1 Business Overview
11.4.2 Products Analysis
11.4.3 Batian Bio-organic Fertilizer Sales, Price, Revenue, Gross Margin
11.4.4 Batian Bio-organic Fertilizer Sales by Region
11.5 Rizobacter
11.5.1 Business Overview
11.5.2 Products Analysis
11.5.3 Rizobacter Bio-organic Fertilizer Sales, Price, Revenue, Gross Margin
11.5.4 Rizobacter Bio-organic Fertilizer Sales by Region
11.6 Biomax
11.6.1 Business Overview
11.6.2 Products Analysis
11.6.3 Biomax Bio-organic Fertilizer Sales, Price, Revenue, Gross Margin
11.6.4 Biomax Bio-organic Fertilizer Sales by Region
11.7 Agri Life
11.7.1 Business Overview
11.7.2 Products Analysis
11.7.3 Agri Life Bio-organic Fertilizer Sales, Price, Revenue, Gross Margin
11.7.4 Agri Life Bio-organic Fertilizer Sales by Region
11.8 Novozymes
11.8.1 Business Overview
11.8.2 Products Analysis
11.8.3 Novozymes Bio-organic Fertilizer Sales, Price, Revenue, Gross Margin
11.8.4 Novozymes Bio-organic Fertilizer Sales by Region
11.9 Xi'an Delong Bio-industry
11.9.1 Business Overview
11.9.2 Products Analysis
11.9.3 Xi'an Delong Bio-industry Bio-organic Fertilizer Sales, Price, Revenue, Gross Margin
11.9.4 Xi'an Delong Bio-industry Bio-organic Fertilizer Sales by Region
11.10 Taigu Biological
11.10.1 Business Overview
11.10.2 Products Analysis
11.10.3 Taigu Biological Bio-organic Fertilizer Sales, Price, Revenue, Gross Margin
11.10.4 Taigu Biological Bio-organic Fertilizer Sales by Region
11.11 National Fertilizers Limited
11.11.1 Business Overview
11.11.2 Products Analysis
11.11.3 National Fertilizers Limited Bio-organic Fertilizer Sales, Price, Revenue, Gross Margin
11.11.4 National Fertilizers Limited Bio-organic Fertilizer Sales by Region
11.12 Beijing Leili Group
11.12.1 Business Overview
11.12.2 Products Analysis
11.12.3 Beijing Leili Group Bio-organic Fertilizer Sales, Price, Revenue, Gross Margin
11.12.4 Beijing Leili Group Bio-organic Fertilizer Sales by Region
11.13 Genliduo Bio-Tech
11.13.1 Business Overview
11.13.2 Products Analysis
11.13.3 Genliduo Bio-Tech Bio-organic Fertilizer Sales, Price, Revenue, Gross Margin
11.13.4 Genliduo Bio-Tech Bio-organic Fertilizer Sales by Region
11.14 Taibao Biological
11.14.1 Business Overview
11.14.2 Products Analysis
11.14.3 Taibao Biological Bio-organic Fertilizer Sales, Price, Revenue, Gross Margin
11.14.4 Taibao Biological Bio-organic Fertilizer Sales by Region
11.15 Fertilzer King
11.15.1 Business Overview
11.15.2 Products Analysis
11.15.3 Fertilzer King Bio-organic Fertilizer Sales, Price, Revenue, Gross Margin
11.15.4 Fertilzer King Bio-organic Fertilizer Sales by Region
11.16 Jinggeng Tianxia
11.16.1 Business Overview
11.16.2 Products Analysis
11.16.3 Jinggeng Tianxia Bio-organic Fertilizer Sales, Price, Revenue, Gross Margin
11.16.4 Jinggeng Tianxia Bio-organic Fertilizer Sales by Region
11.17 Yunye
11.17.1 Business Overview
11.17.2 Products Analysis
11.17.3 Yunye Bio-organic Fertilizer Sales, Price, Revenue, Gross Margin
11.17.4 Yunye Bio-organic Fertilizer Sales by Region
11.18 Symborg
11.18.1 Business Overview
11.18.2 Products Analysis
11.18.3 Symborg Bio-organic Fertilizer Sales, Price, Revenue, Gross Margin
11.18.4 Symborg Bio-organic Fertilizer Sales by Region
11.19 Aokun Biological
11.19.1 Business Overview
11.19.2 Products Analysis
11.19.3 Aokun Biological Bio-organic Fertilizer Sales, Price, Revenue, Gross Margin
11.19.4 Aokun Biological Bio-organic Fertilizer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Bio-organic Fertilizer Market Forecast (2020-2027)_x000D_
13.1 Global Bio-organic Fertilizer Consumption Volume, Revenue and Price Forecast (2020-2027)_x000D_
13.1.1 Global Bio-organic Fertilizer Consumption Volume and Growth Rate Forecast (2020-2027)_x000D_
13.1.2 Global Bio-organic Fertilizer Value and Growth Rate Forecast (2020-2027)_x000D_
13.1.3 Global Bio-organic Fertilizer Price and Trend Forecast (2020-2027)_x000D_
13.2 Global Bio-organic Fertilizer Consumption Volume, Value and Growth Rate Forecast by Region (2020-2027)_x000D_
13.2.1 Global Bio-organic Fertilizer Consumption Volume and Growth Rate Forecast by Region (2020-2027)_x000D_
13.2.2 Global Bio-organic Fertilizer Value and Growth Rate Forecast by Region (2020-2027)_x000D_
13.3 Global Bio-organic Fertilizer Consumption Volume, Revenue and Price Forecast by Type (2020-2027)_x000D_
13.3.1 Global Bio-organic Fertilizer Consumption Forecast by Type (2020-2027)_x000D_
13.3.2 Global Bio-organic Fertilizer Revenue Forecast by Type (2020-2027)_x000D_
13.3.3 Global Bio-organic Fertilizer Price Forecast by Type (2020-2027)_x000D_
13.4 Global Bio-organic Fertilizer Consumption Volume Forecast by Application (2020-2027)_x000D_
_x000D_
14 Research Conclusions_x000D_
_x000D_
15 Appendix_x000D_
15.1 Methodology_x000D_
15.2 Research Data Source_x000D_
_x000D_
</t>
  </si>
  <si>
    <t>List of Tables and Figures _x000D_
Global Bio-organic Fertilizer Value ($) and Growth Rate Segment by Region 2015-2027_x000D_
Global Bio-organic Fertilizer Revenue ($) and Growth Rate Segment by Product Type from 2015-2027_x000D_
Global Bio-organic Fertilizer Value ($) and Growth Rate Segment by Application 2015-2027_x000D_
Figure Bio-organic Fertilizer Picture_x000D_
Table Product Specifications of Bio-organic Fertilizer_x000D_
Figure Global Sales Market Share of Bio-organic Fertilizer by Type in 2019_x000D_
Table Types of Bio-organic Fertilizer_x000D_
Figure Organic Residue Fertilizers Picture
Figure Microorganism (Biofertilizers) Picture
Figure Bio-organic Fertilizer Consumption Market Share by Application in 2019_x000D_
Table Application of Bio-organic Fertilizer_x000D_
Figure Cereals &amp; Grains Picture
Figure Fruits &amp; Vegetables Picture
Figure Oil seeds &amp; Pulses Picture
Figure Others Picture
Figure United States Bio-organic Fertilizer Revenue ($) and Growth Rate (2015-2027)_x000D_
Figure Europe Bio-organic Fertilizer Revenue ($) and Growth Rate (2015-2027)_x000D_
Figure Germany Bio-organic Fertilizer Revenue ($) and Growth Rate (2015-2027)_x000D_
Figure UK Bio-organic Fertilizer Revenue ($) and Growth Rate (2015-2027)_x000D_
Figure France Bio-organic Fertilizer Revenue ($) and Growth Rate (2015-2027)_x000D_
Figure Italy Bio-organic Fertilizer Revenue ($) and Growth Rate (2015-2027)_x000D_
Figure Spain Bio-organic Fertilizer Revenue ($) and Growth Rate (2015-2027)_x000D_
Figure Poland Bio-organic Fertilizer Revenue ($) and Growth Rate (2015-2027)_x000D_
Figure Russia Bio-organic Fertilizer Revenue ($) and Growth Rate (2015-2027)_x000D_
Figure China Bio-organic Fertilizer Revenue ($) and Growth Rate (2015-2027)_x000D_
Figure Japan Bio-organic Fertilizer Revenue ($) and Growth Rate (2015-2027)_x000D_
Figure Southeast Asia Bio-organic Fertilizer Revenue ($) and Growth Rate (2015-2027)_x000D_
Figure Indonesia Bio-organic Fertilizer Revenue ($) and Growth Rate (2015-2027)_x000D_
Figure Thailand Bio-organic Fertilizer Revenue ($) and Growth Rate (2015-2027)_x000D_
Figure Philippines Bio-organic Fertilizer Revenue ($) and Growth Rate (2015-2027)_x000D_
Figure Malaysia Bio-organic Fertilizer Revenue ($) and Growth Rate (2015-2027)_x000D_
Figure Singapore Bio-organic Fertilizer Revenue ($) and Growth Rate (2015-2027)_x000D_
Figure Vietnam Bio-organic Fertilizer Revenue ($) and Growth Rate (2015-2027)_x000D_
Figure India Bio-organic Fertilizer Revenue ($) and Growth Rate (2015-2027)_x000D_
Figure Brazil Bio-organic Fertilizer Revenue ($) and Growth Rate (2015-2027)_x000D_
Figure GCC Countries Bio-organic Fertilizer Revenue ($) and Growth Rate (2015-2027)_x000D_
Figure Saudi Arabia Bio-organic Fertilizer Revenue ($) and Growth Rate (2015-2027)_x000D_
Figure United Arab Emirates Bio-organic Fertilizer Revenue ($) and Growth Rate (2015-2027)_x000D_
Figure Qatar Bio-organic Fertilizer Revenue ($) and Growth Rate (2015-2027)_x000D_
Figure Bahrain Bio-organic Fertilizer Revenue ($) and Growth Rate (2015-2027)_x000D_
Table Emerging and Growing Market of Bio-organic Fertilizer_x000D_
Table Industry Limitations_x000D_
Table Opportunities and Development Trends_x000D_
Figure Global Bio-organic Fertilizer Market Size Analysis from 2015 to 2027 by Consumption Volume_x000D_
Figure Global Bio-organic Fertilizer Market Size Analysis from 2015 to 2027 by Value_x000D_
Figure Global Bio-organic Fertilizer Price Trends Analysis from 2015 to 2027_x000D_
Table Global Bio-organic Fertilizer Consumption and Market Share by Type (2015-2020)_x000D_
Table Global Bio-organic Fertilizer Revenue and Market Share by Type (2015-2020)_x000D_
Figure Global Bio-organic Fertilizer Revenue and Market Share by Type (2015-2020)_x000D_
Table Global Bio-organic Fertilizer Consumption and Market Share by Application (2015-2020)_x000D_
Table Global Bio-organic Fertilizer Revenue and Market Share by Application (2015-2020)_x000D_
Figure Global Bio-organic Fertilizer Revenue and Market Share by Application (2015-2020)_x000D_
Table Global Bio-organic Fertilizer Consumption and Market Share by Region (2015-2020)_x000D_
Table Global Bio-organic Fertilizer Revenue and Market Share by Region (2015-2020)_x000D_
Figure Global Bio-organic Fertilizer Revenue and Market Share by Region (2015-2020)_x000D_
Figure United States Bio-organic Fertilizer Consumption and Growth Rate (2015-2020)_x000D_
Figure United States Bio-organic Fertilizer Revenue and Growth Rate (2015-2020)_x000D_
Figure United States Bio-organic Fertilizer Sales Price Analysis (2015-2020)_x000D_
Table United States Bio-organic Fertilizer Consumption Volume by Type_x000D_
Table United States Bio-organic Fertilizer Consumption Structure by Application_x000D_
Figure Europe Bio-organic Fertilizer Consumption and Growth Rate (2015-2020)_x000D_
Figure Europe Bio-organic Fertilizer Revenue and Growth Rate (2015-2020)_x000D_
Figure Europe Bio-organic Fertilizer Sales Price Analysis (2015-2020)_x000D_
Table Europe Bio-organic Fertilizer Consumption Volume by Type_x000D_
Table Europe Bio-organic Fertilizer Consumption Structure by Application_x000D_
Table Europe Bio-organic Fertilizer Consumption by Top Countries_x000D_
Figure Germany Bio-organic Fertilizer Consumption Volume from 2015 to 2020_x000D_
Figure UK Bio-organic Fertilizer Consumption Volume from 2015 to 2020_x000D_
Figure France Bio-organic Fertilizer Consumption Volume from 2015 to 2020_x000D_
Figure Italy Bio-organic Fertilizer Consumption Volume from 2015 to 2020_x000D_
Figure Spain Bio-organic Fertilizer Consumption Volume from 2015 to 2020_x000D_
Figure Poland Bio-organic Fertilizer Consumption Volume from 2015 to 2020_x000D_
Figure Russia Bio-organic Fertilizer Consumption Volume from 2015 to 2020_x000D_
Figure China Bio-organic Fertilizer Consumption and Growth Rate (2015-2020)_x000D_
Figure China Bio-organic Fertilizer Revenue and Growth Rate (2015-2020)_x000D_
Figure China Bio-organic Fertilizer Sales Price Analysis (2015-2020)_x000D_
Table China Bio-organic Fertilizer Consumption Volume by Type_x000D_
Table China Bio-organic Fertilizer Consumption Structure by Application_x000D_
Figure Japan Bio-organic Fertilizer Consumption and Growth Rate (2015-2020)_x000D_
Figure Japan Bio-organic Fertilizer Revenue and Growth Rate (2015-2020)_x000D_
Figure Japan Bio-organic Fertilizer Sales Price Analysis (2015-2020)_x000D_
Table Japan Bio-organic Fertilizer Consumption Volume by Type_x000D_
Table Japan Bio-organic Fertilizer Consumption Structure by Application_x000D_
Figure Southeast Asia Bio-organic Fertilizer Consumption and Growth Rate (2015-2020)_x000D_
Figure Southeast Asia Bio-organic Fertilizer Revenue and Growth Rate (2015-2020)_x000D_
Figure Southeast Asia Bio-organic Fertilizer Sales Price Analysis (2015-2020)_x000D_
Table Southeast Asia Bio-organic Fertilizer Consumption Volume by Type_x000D_
Table Southeast Asia Bio-organic Fertilizer Consumption Structure by Application_x000D_
Table Southeast Asia Bio-organic Fertilizer Consumption by Top Countries_x000D_
Figure Indonesia Bio-organic Fertilizer Consumption Volume from 2015 to 2020_x000D_
Figure Thailand Bio-organic Fertilizer Consumption Volume from 2015 to 2020_x000D_
Figure Philippines Bio-organic Fertilizer Consumption Volume from 2015 to 2020_x000D_
Figure Malaysia Bio-organic Fertilizer Consumption Volume from 2015 to 2020_x000D_
Figure Singapore Bio-organic Fertilizer Consumption Volume from 2015 to 2020_x000D_
Figure Vietnam Bio-organic Fertilizer Consumption Volume from 2015 to 2020_x000D_
Figure India Bio-organic Fertilizer Consumption and Growth Rate (2015-2020)_x000D_
Figure India Bio-organic Fertilizer Revenue and Growth Rate (2015-2020)_x000D_
Figure India Bio-organic Fertilizer Sales Price Analysis (2015-2020)_x000D_
Table India Bio-organic Fertilizer Consumption Volume by Type_x000D_
Table India Bio-organic Fertilizer Consumption Structure by Application_x000D_
Figure Brazil Bio-organic Fertilizer Consumption and Growth Rate (2015-2020)_x000D_
Figure Brazil Bio-organic Fertilizer Revenue and Growth Rate (2015-2020)_x000D_
Figure Brazil Bio-organic Fertilizer Sales Price Analysis (2015-2020)_x000D_
Table Brazil Bio-organic Fertilizer Consumption Volume by Type_x000D_
Table Brazil Bio-organic Fertilizer Consumption Structure by Application_x000D_
Figure GCC Countries Bio-organic Fertilizer Consumption and Growth Rate (2015-2020)_x000D_
Figure GCC Countries Bio-organic Fertilizer Revenue and Growth Rate (2015-2020)_x000D_
Figure GCC Countries Bio-organic Fertilizer Sales Price Analysis (2015-2020)_x000D_
Table GCC Countries Bio-organic Fertilizer Consumption Volume by Type_x000D_
Table GCC Countries Bio-organic Fertilizer Consumption Structure by Application_x000D_
Table GCC Countries Bio-organic Fertilizer Consumption Volume by Major Countries_x000D_
Figure Saudi Arabia Bio-organic Fertilizer Consumption Volume from 2015 to 2020_x000D_
Figure United Arab Emirates Bio-organic Fertilizer Consumption Volume from 2015 to 2020_x000D_
Figure Qatar Bio-organic Fertilizer Consumption Volume from 2015 to 2020_x000D_
Figure Bahrain Bio-organic Fertilizer Consumption Volume from 2015 to 2020_x000D_
Table Qingdong Nongke Sales, Price, Revenue, Gross Margin (2015-2020)
Figure Company Sales and Growth Rate
Figure Company Revenue ($) Market Share 2015-2020
Figure Company Bio-organic Fertilizer Sales by Region
Table Company Basic Information, Manufacturing Base
Table Products Analysis
Table Laimujia Sales, Price, Revenue, Gross Margin (2015-2020)
Figure Company Sales and Growth Rate
Figure Company Revenue ($) Market Share 2015-2020
Figure Company Bio-organic Fertilizer Sales by Region
Table Company Basic Information, Manufacturing Base
Table Products Analysis
Table Maboshi Sales, Price, Revenue, Gross Margin (2015-2020)
Figure Company Sales and Growth Rate
Figure Company Revenue ($) Market Share 2015-2020
Figure Company Bio-organic Fertilizer Sales by Region
Table Company Basic Information, Manufacturing Base
Table Products Analysis
Table Batian Sales, Price, Revenue, Gross Margin (2015-2020)
Figure Company Sales and Growth Rate
Figure Company Revenue ($) Market Share 2015-2020
Figure Company Bio-organic Fertilizer Sales by Region
Table Company Basic Information, Manufacturing Base
Table Products Analysis
Table Rizobacter Sales, Price, Revenue, Gross Margin (2015-2020)
Figure Company Sales and Growth Rate
Figure Company Revenue ($) Market Share 2015-2020
Figure Company Bio-organic Fertilizer Sales by Region
Table Company Basic Information, Manufacturing Base
Table Products Analysis
Table Biomax Sales, Price, Revenue, Gross Margin (2015-2020)
Figure Company Sales and Growth Rate
Figure Company Revenue ($) Market Share 2015-2020
Figure Company Bio-organic Fertilizer Sales by Region
Table Company Basic Information, Manufacturing Base
Table Products Analysis
Table Agri Life Sales, Price, Revenue, Gross Margin (2015-2020)
Figure Company Sales and Growth Rate
Figure Company Revenue ($) Market Share 2015-2020
Figure Company Bio-organic Fertilizer Sales by Region
Table Company Basic Information, Manufacturing Base
Table Products Analysis
Table Novozymes Sales, Price, Revenue, Gross Margin (2015-2020)
Figure Company Sales and Growth Rate
Figure Company Revenue ($) Market Share 2015-2020
Figure Company Bio-organic Fertilizer Sales by Region
Table Company Basic Information, Manufacturing Base
Table Products Analysis
Table Xi'an Delong Bio-industry Sales, Price, Revenue, Gross Margin (2015-2020)
Figure Company Sales and Growth Rate
Figure Company Revenue ($) Market Share 2015-2020
Figure Company Bio-organic Fertilizer Sales by Region
Table Company Basic Information, Manufacturing Base
Table Products Analysis
Table Taigu Biological Sales, Price, Revenue, Gross Margin (2015-2020)
Figure Company Sales and Growth Rate
Figure Company Revenue ($) Market Share 2015-2020
Figure Company Bio-organic Fertilizer Sales by Region
Table Company Basic Information, Manufacturing Base
Table Products Analysis
Table National Fertilizers Limited Sales, Price, Revenue, Gross Margin (2015-2020)
Figure Company Sales and Growth Rate
Figure Company Revenue ($) Market Share 2015-2020
Figure Company Bio-organic Fertilizer Sales by Region
Table Company Basic Information, Manufacturing Base
Table Products Analysis
Table Beijing Leili Group Sales, Price, Revenue, Gross Margin (2015-2020)
Figure Company Sales and Growth Rate
Figure Company Revenue ($) Market Share 2015-2020
Figure Company Bio-organic Fertilizer Sales by Region
Table Company Basic Information, Manufacturing Base
Table Products Analysis
Table Genliduo Bio-Tech Sales, Price, Revenue, Gross Margin (2015-2020)
Figure Company Sales and Growth Rate
Figure Company Revenue ($) Market Share 2015-2020
Figure Company Bio-organic Fertilizer Sales by Region
Table Company Basic Information, Manufacturing Base
Table Products Analysis
Table Taibao Biological Sales, Price, Revenue, Gross Margin (2015-2020)
Figure Company Sales and Growth Rate
Figure Company Revenue ($) Market Share 2015-2020
Figure Company Bio-organic Fertilizer Sales by Region
Table Company Basic Information, Manufacturing Base
Table Products Analysis
Table Fertilzer King Sales, Price, Revenue, Gross Margin (2015-2020)
Figure Company Sales and Growth Rate
Figure Company Revenue ($) Market Share 2015-2020
Figure Company Bio-organic Fertilizer Sales by Region
Table Company Basic Information, Manufacturing Base
Table Products Analysis
Table Jinggeng Tianxia Sales, Price, Revenue, Gross Margin (2015-2020)
Figure Company Sales and Growth Rate
Figure Company Revenue ($) Market Share 2015-2020
Figure Company Bio-organic Fertilizer Sales by Region
Table Company Basic Information, Manufacturing Base
Table Products Analysis
Table Yunye Sales, Price, Revenue, Gross Margin (2015-2020)
Figure Company Sales and Growth Rate
Figure Company Revenue ($) Market Share 2015-2020
Figure Company Bio-organic Fertilizer Sales by Region
Table Company Basic Information, Manufacturing Base
Table Products Analysis
Table Symborg Sales, Price, Revenue, Gross Margin (2015-2020)
Figure Company Sales and Growth Rate
Figure Company Revenue ($) Market Share 2015-2020
Figure Company Bio-organic Fertilizer Sales by Region
Table Company Basic Information, Manufacturing Base
Table Products Analysis
Table Aokun Biological Sales, Price, Revenue, Gross Margin (2015-2020)
Figure Company Sales and Growth Rate
Figure Company Revenue ($) Market Share 2015-2020
Figure Company Bio-organic Fertilizer Sales by Region
Table Company Basic Information, Manufacturing Base
Table Products Analysis
Figure Global Bio-organic Fertilizer Consumption Volume and Growth Rate Forecast (2020-2027)_x000D_
Figure Global Bio-organic Fertilizer Value and Growth Rate Forecast (2020-2027)_x000D_
Figure Global Bio-organic Fertilizer Price and Trend Forecast (2020-2027)_x000D_
Table Global Bio-organic Fertilizer Consumption Volume Forecast by Region (2020-2027)_x000D_
Table Global Bio-organic Fertilizer Value Forecast by Region (2020-2027)_x000D_
Figure United States Bio-organic Fertilizer Consumption and Growth Rate Forecast (2020-2027)_x000D_
Figure United States Bio-organic Fertilizer Value and Growth Rate Forecast (2020-2027)_x000D_
Figure Europe Bio-organic Fertilizer Consumption and Growth Rate Forecast (2020-2027)_x000D_
Figure Europe Bio-organic Fertilizer Value and Growth Rate Forecast (2020-2027)_x000D_
Figure Europe Bio-organic Fertilizer Consumption and Growth Rate Forecast (2020-2027)_x000D_
Figure Germany Bio-organic Fertilizer Consumption and Growth Rate Forecast (2020-2027)_x000D_
Figure Germany Bio-organic Fertilizer Value and Growth Rate Forecast (2020-2027)_x000D_
Figure UK Bio-organic Fertilizer Consumption and Growth Rate Forecast (2020-2027)_x000D_
Figure UK Bio-organic Fertilizer Value and Growth Rate Forecast (2020-2027)_x000D_
Figure France Bio-organic Fertilizer Consumption and Growth Rate Forecast (2020-2027)_x000D_
Figure France Bio-organic Fertilizer Value and Growth Rate Forecast (2020-2027)_x000D_
Figure Italy Bio-organic Fertilizer Consumption and Growth Rate Forecast (2020-2027)_x000D_
Figure Italy Bio-organic Fertilizer Value and Growth Rate Forecast (2020-2027)_x000D_
Figure Spain Bio-organic Fertilizer Consumption and Growth Rate Forecast (2020-2027)_x000D_
Figure Spain Bio-organic Fertilizer Value and Growth Rate Forecast (2020-2027)_x000D_
Figure Poland Bio-organic Fertilizer Consumption and Growth Rate Forecast (2020-2027)_x000D_
Figure Poland Bio-organic Fertilizer Value and Growth Rate Forecast (2020-2027)_x000D_
Figure Russia Bio-organic Fertilizer Consumption and Growth Rate Forecast (2020-2027)_x000D_
Figure Russia Bio-organic Fertilizer Value and Growth Rate Forecast (2020-2027)_x000D_
Figure China Bio-organic Fertilizer Consumption and Growth Rate Forecast (2020-2027)_x000D_
Figure China Bio-organic Fertilizer Value and Growth Rate Forecast (2020-2027)_x000D_
Figure Japan Bio-organic Fertilizer Consumption and Growth Rate Forecast (2020-2027)_x000D_
Figure Japan Bio-organic Fertilizer Value and Growth Rate Forecast (2020-2027)_x000D_
Figure Southeast Asia Bio-organic Fertilizer Consumption and Growth Rate Forecast (2020-2027)_x000D_
Figure Southeast Asia Bio-organic Fertilizer Value and Growth Rate Forecast (2020-2027)_x000D_
Figure Indonesia Bio-organic Fertilizer Consumption and Growth Rate Forecast (2020-2027)_x000D_
Figure Indonesia Bio-organic Fertilizer Value and Growth Rate Forecast (2020-2027)_x000D_
Figure Thailand Bio-organic Fertilizer Consumption and Growth Rate Forecast (2020-2027)_x000D_
Figure Thailand Bio-organic Fertilizer Value and Growth Rate Forecast (2020-2027)_x000D_
Figure Philippines Bio-organic Fertilizer Consumption and Growth Rate Forecast (2020-2027)_x000D_
Figure Philippines Bio-organic Fertilizer Value and Growth Rate Forecast (2020-2027)_x000D_
Figure Malaysia Bio-organic Fertilizer Consumption and Growth Rate Forecast (2020-2027)_x000D_
Figure Malaysia Bio-organic Fertilizer Value and Growth Rate Forecast (2020-2027)_x000D_
Figure Singapore Bio-organic Fertilizer Consumption and Growth Rate Forecast (2020-2027)_x000D_
Figure Singapore Bio-organic Fertilizer Value and Growth Rate Forecast (2020-2027)_x000D_
Figure Vietnam Bio-organic Fertilizer Consumption and Growth Rate Forecast (2020-2027)_x000D_
Figure Vietnam Bio-organic Fertilizer Value and Growth Rate Forecast (2020-2027)_x000D_
Figure India Bio-organic Fertilizer Consumption and Growth Rate Forecast (2020-2027)_x000D_
Figure India Bio-organic Fertilizer Value and Growth Rate Forecast (2020-2027)_x000D_
Figure Brazil Bio-organic Fertilizer Consumption and Growth Rate Forecast (2020-2027)_x000D_
Figure Brazil Bio-organic Fertilizer Value and Growth Rate Forecast (2020-2027)_x000D_
Figure GCC Countries Bio-organic Fertilizer Consumption and Growth Rate Forecast (2020-2027)_x000D_
Figure GCC Countries Bio-organic Fertilizer Value and Growth Rate Forecast (2020-2027)_x000D_
Figure Saudi Arabia Bio-organic Fertilizer Consumption and Growth Rate Forecast (2020-2027)_x000D_
Figure Saudi Arabia Bio-organic Fertilizer Value and Growth Rate Forecast (2020-2027)_x000D_
Figure United Arab Emirates Bio-organic Fertilizer Consumption and Growth Rate Forecast (2020-2027)_x000D_
Figure United Arab Emirates Bio-organic Fertilizer Value and Growth Rate Forecast (2020-2027)_x000D_
Figure Qatar Bio-organic Fertilizer Consumption and Growth Rate Forecast (2020-2027)_x000D_
Figure Qatar Bio-organic Fertilizer Value and Growth Rate Forecast (2020-2027)_x000D_
Figure Bahrain Bio-organic Fertilizer Consumption and Growth Rate Forecast (2020-2027)_x000D_
Figure Bahrain Bio-organic Fertilizer Value and Growth Rate Forecast (2020-2027)_x000D_
Table Global Bio-organic Fertilizer Consumption Forecast by Type (2020-2027)_x000D_
Table Global Bio-organic Fertilizer Revenue Forecast by Type (2020-2027)_x000D_
Figure Global Bio-organic Fertilizer Price Forecast by Type (2020-2027)_x000D_
Table Global Bio-organic Fertilizer Consumption Volume Forecast by Application (2020-2027)</t>
  </si>
  <si>
    <t>Global Bio organic Fertilizer Market Research Report of Major Types, Applications and Competitive Vendors in Top Regions and Countries</t>
  </si>
  <si>
    <t>Global Asbestos Quilt Market Research Report 2015-2027 of Major Types, Applications and Competitive Vendors in Top Regions and Countries</t>
  </si>
  <si>
    <t>The Global market for Asbestos Quilt is estimated to grow at a CAGR of roughly X.X% in the next 8 years, and will reach USD X.X million in 2027, from USD X.X million in 2020._x000D_
_x000D_
Aimed to provide most segmented consumption and sales data of different types of Asbestos Quilt,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Asbestos Quilt industry._x000D_
_x000D_
&lt;b&gt;The report focuses on the top players in terms of profiles, product analysis, sales, price, revenue, and gross margin.&lt;/b&gt;_x000D_
&lt;b&gt;Major players covered in this report:&lt;/b&gt;_x000D_
Cangzhou Yufeng Refractory Insulation Materials
Hiren Industrial Corporation
Core Safety Group
Balaji Enterprises, Pune
Yogdeep Enterprise
Atlas Tools Center
JAB Enterprises
National Safety Solution
Oriental Enterprises
Unique Udyog Mumbai
Yuyao Tianzhong Insulation Materials
Protector Fire &amp; Safety
Samarth Industries
Henan Xiayi Asbestos Products Factory
Shree Firepack Safety Private Limited
Speciality Safety Engineers
Chongqing Jincan Insulation Material Co Ltd
Perfect Welding Solutions
Supreme In Safety Services
Deqing Guotai Fireproof Material Factory
Super Safety Services, Mumbai
_x000D_
&lt;b&gt;By Type:&lt;/b&gt;_x000D_
1200*1200mm
1200*1000mm
1000*1000mm
_x000D_
&lt;b&gt;By Application:&lt;/b&gt;_x000D_
Earthquake escape
Fire escape
Put out the fire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</si>
  <si>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Asbestos Quilt Introduction_x000D_
1.2 Market Analysis by Type_x000D_
1.2.1 1200*1200mm
1.2.2 1200*1000mm
1.2.3 1000*1000mm
1.3 Market Analysis by Application_x000D_
1.3.1 Earthquake escape
1.3.2 Fire escape
1.3.3 Put out the fire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Asbestos Quilt Market Size Analysis from 2015 to 2027_x000D_
1.6.1 Global Asbestos Quilt Market Size Analysis from 2015 to 2027 by Consumption Volume_x000D_
1.6.2 Global Asbestos Quilt Market Size Analysis from 2015 to 2027 by Value_x000D_
1.6.3 Global Asbestos Quilt Price Trends Analysis from 2015 to 2027_x000D_
_x000D_
2 Global Asbestos Quilt Competition by Types, Applications, and Top Regions and Countries_x000D_
2.1 Global Asbestos Quilt (Volume and Value) by Type_x000D_
2.1.1 Global Asbestos Quilt Consumption and Market Share by Type (2015-2020)_x000D_
2.1.2 Global Asbestos Quilt Revenue and Market Share by Type (2015-2020)_x000D_
2.2 Global Asbestos Quilt (Volume and Value) by Application_x000D_
2.2.1 Global Asbestos Quilt Consumption and Market Share by Application (2015-2020)_x000D_
2.2.2 Global Asbestos Quilt Revenue and Market Share by Application (2015-2020)_x000D_
2.3 Global Asbestos Quilt (Volume and Value) by Region_x000D_
2.3.1 Global Asbestos Quilt Consumption and Market Share by Region (2015-2020)_x000D_
2.3.2 Global Asbestos Quilt Revenue and Market Share by Region (2015-2020)_x000D_
_x000D_
3 United States Asbestos Quilt Market Analysis_x000D_
3.1 United States Asbestos Quilt Consumption and Value Analysis_x000D_
3.2 United States Asbestos Quilt Consumption Volume by Type_x000D_
3.3 United States Asbestos Quilt Consumption Structure by Application_x000D_
_x000D_
4 Europe Asbestos Quilt Market Analysis_x000D_
4.1 Europe Asbestos Quilt Consumption and Value Analysis_x000D_
4.2 Europe Asbestos Quilt Consumption Volume by Type_x000D_
4.3 Europe Asbestos Quilt Consumption Structure by Application_x000D_
4.4 Europe Asbestos Quilt Consumption by Top Countries_x000D_
4.4.1 Germany Asbestos Quilt Consumption Volume from 2015 to 2020_x000D_
4.4.2 UK Asbestos Quilt Consumption Volume from 2015 to 2020_x000D_
4.4.3 France Asbestos Quilt Consumption Volume from 2015 to 2020_x000D_
4.4.4 Italy Asbestos Quilt Consumption Volume from 2015 to 2020_x000D_
4.4.5 Spain Asbestos Quilt Consumption Volume from 2015 to 2020_x000D_
4.4.6 Poland Asbestos Quilt Consumption Volume from 2015 to 2020_x000D_
4.4.7 Russia Asbestos Quilt Consumption Volume from 2015 to 2020_x000D_
_x000D_
5 China Asbestos Quilt Market Analysis_x000D_
5.1 China Asbestos Quilt Consumption and Value Analysis_x000D_
5.2 China Asbestos Quilt Consumption Volume by Type_x000D_
5.3 China Asbestos Quilt Consumption Structure by Application_x000D_
_x000D_
6 Japan Asbestos Quilt Market Analysis_x000D_
6.1 Japan Asbestos Quilt Consumption and Value Analysis_x000D_
6.2 Japan Asbestos Quilt Consumption Volume by Type_x000D_
6.3 Japan Asbestos Quilt Consumption Structure by Application_x000D_
_x000D_
7 Southeast Asia Asbestos Quilt Market Analysis_x000D_
7.1 Southeast Asia Asbestos Quilt Consumption and Value Analysis_x000D_
7.2 Southeast Asia Asbestos Quilt Consumption Volume by Type_x000D_
7.3 Southeast Asia Asbestos Quilt Consumption Structure by Application_x000D_
7.4 Southeast Asia Asbestos Quilt Consumption by Top Countries_x000D_
7.4.1 Indonesia Asbestos Quilt Consumption Volume from 2015 to 2020_x000D_
7.4.2 Thailand Asbestos Quilt Consumption Volume from 2015 to 2020_x000D_
7.4.3 Philippines Asbestos Quilt Consumption Volume from 2015 to 2020_x000D_
7.4.4 Malaysia Asbestos Quilt Consumption Volume from 2015 to 2020_x000D_
7.4.5 Singapore Asbestos Quilt Consumption Volume from 2015 to 2020_x000D_
7.4.6 Vietnam Asbestos Quilt Consumption Volume from 2015 to 2020_x000D_
_x000D_
8 India Asbestos Quilt Market Analysis_x000D_
8.1 India Asbestos Quilt Consumption and Value Analysis_x000D_
8.2 India Asbestos Quilt Consumption Volume by Type_x000D_
8.3 India Asbestos Quilt Consumption Structure by Application_x000D_
_x000D_
9 Brazil Asbestos Quilt Market Analysis_x000D_
9.1 Brazil Asbestos Quilt Consumption and Value Analysis_x000D_
9.2 Brazil Asbestos Quilt Consumption Volume by Type_x000D_
9.3 Brazil Asbestos Quilt Consumption Structure by Application_x000D_
_x000D_
10 GCC Countries Asbestos Quilt Market Analysis_x000D_
10.1 GCC Countries Asbestos Quilt Consumption and Value Analysis_x000D_
10.2 GCC Countries Asbestos Quilt Consumption Volume by Type_x000D_
10.3 GCC Countries Asbestos Quilt Consumption Structure by Application_x000D_
10.4 GCC Countries Asbestos Quilt Consumption Volume by Major Countries_x000D_
10.4.1 Saudi Arabia Asbestos Quilt Consumption Volume from 2015 to 2020_x000D_
10.4.2 United Arab Emirates Asbestos Quilt Consumption Volume from 2015 to 2020_x000D_
10.4.3 Qatar Asbestos Quilt Consumption Volume from 2015 to 2020_x000D_
10.4.4 Bahrain Asbestos Quilt Consumption Volume from 2015 to 2020_x000D_
_x000D_
11 Manufacturers Profiles_x000D_
11.1 Cangzhou Yufeng Refractory Insulation Materials
11.1.1 Business Overview
11.1.2 Products Analysis
11.1.3 Cangzhou Yufeng Refractory Insulation Materials Asbestos Quilt Sales, Price, Revenue, Gross Margin
11.1.4 Cangzhou Yufeng Refractory Insulation Materials Asbestos Quilt Sales by Region
11.2 Hiren Industrial Corporation
11.2.1 Business Overview
11.2.2 Products Analysis
11.2.3 Hiren Industrial Corporation Asbestos Quilt Sales, Price, Revenue, Gross Margin
11.2.4 Hiren Industrial Corporation Asbestos Quilt Sales by Region
11.3 Core Safety Group
11.3.1 Business Overview
11.3.2 Products Analysis
11.3.3 Core Safety Group Asbestos Quilt Sales, Price, Revenue, Gross Margin
11.3.4 Core Safety Group Asbestos Quilt Sales by Region
11.4 Balaji Enterprises, Pune
11.4.1 Business Overview
11.4.2 Products Analysis
11.4.3 Balaji Enterprises, Pune Asbestos Quilt Sales, Price, Revenue, Gross Margin
11.4.4 Balaji Enterprises, Pune Asbestos Quilt Sales by Region
11.5 Yogdeep Enterprise
11.5.1 Business Overview
11.5.2 Products Analysis
11.5.3 Yogdeep Enterprise Asbestos Quilt Sales, Price, Revenue, Gross Margin
11.5.4 Yogdeep Enterprise Asbestos Quilt Sales by Region
11.6 Atlas Tools Center
11.6.1 Business Overview
11.6.2 Products Analysis
11.6.3 Atlas Tools Center Asbestos Quilt Sales, Price, Revenue, Gross Margin
11.6.4 Atlas Tools Center Asbestos Quilt Sales by Region
11.7 JAB Enterprises
11.7.1 Business Overview
11.7.2 Products Analysis
11.7.3 JAB Enterprises Asbestos Quilt Sales, Price, Revenue, Gross Margin
11.7.4 JAB Enterprises Asbestos Quilt Sales by Region
11.8 National Safety Solution
11.8.1 Business Overview
11.8.2 Products Analysis
11.8.3 National Safety Solution Asbestos Quilt Sales, Price, Revenue, Gross Margin
11.8.4 National Safety Solution Asbestos Quilt Sales by Region
11.9 Oriental Enterprises
11.9.1 Business Overview
11.9.2 Products Analysis
11.9.3 Oriental Enterprises Asbestos Quilt Sales, Price, Revenue, Gross Margin
11.9.4 Oriental Enterprises Asbestos Quilt Sales by Region
11.10 Unique Udyog Mumbai
11.10.1 Business Overview
11.10.2 Products Analysis
11.10.3 Unique Udyog Mumbai Asbestos Quilt Sales, Price, Revenue, Gross Margin
11.10.4 Unique Udyog Mumbai Asbestos Quilt Sales by Region
11.11 Yuyao Tianzhong Insulation Materials
11.11.1 Business Overview
11.11.2 Products Analysis
11.11.3 Yuyao Tianzhong Insulation Materials Asbestos Quilt Sales, Price, Revenue, Gross Margin
11.11.4 Yuyao Tianzhong Insulation Materials Asbestos Quilt Sales by Region
11.12 Protector Fire &amp; Safety
11.12.1 Business Overview
11.12.2 Products Analysis
11.12.3 Protector Fire &amp; Safety Asbestos Quilt Sales, Price, Revenue, Gross Margin
11.12.4 Protector Fire &amp; Safety Asbestos Quilt Sales by Region
11.13 Samarth Industries
11.13.1 Business Overview
11.13.2 Products Analysis
11.13.3 Samarth Industries Asbestos Quilt Sales, Price, Revenue, Gross Margin
11.13.4 Samarth Industries Asbestos Quilt Sales by Region
11.14 Henan Xiayi Asbestos Products Factory
11.14.1 Business Overview
11.14.2 Products Analysis
11.14.3 Henan Xiayi Asbestos Products Factory Asbestos Quilt Sales, Price, Revenue, Gross Margin
11.14.4 Henan Xiayi Asbestos Products Factory Asbestos Quilt Sales by Region
11.15 Shree Firepack Safety Private Limited
11.15.1 Business Overview
11.15.2 Products Analysis
11.15.3 Shree Firepack Safety Private Limited Asbestos Quilt Sales, Price, Revenue, Gross Margin
11.15.4 Shree Firepack Safety Private Limited Asbestos Quilt Sales by Region
11.16 Speciality Safety Engineers
11.16.1 Business Overview
11.16.2 Products Analysis
11.16.3 Speciality Safety Engineers Asbestos Quilt Sales, Price, Revenue, Gross Margin
11.16.4 Speciality Safety Engineers Asbestos Quilt Sales by Region
11.17 Chongqing Jincan Insulation Material Co Ltd
11.17.1 Business Overview
11.17.2 Products Analysis
11.17.3 Chongqing Jincan Insulation Material Co Ltd Asbestos Quilt Sales, Price, Revenue, Gross Margin
11.17.4 Chongqing Jincan Insulation Material Co Ltd Asbestos Quilt Sales by Region
11.18 Perfect Welding Solutions
11.18.1 Business Overview
11.18.2 Products Analysis
11.18.3 Perfect Welding Solutions Asbestos Quilt Sales, Price, Revenue, Gross Margin
11.18.4 Perfect Welding Solutions Asbestos Quilt Sales by Region
11.19 Supreme In Safety Services
11.19.1 Business Overview
11.19.2 Products Analysis
11.19.3 Supreme In Safety Services Asbestos Quilt Sales, Price, Revenue, Gross Margin
11.19.4 Supreme In Safety Services Asbestos Quilt Sales by Region
11.20 Deqing Guotai Fireproof Material Factory
11.20.1 Business Overview
11.20.2 Products Analysis
11.20.3 Deqing Guotai Fireproof Material Factory Asbestos Quilt Sales, Price, Revenue, Gross Margin
11.20.4 Deqing Guotai Fireproof Material Factory Asbestos Quilt Sales by Region
11.21 Super Safety Services, Mumbai
11.21.1 Business Overview
11.21.2 Products Analysis
11.21.3 Super Safety Services, Mumbai Asbestos Quilt Sales, Price, Revenue, Gross Margin
11.21.4 Super Safety Services, Mumbai Asbestos Quilt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Asbestos Quilt Market Forecast (2020-2027)_x000D_
13.1 Global Asbestos Quilt Consumption Volume, Revenue and Price Forecast (2020-2027)_x000D_
13.1.1 Global Asbestos Quilt Consumption Volume and Growth Rate Forecast (2020-2027)_x000D_
13.1.2 Global Asbestos Quilt Value and Growth Rate Forecast (2020-2027)_x000D_
13.1.3 Global Asbestos Quilt Price and Trend Forecast (2020-2027)_x000D_
13.2 Global Asbestos Quilt Consumption Volume, Value and Growth Rate Forecast by Region (2020-2027)_x000D_
13.2.1 Global Asbestos Quilt Consumption Volume and Growth Rate Forecast by Region (2020-2027)_x000D_
13.2.2 Global Asbestos Quilt Value and Growth Rate Forecast by Region (2020-2027)_x000D_
13.3 Global Asbestos Quilt Consumption Volume, Revenue and Price Forecast by Type (2020-2027)_x000D_
13.3.1 Global Asbestos Quilt Consumption Forecast by Type (2020-2027)_x000D_
13.3.2 Global Asbestos Quilt Revenue Forecast by Type (2020-2027)_x000D_
13.3.3 Global Asbestos Quilt Price Forecast by Type (2020-2027)_x000D_
13.4 Global Asbestos Quilt Consumption Volume Forecast by Application (2020-2027)_x000D_
_x000D_
14 Research Conclusions_x000D_
_x000D_
15 Appendix_x000D_
15.1 Methodology_x000D_
15.2 Research Data Source_x000D_
_x000D_
</t>
  </si>
  <si>
    <t>List of Tables and Figures _x000D_
Global Asbestos Quilt Value ($) and Growth Rate Segment by Region 2015-2027_x000D_
Global Asbestos Quilt Revenue ($) and Growth Rate Segment by Product Type from 2015-2027_x000D_
Global Asbestos Quilt Value ($) and Growth Rate Segment by Application 2015-2027_x000D_
Figure Asbestos Quilt Picture_x000D_
Table Product Specifications of Asbestos Quilt_x000D_
Figure Global Sales Market Share of Asbestos Quilt by Type in 2019_x000D_
Table Types of Asbestos Quilt_x000D_
Figure 1200*1200mm Picture
Figure 1200*1000mm Picture
Figure 1000*1000mm Picture
Figure Asbestos Quilt Consumption Market Share by Application in 2019_x000D_
Table Application of Asbestos Quilt_x000D_
Figure Earthquake escape Picture
Figure Fire escape Picture
Figure Put out the fire Picture
Figure United States Asbestos Quilt Revenue ($) and Growth Rate (2015-2027)_x000D_
Figure Europe Asbestos Quilt Revenue ($) and Growth Rate (2015-2027)_x000D_
Figure Germany Asbestos Quilt Revenue ($) and Growth Rate (2015-2027)_x000D_
Figure UK Asbestos Quilt Revenue ($) and Growth Rate (2015-2027)_x000D_
Figure France Asbestos Quilt Revenue ($) and Growth Rate (2015-2027)_x000D_
Figure Italy Asbestos Quilt Revenue ($) and Growth Rate (2015-2027)_x000D_
Figure Spain Asbestos Quilt Revenue ($) and Growth Rate (2015-2027)_x000D_
Figure Poland Asbestos Quilt Revenue ($) and Growth Rate (2015-2027)_x000D_
Figure Russia Asbestos Quilt Revenue ($) and Growth Rate (2015-2027)_x000D_
Figure China Asbestos Quilt Revenue ($) and Growth Rate (2015-2027)_x000D_
Figure Japan Asbestos Quilt Revenue ($) and Growth Rate (2015-2027)_x000D_
Figure Southeast Asia Asbestos Quilt Revenue ($) and Growth Rate (2015-2027)_x000D_
Figure Indonesia Asbestos Quilt Revenue ($) and Growth Rate (2015-2027)_x000D_
Figure Thailand Asbestos Quilt Revenue ($) and Growth Rate (2015-2027)_x000D_
Figure Philippines Asbestos Quilt Revenue ($) and Growth Rate (2015-2027)_x000D_
Figure Malaysia Asbestos Quilt Revenue ($) and Growth Rate (2015-2027)_x000D_
Figure Singapore Asbestos Quilt Revenue ($) and Growth Rate (2015-2027)_x000D_
Figure Vietnam Asbestos Quilt Revenue ($) and Growth Rate (2015-2027)_x000D_
Figure India Asbestos Quilt Revenue ($) and Growth Rate (2015-2027)_x000D_
Figure Brazil Asbestos Quilt Revenue ($) and Growth Rate (2015-2027)_x000D_
Figure GCC Countries Asbestos Quilt Revenue ($) and Growth Rate (2015-2027)_x000D_
Figure Saudi Arabia Asbestos Quilt Revenue ($) and Growth Rate (2015-2027)_x000D_
Figure United Arab Emirates Asbestos Quilt Revenue ($) and Growth Rate (2015-2027)_x000D_
Figure Qatar Asbestos Quilt Revenue ($) and Growth Rate (2015-2027)_x000D_
Figure Bahrain Asbestos Quilt Revenue ($) and Growth Rate (2015-2027)_x000D_
Table Emerging and Growing Market of Asbestos Quilt_x000D_
Table Industry Limitations_x000D_
Table Opportunities and Development Trends_x000D_
Figure Global Asbestos Quilt Market Size Analysis from 2015 to 2027 by Consumption Volume_x000D_
Figure Global Asbestos Quilt Market Size Analysis from 2015 to 2027 by Value_x000D_
Figure Global Asbestos Quilt Price Trends Analysis from 2015 to 2027_x000D_
Table Global Asbestos Quilt Consumption and Market Share by Type (2015-2020)_x000D_
Table Global Asbestos Quilt Revenue and Market Share by Type (2015-2020)_x000D_
Figure Global Asbestos Quilt Revenue and Market Share by Type (2015-2020)_x000D_
Table Global Asbestos Quilt Consumption and Market Share by Application (2015-2020)_x000D_
Table Global Asbestos Quilt Revenue and Market Share by Application (2015-2020)_x000D_
Figure Global Asbestos Quilt Revenue and Market Share by Application (2015-2020)_x000D_
Table Global Asbestos Quilt Consumption and Market Share by Region (2015-2020)_x000D_
Table Global Asbestos Quilt Revenue and Market Share by Region (2015-2020)_x000D_
Figure Global Asbestos Quilt Revenue and Market Share by Region (2015-2020)_x000D_
Figure United States Asbestos Quilt Consumption and Growth Rate (2015-2020)_x000D_
Figure United States Asbestos Quilt Revenue and Growth Rate (2015-2020)_x000D_
Figure United States Asbestos Quilt Sales Price Analysis (2015-2020)_x000D_
Table United States Asbestos Quilt Consumption Volume by Type_x000D_
Table United States Asbestos Quilt Consumption Structure by Application_x000D_
Figure Europe Asbestos Quilt Consumption and Growth Rate (2015-2020)_x000D_
Figure Europe Asbestos Quilt Revenue and Growth Rate (2015-2020)_x000D_
Figure Europe Asbestos Quilt Sales Price Analysis (2015-2020)_x000D_
Table Europe Asbestos Quilt Consumption Volume by Type_x000D_
Table Europe Asbestos Quilt Consumption Structure by Application_x000D_
Table Europe Asbestos Quilt Consumption by Top Countries_x000D_
Figure Germany Asbestos Quilt Consumption Volume from 2015 to 2020_x000D_
Figure UK Asbestos Quilt Consumption Volume from 2015 to 2020_x000D_
Figure France Asbestos Quilt Consumption Volume from 2015 to 2020_x000D_
Figure Italy Asbestos Quilt Consumption Volume from 2015 to 2020_x000D_
Figure Spain Asbestos Quilt Consumption Volume from 2015 to 2020_x000D_
Figure Poland Asbestos Quilt Consumption Volume from 2015 to 2020_x000D_
Figure Russia Asbestos Quilt Consumption Volume from 2015 to 2020_x000D_
Figure China Asbestos Quilt Consumption and Growth Rate (2015-2020)_x000D_
Figure China Asbestos Quilt Revenue and Growth Rate (2015-2020)_x000D_
Figure China Asbestos Quilt Sales Price Analysis (2015-2020)_x000D_
Table China Asbestos Quilt Consumption Volume by Type_x000D_
Table China Asbestos Quilt Consumption Structure by Application_x000D_
Figure Japan Asbestos Quilt Consumption and Growth Rate (2015-2020)_x000D_
Figure Japan Asbestos Quilt Revenue and Growth Rate (2015-2020)_x000D_
Figure Japan Asbestos Quilt Sales Price Analysis (2015-2020)_x000D_
Table Japan Asbestos Quilt Consumption Volume by Type_x000D_
Table Japan Asbestos Quilt Consumption Structure by Application_x000D_
Figure Southeast Asia Asbestos Quilt Consumption and Growth Rate (2015-2020)_x000D_
Figure Southeast Asia Asbestos Quilt Revenue and Growth Rate (2015-2020)_x000D_
Figure Southeast Asia Asbestos Quilt Sales Price Analysis (2015-2020)_x000D_
Table Southeast Asia Asbestos Quilt Consumption Volume by Type_x000D_
Table Southeast Asia Asbestos Quilt Consumption Structure by Application_x000D_
Table Southeast Asia Asbestos Quilt Consumption by Top Countries_x000D_
Figure Indonesia Asbestos Quilt Consumption Volume from 2015 to 2020_x000D_
Figure Thailand Asbestos Quilt Consumption Volume from 2015 to 2020_x000D_
Figure Philippines Asbestos Quilt Consumption Volume from 2015 to 2020_x000D_
Figure Malaysia Asbestos Quilt Consumption Volume from 2015 to 2020_x000D_
Figure Singapore Asbestos Quilt Consumption Volume from 2015 to 2020_x000D_
Figure Vietnam Asbestos Quilt Consumption Volume from 2015 to 2020_x000D_
Figure India Asbestos Quilt Consumption and Growth Rate (2015-2020)_x000D_
Figure India Asbestos Quilt Revenue and Growth Rate (2015-2020)_x000D_
Figure India Asbestos Quilt Sales Price Analysis (2015-2020)_x000D_
Table India Asbestos Quilt Consumption Volume by Type_x000D_
Table India Asbestos Quilt Consumption Structure by Application_x000D_
Figure Brazil Asbestos Quilt Consumption and Growth Rate (2015-2020)_x000D_
Figure Brazil Asbestos Quilt Revenue and Growth Rate (2015-2020)_x000D_
Figure Brazil Asbestos Quilt Sales Price Analysis (2015-2020)_x000D_
Table Brazil Asbestos Quilt Consumption Volume by Type_x000D_
Table Brazil Asbestos Quilt Consumption Structure by Application_x000D_
Figure GCC Countries Asbestos Quilt Consumption and Growth Rate (2015-2020)_x000D_
Figure GCC Countries Asbestos Quilt Revenue and Growth Rate (2015-2020)_x000D_
Figure GCC Countries Asbestos Quilt Sales Price Analysis (2015-2020)_x000D_
Table GCC Countries Asbestos Quilt Consumption Volume by Type_x000D_
Table GCC Countries Asbestos Quilt Consumption Structure by Application_x000D_
Table GCC Countries Asbestos Quilt Consumption Volume by Major Countries_x000D_
Figure Saudi Arabia Asbestos Quilt Consumption Volume from 2015 to 2020_x000D_
Figure United Arab Emirates Asbestos Quilt Consumption Volume from 2015 to 2020_x000D_
Figure Qatar Asbestos Quilt Consumption Volume from 2015 to 2020_x000D_
Figure Bahrain Asbestos Quilt Consumption Volume from 2015 to 2020_x000D_
Table Cangzhou Yufeng Refractory Insulation Materials Sales, Price, Revenue, Gross Margin (2015-2020)
Figure Company Sales and Growth Rate
Figure Company Revenue ($) Market Share 2015-2020
Figure Company Asbestos Quilt Sales by Region
Table Company Basic Information, Manufacturing Base
Table Products Analysis
Table Hiren Industrial Corporation Sales, Price, Revenue, Gross Margin (2015-2020)
Figure Company Sales and Growth Rate
Figure Company Revenue ($) Market Share 2015-2020
Figure Company Asbestos Quilt Sales by Region
Table Company Basic Information, Manufacturing Base
Table Products Analysis
Table Core Safety Group Sales, Price, Revenue, Gross Margin (2015-2020)
Figure Company Sales and Growth Rate
Figure Company Revenue ($) Market Share 2015-2020
Figure Company Asbestos Quilt Sales by Region
Table Company Basic Information, Manufacturing Base
Table Products Analysis
Table Balaji Enterprises, Pune Sales, Price, Revenue, Gross Margin (2015-2020)
Figure Company Sales and Growth Rate
Figure Company Revenue ($) Market Share 2015-2020
Figure Company Asbestos Quilt Sales by Region
Table Company Basic Information, Manufacturing Base
Table Products Analysis
Table Yogdeep Enterprise Sales, Price, Revenue, Gross Margin (2015-2020)
Figure Company Sales and Growth Rate
Figure Company Revenue ($) Market Share 2015-2020
Figure Company Asbestos Quilt Sales by Region
Table Company Basic Information, Manufacturing Base
Table Products Analysis
Table Atlas Tools Center Sales, Price, Revenue, Gross Margin (2015-2020)
Figure Company Sales and Growth Rate
Figure Company Revenue ($) Market Share 2015-2020
Figure Company Asbestos Quilt Sales by Region
Table Company Basic Information, Manufacturing Base
Table Products Analysis
Table JAB Enterprises Sales, Price, Revenue, Gross Margin (2015-2020)
Figure Company Sales and Growth Rate
Figure Company Revenue ($) Market Share 2015-2020
Figure Company Asbestos Quilt Sales by Region
Table Company Basic Information, Manufacturing Base
Table Products Analysis
Table National Safety Solution Sales, Price, Revenue, Gross Margin (2015-2020)
Figure Company Sales and Growth Rate
Figure Company Revenue ($) Market Share 2015-2020
Figure Company Asbestos Quilt Sales by Region
Table Company Basic Information, Manufacturing Base
Table Products Analysis
Table Oriental Enterprises Sales, Price, Revenue, Gross Margin (2015-2020)
Figure Company Sales and Growth Rate
Figure Company Revenue ($) Market Share 2015-2020
Figure Company Asbestos Quilt Sales by Region
Table Company Basic Information, Manufacturing Base
Table Products Analysis
Table Unique Udyog Mumbai Sales, Price, Revenue, Gross Margin (2015-2020)
Figure Company Sales and Growth Rate
Figure Company Revenue ($) Market Share 2015-2020
Figure Company Asbestos Quilt Sales by Region
Table Company Basic Information, Manufacturing Base
Table Products Analysis
Table Yuyao Tianzhong Insulation Materials Sales, Price, Revenue, Gross Margin (2015-2020)
Figure Company Sales and Growth Rate
Figure Company Revenue ($) Market Share 2015-2020
Figure Company Asbestos Quilt Sales by Region
Table Company Basic Information, Manufacturing Base
Table Products Analysis
Table Protector Fire &amp; Safety Sales, Price, Revenue, Gross Margin (2015-2020)
Figure Company Sales and Growth Rate
Figure Company Revenue ($) Market Share 2015-2020
Figure Company Asbestos Quilt Sales by Region
Table Company Basic Information, Manufacturing Base
Table Products Analysis
Table Samarth Industries Sales, Price, Revenue, Gross Margin (2015-2020)
Figure Company Sales and Growth Rate
Figure Company Revenue ($) Market Share 2015-2020
Figure Company Asbestos Quilt Sales by Region
Table Company Basic Information, Manufacturing Base
Table Products Analysis
Table Henan Xiayi Asbestos Products Factory Sales, Price, Revenue, Gross Margin (2015-2020)
Figure Company Sales and Growth Rate
Figure Company Revenue ($) Market Share 2015-2020
Figure Company Asbestos Quilt Sales by Region
Table Company Basic Information, Manufacturing Base
Table Products Analysis
Table Shree Firepack Safety Private Limited Sales, Price, Revenue, Gross Margin (2015-2020)
Figure Company Sales and Growth Rate
Figure Company Revenue ($) Market Share 2015-2020
Figure Company Asbestos Quilt Sales by Region
Table Company Basic Information, Manufacturing Base
Table Products Analysis
Table Speciality Safety Engineers Sales, Price, Revenue, Gross Margin (2015-2020)
Figure Company Sales and Growth Rate
Figure Company Revenue ($) Market Share 2015-2020
Figure Company Asbestos Quilt Sales by Region
Table Company Basic Information, Manufacturing Base
Table Products Analysis
Table Chongqing Jincan Insulation Material Co Ltd Sales, Price, Revenue, Gross Margin (2015-2020)
Figure Company Sales and Growth Rate
Figure Company Revenue ($) Market Share 2015-2020
Figure Company Asbestos Quilt Sales by Region
Table Company Basic Information, Manufacturing Base
Table Products Analysis
Table Perfect Welding Solutions Sales, Price, Revenue, Gross Margin (2015-2020)
Figure Company Sales and Growth Rate
Figure Company Revenue ($) Market Share 2015-2020
Figure Company Asbestos Quilt Sales by Region
Table Company Basic Information, Manufacturing Base
Table Products Analysis
Table Supreme In Safety Services Sales, Price, Revenue, Gross Margin (2015-2020)
Figure Company Sales and Growth Rate
Figure Company Revenue ($) Market Share 2015-2020
Figure Company Asbestos Quilt Sales by Region
Table Company Basic Information, Manufacturing Base
Table Products Analysis
Table Deqing Guotai Fireproof Material Factory Sales, Price, Revenue, Gross Margin (2015-2020)
Figure Company Sales and Growth Rate
Figure Company Revenue ($) Market Share 2015-2020
Figure Company Asbestos Quilt Sales by Region
Table Company Basic Information, Manufacturing Base
Table Products Analysis
Table Super Safety Services, Mumbai Sales, Price, Revenue, Gross Margin (2015-2020)
Figure Company Sales and Growth Rate
Figure Company Revenue ($) Market Share 2015-2020
Figure Company Asbestos Quilt Sales by Region
Table Company Basic Information, Manufacturing Base
Table Products Analysis
Figure Global Asbestos Quilt Consumption Volume and Growth Rate Forecast (2020-2027)_x000D_
Figure Global Asbestos Quilt Value and Growth Rate Forecast (2020-2027)_x000D_
Figure Global Asbestos Quilt Price and Trend Forecast (2020-2027)_x000D_
Table Global Asbestos Quilt Consumption Volume Forecast by Region (2020-2027)_x000D_
Table Global Asbestos Quilt Value Forecast by Region (2020-2027)_x000D_
Figure United States Asbestos Quilt Consumption and Growth Rate Forecast (2020-2027)_x000D_
Figure United States Asbestos Quilt Value and Growth Rate Forecast (2020-2027)_x000D_
Figure Europe Asbestos Quilt Consumption and Growth Rate Forecast (2020-2027)_x000D_
Figure Europe Asbestos Quilt Value and Growth Rate Forecast (2020-2027)_x000D_
Figure Europe Asbestos Quilt Consumption and Growth Rate Forecast (2020-2027)_x000D_
Figure Germany Asbestos Quilt Consumption and Growth Rate Forecast (2020-2027)_x000D_
Figure Germany Asbestos Quilt Value and Growth Rate Forecast (2020-2027)_x000D_
Figure UK Asbestos Quilt Consumption and Growth Rate Forecast (2020-2027)_x000D_
Figure UK Asbestos Quilt Value and Growth Rate Forecast (2020-2027)_x000D_
Figure France Asbestos Quilt Consumption and Growth Rate Forecast (2020-2027)_x000D_
Figure France Asbestos Quilt Value and Growth Rate Forecast (2020-2027)_x000D_
Figure Italy Asbestos Quilt Consumption and Growth Rate Forecast (2020-2027)_x000D_
Figure Italy Asbestos Quilt Value and Growth Rate Forecast (2020-2027)_x000D_
Figure Spain Asbestos Quilt Consumption and Growth Rate Forecast (2020-2027)_x000D_
Figure Spain Asbestos Quilt Value and Growth Rate Forecast (2020-2027)_x000D_
Figure Poland Asbestos Quilt Consumption and Growth Rate Forecast (2020-2027)_x000D_
Figure Poland Asbestos Quilt Value and Growth Rate Forecast (2020-2027)_x000D_
Figure Russia Asbestos Quilt Consumption and Growth Rate Forecast (2020-2027)_x000D_
Figure Russia Asbestos Quilt Value and Growth Rate Forecast (2020-2027)_x000D_
Figure China Asbestos Quilt Consumption and Growth Rate Forecast (2020-2027)_x000D_
Figure China Asbestos Quilt Value and Growth Rate Forecast (2020-2027)_x000D_
Figure Japan Asbestos Quilt Consumption and Growth Rate Forecast (2020-2027)_x000D_
Figure Japan Asbestos Quilt Value and Growth Rate Forecast (2020-2027)_x000D_
Figure Southeast Asia Asbestos Quilt Consumption and Growth Rate Forecast (2020-2027)_x000D_
Figure Southeast Asia Asbestos Quilt Value and Growth Rate Forecast (2020-2027)_x000D_
Figure Indonesia Asbestos Quilt Consumption and Growth Rate Forecast (2020-2027)_x000D_
Figure Indonesia Asbestos Quilt Value and Growth Rate Forecast (2020-2027)_x000D_
Figure Thailand Asbestos Quilt Consumption and Growth Rate Forecast (2020-2027)_x000D_
Figure Thailand Asbestos Quilt Value and Growth Rate Forecast (2020-2027)_x000D_
Figure Philippines Asbestos Quilt Consumption and Growth Rate Forecast (2020-2027)_x000D_
Figure Philippines Asbestos Quilt Value and Growth Rate Forecast (2020-2027)_x000D_
Figure Malaysia Asbestos Quilt Consumption and Growth Rate Forecast (2020-2027)_x000D_
Figure Malaysia Asbestos Quilt Value and Growth Rate Forecast (2020-2027)_x000D_
Figure Singapore Asbestos Quilt Consumption and Growth Rate Forecast (2020-2027)_x000D_
Figure Singapore Asbestos Quilt Value and Growth Rate Forecast (2020-2027)_x000D_
Figure Vietnam Asbestos Quilt Consumption and Growth Rate Forecast (2020-2027)_x000D_
Figure Vietnam Asbestos Quilt Value and Growth Rate Forecast (2020-2027)_x000D_
Figure India Asbestos Quilt Consumption and Growth Rate Forecast (2020-2027)_x000D_
Figure India Asbestos Quilt Value and Growth Rate Forecast (2020-2027)_x000D_
Figure Brazil Asbestos Quilt Consumption and Growth Rate Forecast (2020-2027)_x000D_
Figure Brazil Asbestos Quilt Value and Growth Rate Forecast (2020-2027)_x000D_
Figure GCC Countries Asbestos Quilt Consumption and Growth Rate Forecast (2020-2027)_x000D_
Figure GCC Countries Asbestos Quilt Value and Growth Rate Forecast (2020-2027)_x000D_
Figure Saudi Arabia Asbestos Quilt Consumption and Growth Rate Forecast (2020-2027)_x000D_
Figure Saudi Arabia Asbestos Quilt Value and Growth Rate Forecast (2020-2027)_x000D_
Figure United Arab Emirates Asbestos Quilt Consumption and Growth Rate Forecast (2020-2027)_x000D_
Figure United Arab Emirates Asbestos Quilt Value and Growth Rate Forecast (2020-2027)_x000D_
Figure Qatar Asbestos Quilt Consumption and Growth Rate Forecast (2020-2027)_x000D_
Figure Qatar Asbestos Quilt Value and Growth Rate Forecast (2020-2027)_x000D_
Figure Bahrain Asbestos Quilt Consumption and Growth Rate Forecast (2020-2027)_x000D_
Figure Bahrain Asbestos Quilt Value and Growth Rate Forecast (2020-2027)_x000D_
Table Global Asbestos Quilt Consumption Forecast by Type (2020-2027)_x000D_
Table Global Asbestos Quilt Revenue Forecast by Type (2020-2027)_x000D_
Figure Global Asbestos Quilt Price Forecast by Type (2020-2027)_x000D_
Table Global Asbestos Quilt Consumption Volume Forecast by Application (2020-2027)</t>
  </si>
  <si>
    <t>Global Asbestos Quilt Market Research Report of Major Types, Applications and Competitive Vendors in Top Regions and Countries</t>
  </si>
  <si>
    <t>Global Benzotrifluoride Market Research Report 2015-2027 of Major Types, Applications and Competitive Vendors in Top Regions and Countries</t>
  </si>
  <si>
    <t>The Global market for Benzotrifluoride is estimated to grow at a CAGR of roughly X.X% in the next 8 years, and will reach USD X.X million in 2027, from USD X.X million in 2020._x000D_
_x000D_
Aimed to provide most segmented consumption and sales data of different types of Benzotrifluoride,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Benzotrifluoride industry._x000D_
_x000D_
&lt;b&gt;The report focuses on the top players in terms of profiles, product analysis, sales, price, revenue, and gross margin.&lt;/b&gt;_x000D_
&lt;b&gt;Major players covered in this report:&lt;/b&gt;_x000D_
Mitsubishi International PolymerTrade Corporation
Zhejiang Weihua Chemical Co.,Ltd.
Wylson-Chem Co., Ltd.
Kingchem-Liaoning Chemical Co., Ltd.
Zhejiang Kangfeng Chemicals Co., Ltd.
HE Chemical
Jiangsu Fenghua Chemical Industry Co.,Ltd.
Miteni SpA
Navin Fluorine International Limited
_x000D_
&lt;b&gt;By Type:&lt;/b&gt;_x000D_
Aminobenzotrifluoride
Chlorobenzotrifluoride
Bromobenzotrifluoride
Hydroxybenzotrifluoride
_x000D_
&lt;b&gt;By Application:&lt;/b&gt;_x000D_
Chemical Industry
Pharmaceutical Industry
Agriculture Industry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</si>
  <si>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Benzotrifluoride Introduction_x000D_
1.2 Market Analysis by Type_x000D_
1.2.1 Aminobenzotrifluoride
1.2.2 Chlorobenzotrifluoride
1.2.3 Bromobenzotrifluoride
1.2.4 Hydroxybenzotrifluoride
1.3 Market Analysis by Application_x000D_
1.3.1 Chemical Industry
1.3.2 Pharmaceutical Industry
1.3.3 Agriculture Industry
1.3.4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Benzotrifluoride Market Size Analysis from 2015 to 2027_x000D_
1.6.1 Global Benzotrifluoride Market Size Analysis from 2015 to 2027 by Consumption Volume_x000D_
1.6.2 Global Benzotrifluoride Market Size Analysis from 2015 to 2027 by Value_x000D_
1.6.3 Global Benzotrifluoride Price Trends Analysis from 2015 to 2027_x000D_
_x000D_
2 Global Benzotrifluoride Competition by Types, Applications, and Top Regions and Countries_x000D_
2.1 Global Benzotrifluoride (Volume and Value) by Type_x000D_
2.1.1 Global Benzotrifluoride Consumption and Market Share by Type (2015-2020)_x000D_
2.1.2 Global Benzotrifluoride Revenue and Market Share by Type (2015-2020)_x000D_
2.2 Global Benzotrifluoride (Volume and Value) by Application_x000D_
2.2.1 Global Benzotrifluoride Consumption and Market Share by Application (2015-2020)_x000D_
2.2.2 Global Benzotrifluoride Revenue and Market Share by Application (2015-2020)_x000D_
2.3 Global Benzotrifluoride (Volume and Value) by Region_x000D_
2.3.1 Global Benzotrifluoride Consumption and Market Share by Region (2015-2020)_x000D_
2.3.2 Global Benzotrifluoride Revenue and Market Share by Region (2015-2020)_x000D_
_x000D_
3 United States Benzotrifluoride Market Analysis_x000D_
3.1 United States Benzotrifluoride Consumption and Value Analysis_x000D_
3.2 United States Benzotrifluoride Consumption Volume by Type_x000D_
3.3 United States Benzotrifluoride Consumption Structure by Application_x000D_
_x000D_
4 Europe Benzotrifluoride Market Analysis_x000D_
4.1 Europe Benzotrifluoride Consumption and Value Analysis_x000D_
4.2 Europe Benzotrifluoride Consumption Volume by Type_x000D_
4.3 Europe Benzotrifluoride Consumption Structure by Application_x000D_
4.4 Europe Benzotrifluoride Consumption by Top Countries_x000D_
4.4.1 Germany Benzotrifluoride Consumption Volume from 2015 to 2020_x000D_
4.4.2 UK Benzotrifluoride Consumption Volume from 2015 to 2020_x000D_
4.4.3 France Benzotrifluoride Consumption Volume from 2015 to 2020_x000D_
4.4.4 Italy Benzotrifluoride Consumption Volume from 2015 to 2020_x000D_
4.4.5 Spain Benzotrifluoride Consumption Volume from 2015 to 2020_x000D_
4.4.6 Poland Benzotrifluoride Consumption Volume from 2015 to 2020_x000D_
4.4.7 Russia Benzotrifluoride Consumption Volume from 2015 to 2020_x000D_
_x000D_
5 China Benzotrifluoride Market Analysis_x000D_
5.1 China Benzotrifluoride Consumption and Value Analysis_x000D_
5.2 China Benzotrifluoride Consumption Volume by Type_x000D_
5.3 China Benzotrifluoride Consumption Structure by Application_x000D_
_x000D_
6 Japan Benzotrifluoride Market Analysis_x000D_
6.1 Japan Benzotrifluoride Consumption and Value Analysis_x000D_
6.2 Japan Benzotrifluoride Consumption Volume by Type_x000D_
6.3 Japan Benzotrifluoride Consumption Structure by Application_x000D_
_x000D_
7 Southeast Asia Benzotrifluoride Market Analysis_x000D_
7.1 Southeast Asia Benzotrifluoride Consumption and Value Analysis_x000D_
7.2 Southeast Asia Benzotrifluoride Consumption Volume by Type_x000D_
7.3 Southeast Asia Benzotrifluoride Consumption Structure by Application_x000D_
7.4 Southeast Asia Benzotrifluoride Consumption by Top Countries_x000D_
7.4.1 Indonesia Benzotrifluoride Consumption Volume from 2015 to 2020_x000D_
7.4.2 Thailand Benzotrifluoride Consumption Volume from 2015 to 2020_x000D_
7.4.3 Philippines Benzotrifluoride Consumption Volume from 2015 to 2020_x000D_
7.4.4 Malaysia Benzotrifluoride Consumption Volume from 2015 to 2020_x000D_
7.4.5 Singapore Benzotrifluoride Consumption Volume from 2015 to 2020_x000D_
7.4.6 Vietnam Benzotrifluoride Consumption Volume from 2015 to 2020_x000D_
_x000D_
8 India Benzotrifluoride Market Analysis_x000D_
8.1 India Benzotrifluoride Consumption and Value Analysis_x000D_
8.2 India Benzotrifluoride Consumption Volume by Type_x000D_
8.3 India Benzotrifluoride Consumption Structure by Application_x000D_
_x000D_
9 Brazil Benzotrifluoride Market Analysis_x000D_
9.1 Brazil Benzotrifluoride Consumption and Value Analysis_x000D_
9.2 Brazil Benzotrifluoride Consumption Volume by Type_x000D_
9.3 Brazil Benzotrifluoride Consumption Structure by Application_x000D_
_x000D_
10 GCC Countries Benzotrifluoride Market Analysis_x000D_
10.1 GCC Countries Benzotrifluoride Consumption and Value Analysis_x000D_
10.2 GCC Countries Benzotrifluoride Consumption Volume by Type_x000D_
10.3 GCC Countries Benzotrifluoride Consumption Structure by Application_x000D_
10.4 GCC Countries Benzotrifluoride Consumption Volume by Major Countries_x000D_
10.4.1 Saudi Arabia Benzotrifluoride Consumption Volume from 2015 to 2020_x000D_
10.4.2 United Arab Emirates Benzotrifluoride Consumption Volume from 2015 to 2020_x000D_
10.4.3 Qatar Benzotrifluoride Consumption Volume from 2015 to 2020_x000D_
10.4.4 Bahrain Benzotrifluoride Consumption Volume from 2015 to 2020_x000D_
_x000D_
11 Manufacturers Profiles_x000D_
11.1 Mitsubishi International PolymerTrade Corporation
11.1.1 Business Overview
11.1.2 Products Analysis
11.1.3 Mitsubishi International PolymerTrade Corporation Benzotrifluoride Sales, Price, Revenue, Gross Margin
11.1.4 Mitsubishi International PolymerTrade Corporation Benzotrifluoride Sales by Region
11.2 Zhejiang Weihua Chemical Co.,Ltd.
11.2.1 Business Overview
11.2.2 Products Analysis
11.2.3 Zhejiang Weihua Chemical Co.,Ltd. Benzotrifluoride Sales, Price, Revenue, Gross Margin
11.2.4 Zhejiang Weihua Chemical Co.,Ltd. Benzotrifluoride Sales by Region
11.3 Wylson-Chem Co., Ltd.
11.3.1 Business Overview
11.3.2 Products Analysis
11.3.3 Wylson-Chem Co., Ltd. Benzotrifluoride Sales, Price, Revenue, Gross Margin
11.3.4 Wylson-Chem Co., Ltd. Benzotrifluoride Sales by Region
11.4 Kingchem-Liaoning Chemical Co., Ltd.
11.4.1 Business Overview
11.4.2 Products Analysis
11.4.3 Kingchem-Liaoning Chemical Co., Ltd. Benzotrifluoride Sales, Price, Revenue, Gross Margin
11.4.4 Kingchem-Liaoning Chemical Co., Ltd. Benzotrifluoride Sales by Region
11.5 Zhejiang Kangfeng Chemicals Co., Ltd.
11.5.1 Business Overview
11.5.2 Products Analysis
11.5.3 Zhejiang Kangfeng Chemicals Co., Ltd. Benzotrifluoride Sales, Price, Revenue, Gross Margin
11.5.4 Zhejiang Kangfeng Chemicals Co., Ltd. Benzotrifluoride Sales by Region
11.6 HE Chemical
11.6.1 Business Overview
11.6.2 Products Analysis
11.6.3 HE Chemical Benzotrifluoride Sales, Price, Revenue, Gross Margin
11.6.4 HE Chemical Benzotrifluoride Sales by Region
11.7 Jiangsu Fenghua Chemical Industry Co.,Ltd.
11.7.1 Business Overview
11.7.2 Products Analysis
11.7.3 Jiangsu Fenghua Chemical Industry Co.,Ltd. Benzotrifluoride Sales, Price, Revenue, Gross Margin
11.7.4 Jiangsu Fenghua Chemical Industry Co.,Ltd. Benzotrifluoride Sales by Region
11.8 Miteni SpA
11.8.1 Business Overview
11.8.2 Products Analysis
11.8.3 Miteni SpA Benzotrifluoride Sales, Price, Revenue, Gross Margin
11.8.4 Miteni SpA Benzotrifluoride Sales by Region
11.9 Navin Fluorine International Limited
11.9.1 Business Overview
11.9.2 Products Analysis
11.9.3 Navin Fluorine International Limited Benzotrifluoride Sales, Price, Revenue, Gross Margin
11.9.4 Navin Fluorine International Limited Benzotrifluoride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Benzotrifluoride Market Forecast (2020-2027)_x000D_
13.1 Global Benzotrifluoride Consumption Volume, Revenue and Price Forecast (2020-2027)_x000D_
13.1.1 Global Benzotrifluoride Consumption Volume and Growth Rate Forecast (2020-2027)_x000D_
13.1.2 Global Benzotrifluoride Value and Growth Rate Forecast (2020-2027)_x000D_
13.1.3 Global Benzotrifluoride Price and Trend Forecast (2020-2027)_x000D_
13.2 Global Benzotrifluoride Consumption Volume, Value and Growth Rate Forecast by Region (2020-2027)_x000D_
13.2.1 Global Benzotrifluoride Consumption Volume and Growth Rate Forecast by Region (2020-2027)_x000D_
13.2.2 Global Benzotrifluoride Value and Growth Rate Forecast by Region (2020-2027)_x000D_
13.3 Global Benzotrifluoride Consumption Volume, Revenue and Price Forecast by Type (2020-2027)_x000D_
13.3.1 Global Benzotrifluoride Consumption Forecast by Type (2020-2027)_x000D_
13.3.2 Global Benzotrifluoride Revenue Forecast by Type (2020-2027)_x000D_
13.3.3 Global Benzotrifluoride Price Forecast by Type (2020-2027)_x000D_
13.4 Global Benzotrifluoride Consumption Volume Forecast by Application (2020-2027)_x000D_
_x000D_
14 Research Conclusions_x000D_
_x000D_
15 Appendix_x000D_
15.1 Methodology_x000D_
15.2 Research Data Source_x000D_
_x000D_
</t>
  </si>
  <si>
    <t>List of Tables and Figures _x000D_
Global Benzotrifluoride Value ($) and Growth Rate Segment by Region 2015-2027_x000D_
Global Benzotrifluoride Revenue ($) and Growth Rate Segment by Product Type from 2015-2027_x000D_
Global Benzotrifluoride Value ($) and Growth Rate Segment by Application 2015-2027_x000D_
Figure Benzotrifluoride Picture_x000D_
Table Product Specifications of Benzotrifluoride_x000D_
Figure Global Sales Market Share of Benzotrifluoride by Type in 2019_x000D_
Table Types of Benzotrifluoride_x000D_
Figure Aminobenzotrifluoride Picture
Figure Chlorobenzotrifluoride Picture
Figure Bromobenzotrifluoride Picture
Figure Hydroxybenzotrifluoride Picture
Figure Benzotrifluoride Consumption Market Share by Application in 2019_x000D_
Table Application of Benzotrifluoride_x000D_
Figure Chemical Industry Picture
Figure Pharmaceutical Industry Picture
Figure Agriculture Industry Picture
Figure Others Picture
Figure United States Benzotrifluoride Revenue ($) and Growth Rate (2015-2027)_x000D_
Figure Europe Benzotrifluoride Revenue ($) and Growth Rate (2015-2027)_x000D_
Figure Germany Benzotrifluoride Revenue ($) and Growth Rate (2015-2027)_x000D_
Figure UK Benzotrifluoride Revenue ($) and Growth Rate (2015-2027)_x000D_
Figure France Benzotrifluoride Revenue ($) and Growth Rate (2015-2027)_x000D_
Figure Italy Benzotrifluoride Revenue ($) and Growth Rate (2015-2027)_x000D_
Figure Spain Benzotrifluoride Revenue ($) and Growth Rate (2015-2027)_x000D_
Figure Poland Benzotrifluoride Revenue ($) and Growth Rate (2015-2027)_x000D_
Figure Russia Benzotrifluoride Revenue ($) and Growth Rate (2015-2027)_x000D_
Figure China Benzotrifluoride Revenue ($) and Growth Rate (2015-2027)_x000D_
Figure Japan Benzotrifluoride Revenue ($) and Growth Rate (2015-2027)_x000D_
Figure Southeast Asia Benzotrifluoride Revenue ($) and Growth Rate (2015-2027)_x000D_
Figure Indonesia Benzotrifluoride Revenue ($) and Growth Rate (2015-2027)_x000D_
Figure Thailand Benzotrifluoride Revenue ($) and Growth Rate (2015-2027)_x000D_
Figure Philippines Benzotrifluoride Revenue ($) and Growth Rate (2015-2027)_x000D_
Figure Malaysia Benzotrifluoride Revenue ($) and Growth Rate (2015-2027)_x000D_
Figure Singapore Benzotrifluoride Revenue ($) and Growth Rate (2015-2027)_x000D_
Figure Vietnam Benzotrifluoride Revenue ($) and Growth Rate (2015-2027)_x000D_
Figure India Benzotrifluoride Revenue ($) and Growth Rate (2015-2027)_x000D_
Figure Brazil Benzotrifluoride Revenue ($) and Growth Rate (2015-2027)_x000D_
Figure GCC Countries Benzotrifluoride Revenue ($) and Growth Rate (2015-2027)_x000D_
Figure Saudi Arabia Benzotrifluoride Revenue ($) and Growth Rate (2015-2027)_x000D_
Figure United Arab Emirates Benzotrifluoride Revenue ($) and Growth Rate (2015-2027)_x000D_
Figure Qatar Benzotrifluoride Revenue ($) and Growth Rate (2015-2027)_x000D_
Figure Bahrain Benzotrifluoride Revenue ($) and Growth Rate (2015-2027)_x000D_
Table Emerging and Growing Market of Benzotrifluoride_x000D_
Table Industry Limitations_x000D_
Table Opportunities and Development Trends_x000D_
Figure Global Benzotrifluoride Market Size Analysis from 2015 to 2027 by Consumption Volume_x000D_
Figure Global Benzotrifluoride Market Size Analysis from 2015 to 2027 by Value_x000D_
Figure Global Benzotrifluoride Price Trends Analysis from 2015 to 2027_x000D_
Table Global Benzotrifluoride Consumption and Market Share by Type (2015-2020)_x000D_
Table Global Benzotrifluoride Revenue and Market Share by Type (2015-2020)_x000D_
Figure Global Benzotrifluoride Revenue and Market Share by Type (2015-2020)_x000D_
Table Global Benzotrifluoride Consumption and Market Share by Application (2015-2020)_x000D_
Table Global Benzotrifluoride Revenue and Market Share by Application (2015-2020)_x000D_
Figure Global Benzotrifluoride Revenue and Market Share by Application (2015-2020)_x000D_
Table Global Benzotrifluoride Consumption and Market Share by Region (2015-2020)_x000D_
Table Global Benzotrifluoride Revenue and Market Share by Region (2015-2020)_x000D_
Figure Global Benzotrifluoride Revenue and Market Share by Region (2015-2020)_x000D_
Figure United States Benzotrifluoride Consumption and Growth Rate (2015-2020)_x000D_
Figure United States Benzotrifluoride Revenue and Growth Rate (2015-2020)_x000D_
Figure United States Benzotrifluoride Sales Price Analysis (2015-2020)_x000D_
Table United States Benzotrifluoride Consumption Volume by Type_x000D_
Table United States Benzotrifluoride Consumption Structure by Application_x000D_
Figure Europe Benzotrifluoride Consumption and Growth Rate (2015-2020)_x000D_
Figure Europe Benzotrifluoride Revenue and Growth Rate (2015-2020)_x000D_
Figure Europe Benzotrifluoride Sales Price Analysis (2015-2020)_x000D_
Table Europe Benzotrifluoride Consumption Volume by Type_x000D_
Table Europe Benzotrifluoride Consumption Structure by Application_x000D_
Table Europe Benzotrifluoride Consumption by Top Countries_x000D_
Figure Germany Benzotrifluoride Consumption Volume from 2015 to 2020_x000D_
Figure UK Benzotrifluoride Consumption Volume from 2015 to 2020_x000D_
Figure France Benzotrifluoride Consumption Volume from 2015 to 2020_x000D_
Figure Italy Benzotrifluoride Consumption Volume from 2015 to 2020_x000D_
Figure Spain Benzotrifluoride Consumption Volume from 2015 to 2020_x000D_
Figure Poland Benzotrifluoride Consumption Volume from 2015 to 2020_x000D_
Figure Russia Benzotrifluoride Consumption Volume from 2015 to 2020_x000D_
Figure China Benzotrifluoride Consumption and Growth Rate (2015-2020)_x000D_
Figure China Benzotrifluoride Revenue and Growth Rate (2015-2020)_x000D_
Figure China Benzotrifluoride Sales Price Analysis (2015-2020)_x000D_
Table China Benzotrifluoride Consumption Volume by Type_x000D_
Table China Benzotrifluoride Consumption Structure by Application_x000D_
Figure Japan Benzotrifluoride Consumption and Growth Rate (2015-2020)_x000D_
Figure Japan Benzotrifluoride Revenue and Growth Rate (2015-2020)_x000D_
Figure Japan Benzotrifluoride Sales Price Analysis (2015-2020)_x000D_
Table Japan Benzotrifluoride Consumption Volume by Type_x000D_
Table Japan Benzotrifluoride Consumption Structure by Application_x000D_
Figure Southeast Asia Benzotrifluoride Consumption and Growth Rate (2015-2020)_x000D_
Figure Southeast Asia Benzotrifluoride Revenue and Growth Rate (2015-2020)_x000D_
Figure Southeast Asia Benzotrifluoride Sales Price Analysis (2015-2020)_x000D_
Table Southeast Asia Benzotrifluoride Consumption Volume by Type_x000D_
Table Southeast Asia Benzotrifluoride Consumption Structure by Application_x000D_
Table Southeast Asia Benzotrifluoride Consumption by Top Countries_x000D_
Figure Indonesia Benzotrifluoride Consumption Volume from 2015 to 2020_x000D_
Figure Thailand Benzotrifluoride Consumption Volume from 2015 to 2020_x000D_
Figure Philippines Benzotrifluoride Consumption Volume from 2015 to 2020_x000D_
Figure Malaysia Benzotrifluoride Consumption Volume from 2015 to 2020_x000D_
Figure Singapore Benzotrifluoride Consumption Volume from 2015 to 2020_x000D_
Figure Vietnam Benzotrifluoride Consumption Volume from 2015 to 2020_x000D_
Figure India Benzotrifluoride Consumption and Growth Rate (2015-2020)_x000D_
Figure India Benzotrifluoride Revenue and Growth Rate (2015-2020)_x000D_
Figure India Benzotrifluoride Sales Price Analysis (2015-2020)_x000D_
Table India Benzotrifluoride Consumption Volume by Type_x000D_
Table India Benzotrifluoride Consumption Structure by Application_x000D_
Figure Brazil Benzotrifluoride Consumption and Growth Rate (2015-2020)_x000D_
Figure Brazil Benzotrifluoride Revenue and Growth Rate (2015-2020)_x000D_
Figure Brazil Benzotrifluoride Sales Price Analysis (2015-2020)_x000D_
Table Brazil Benzotrifluoride Consumption Volume by Type_x000D_
Table Brazil Benzotrifluoride Consumption Structure by Application_x000D_
Figure GCC Countries Benzotrifluoride Consumption and Growth Rate (2015-2020)_x000D_
Figure GCC Countries Benzotrifluoride Revenue and Growth Rate (2015-2020)_x000D_
Figure GCC Countries Benzotrifluoride Sales Price Analysis (2015-2020)_x000D_
Table GCC Countries Benzotrifluoride Consumption Volume by Type_x000D_
Table GCC Countries Benzotrifluoride Consumption Structure by Application_x000D_
Table GCC Countries Benzotrifluoride Consumption Volume by Major Countries_x000D_
Figure Saudi Arabia Benzotrifluoride Consumption Volume from 2015 to 2020_x000D_
Figure United Arab Emirates Benzotrifluoride Consumption Volume from 2015 to 2020_x000D_
Figure Qatar Benzotrifluoride Consumption Volume from 2015 to 2020_x000D_
Figure Bahrain Benzotrifluoride Consumption Volume from 2015 to 2020_x000D_
Table Mitsubishi International PolymerTrade Corporation Sales, Price, Revenue, Gross Margin (2015-2020)
Figure Company Sales and Growth Rate
Figure Company Revenue ($) Market Share 2015-2020
Figure Company Benzotrifluoride Sales by Region
Table Company Basic Information, Manufacturing Base
Table Products Analysis
Table Zhejiang Weihua Chemical Co.,Ltd. Sales, Price, Revenue, Gross Margin (2015-2020)
Figure Company Sales and Growth Rate
Figure Company Revenue ($) Market Share 2015-2020
Figure Company Benzotrifluoride Sales by Region
Table Company Basic Information, Manufacturing Base
Table Products Analysis
Table Wylson-Chem Co., Ltd. Sales, Price, Revenue, Gross Margin (2015-2020)
Figure Company Sales and Growth Rate
Figure Company Revenue ($) Market Share 2015-2020
Figure Company Benzotrifluoride Sales by Region
Table Company Basic Information, Manufacturing Base
Table Products Analysis
Table Kingchem-Liaoning Chemical Co., Ltd. Sales, Price, Revenue, Gross Margin (2015-2020)
Figure Company Sales and Growth Rate
Figure Company Revenue ($) Market Share 2015-2020
Figure Company Benzotrifluoride Sales by Region
Table Company Basic Information, Manufacturing Base
Table Products Analysis
Table Zhejiang Kangfeng Chemicals Co., Ltd. Sales, Price, Revenue, Gross Margin (2015-2020)
Figure Company Sales and Growth Rate
Figure Company Revenue ($) Market Share 2015-2020
Figure Company Benzotrifluoride Sales by Region
Table Company Basic Information, Manufacturing Base
Table Products Analysis
Table HE Chemical Sales, Price, Revenue, Gross Margin (2015-2020)
Figure Company Sales and Growth Rate
Figure Company Revenue ($) Market Share 2015-2020
Figure Company Benzotrifluoride Sales by Region
Table Company Basic Information, Manufacturing Base
Table Products Analysis
Table Jiangsu Fenghua Chemical Industry Co.,Ltd. Sales, Price, Revenue, Gross Margin (2015-2020)
Figure Company Sales and Growth Rate
Figure Company Revenue ($) Market Share 2015-2020
Figure Company Benzotrifluoride Sales by Region
Table Company Basic Information, Manufacturing Base
Table Products Analysis
Table Miteni SpA Sales, Price, Revenue, Gross Margin (2015-2020)
Figure Company Sales and Growth Rate
Figure Company Revenue ($) Market Share 2015-2020
Figure Company Benzotrifluoride Sales by Region
Table Company Basic Information, Manufacturing Base
Table Products Analysis
Table Navin Fluorine International Limited Sales, Price, Revenue, Gross Margin (2015-2020)
Figure Company Sales and Growth Rate
Figure Company Revenue ($) Market Share 2015-2020
Figure Company Benzotrifluoride Sales by Region
Table Company Basic Information, Manufacturing Base
Table Products Analysis
Figure Global Benzotrifluoride Consumption Volume and Growth Rate Forecast (2020-2027)_x000D_
Figure Global Benzotrifluoride Value and Growth Rate Forecast (2020-2027)_x000D_
Figure Global Benzotrifluoride Price and Trend Forecast (2020-2027)_x000D_
Table Global Benzotrifluoride Consumption Volume Forecast by Region (2020-2027)_x000D_
Table Global Benzotrifluoride Value Forecast by Region (2020-2027)_x000D_
Figure United States Benzotrifluoride Consumption and Growth Rate Forecast (2020-2027)_x000D_
Figure United States Benzotrifluoride Value and Growth Rate Forecast (2020-2027)_x000D_
Figure Europe Benzotrifluoride Consumption and Growth Rate Forecast (2020-2027)_x000D_
Figure Europe Benzotrifluoride Value and Growth Rate Forecast (2020-2027)_x000D_
Figure Europe Benzotrifluoride Consumption and Growth Rate Forecast (2020-2027)_x000D_
Figure Germany Benzotrifluoride Consumption and Growth Rate Forecast (2020-2027)_x000D_
Figure Germany Benzotrifluoride Value and Growth Rate Forecast (2020-2027)_x000D_
Figure UK Benzotrifluoride Consumption and Growth Rate Forecast (2020-2027)_x000D_
Figure UK Benzotrifluoride Value and Growth Rate Forecast (2020-2027)_x000D_
Figure France Benzotrifluoride Consumption and Growth Rate Forecast (2020-2027)_x000D_
Figure France Benzotrifluoride Value and Growth Rate Forecast (2020-2027)_x000D_
Figure Italy Benzotrifluoride Consumption and Growth Rate Forecast (2020-2027)_x000D_
Figure Italy Benzotrifluoride Value and Growth Rate Forecast (2020-2027)_x000D_
Figure Spain Benzotrifluoride Consumption and Growth Rate Forecast (2020-2027)_x000D_
Figure Spain Benzotrifluoride Value and Growth Rate Forecast (2020-2027)_x000D_
Figure Poland Benzotrifluoride Consumption and Growth Rate Forecast (2020-2027)_x000D_
Figure Poland Benzotrifluoride Value and Growth Rate Forecast (2020-2027)_x000D_
Figure Russia Benzotrifluoride Consumption and Growth Rate Forecast (2020-2027)_x000D_
Figure Russia Benzotrifluoride Value and Growth Rate Forecast (2020-2027)_x000D_
Figure China Benzotrifluoride Consumption and Growth Rate Forecast (2020-2027)_x000D_
Figure China Benzotrifluoride Value and Growth Rate Forecast (2020-2027)_x000D_
Figure Japan Benzotrifluoride Consumption and Growth Rate Forecast (2020-2027)_x000D_
Figure Japan Benzotrifluoride Value and Growth Rate Forecast (2020-2027)_x000D_
Figure Southeast Asia Benzotrifluoride Consumption and Growth Rate Forecast (2020-2027)_x000D_
Figure Southeast Asia Benzotrifluoride Value and Growth Rate Forecast (2020-2027)_x000D_
Figure Indonesia Benzotrifluoride Consumption and Growth Rate Forecast (2020-2027)_x000D_
Figure Indonesia Benzotrifluoride Value and Growth Rate Forecast (2020-2027)_x000D_
Figure Thailand Benzotrifluoride Consumption and Growth Rate Forecast (2020-2027)_x000D_
Figure Thailand Benzotrifluoride Value and Growth Rate Forecast (2020-2027)_x000D_
Figure Philippines Benzotrifluoride Consumption and Growth Rate Forecast (2020-2027)_x000D_
Figure Philippines Benzotrifluoride Value and Growth Rate Forecast (2020-2027)_x000D_
Figure Malaysia Benzotrifluoride Consumption and Growth Rate Forecast (2020-2027)_x000D_
Figure Malaysia Benzotrifluoride Value and Growth Rate Forecast (2020-2027)_x000D_
Figure Singapore Benzotrifluoride Consumption and Growth Rate Forecast (2020-2027)_x000D_
Figure Singapore Benzotrifluoride Value and Growth Rate Forecast (2020-2027)_x000D_
Figure Vietnam Benzotrifluoride Consumption and Growth Rate Forecast (2020-2027)_x000D_
Figure Vietnam Benzotrifluoride Value and Growth Rate Forecast (2020-2027)_x000D_
Figure India Benzotrifluoride Consumption and Growth Rate Forecast (2020-2027)_x000D_
Figure India Benzotrifluoride Value and Growth Rate Forecast (2020-2027)_x000D_
Figure Brazil Benzotrifluoride Consumption and Growth Rate Forecast (2020-2027)_x000D_
Figure Brazil Benzotrifluoride Value and Growth Rate Forecast (2020-2027)_x000D_
Figure GCC Countries Benzotrifluoride Consumption and Growth Rate Forecast (2020-2027)_x000D_
Figure GCC Countries Benzotrifluoride Value and Growth Rate Forecast (2020-2027)_x000D_
Figure Saudi Arabia Benzotrifluoride Consumption and Growth Rate Forecast (2020-2027)_x000D_
Figure Saudi Arabia Benzotrifluoride Value and Growth Rate Forecast (2020-2027)_x000D_
Figure United Arab Emirates Benzotrifluoride Consumption and Growth Rate Forecast (2020-2027)_x000D_
Figure United Arab Emirates Benzotrifluoride Value and Growth Rate Forecast (2020-2027)_x000D_
Figure Qatar Benzotrifluoride Consumption and Growth Rate Forecast (2020-2027)_x000D_
Figure Qatar Benzotrifluoride Value and Growth Rate Forecast (2020-2027)_x000D_
Figure Bahrain Benzotrifluoride Consumption and Growth Rate Forecast (2020-2027)_x000D_
Figure Bahrain Benzotrifluoride Value and Growth Rate Forecast (2020-2027)_x000D_
Table Global Benzotrifluoride Consumption Forecast by Type (2020-2027)_x000D_
Table Global Benzotrifluoride Revenue Forecast by Type (2020-2027)_x000D_
Figure Global Benzotrifluoride Price Forecast by Type (2020-2027)_x000D_
Table Global Benzotrifluoride Consumption Volume Forecast by Application (2020-2027)</t>
  </si>
  <si>
    <t>Global Benzotrifluoride Market Research Report of Major Types, Applications and Competitive Vendors in Top Regions and Countries</t>
  </si>
  <si>
    <t>Global Breakfast Food Market Research Report 2015-2027 of Major Types, Applications and Competitive Vendors in Top Regions and Countries</t>
  </si>
  <si>
    <t>112</t>
  </si>
  <si>
    <t>The Global market for Breakfast Food is estimated to grow at a CAGR of roughly X.X% in the next 8 years, and will reach USD X.X million in 2027, from USD X.X million in 2020._x000D_
_x000D_
Aimed to provide most segmented consumption and sales data of different types of Breakfast Food,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Breakfast Food industry._x000D_
_x000D_
&lt;b&gt;The report focuses on the top players in terms of profiles, product analysis, sales, price, revenue, and gross margin.&lt;/b&gt;_x000D_
&lt;b&gt;Major players covered in this report:&lt;/b&gt;_x000D_
Del-Monte
Britannia
Kellogg's
General Mills
Healthy Choice
Dr. Oetker
Heritage Foods
Nestle
Unilever
Kraft Heinz
Cargill
Mcvitie's
_x000D_
&lt;b&gt;By Type:&lt;/b&gt;_x000D_
Cereals
Beverages
Snack Bars
Ready Meals
Others
_x000D_
&lt;b&gt;By Application:&lt;/b&gt;_x000D_
Hypermarkets and Supermarkets
Independent Retailers
Specialist Retailers
Convenience Stores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</si>
  <si>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Breakfast Food Introduction_x000D_
1.2 Market Analysis by Type_x000D_
1.2.1 Cereals
1.2.2 Beverages
1.2.3 Snack Bars
1.2.4 Ready Meals
1.2.5 Others
1.3 Market Analysis by Application_x000D_
1.3.1 Hypermarkets and Supermarkets
1.3.2 Independent Retailers
1.3.3 Specialist Retailers
1.3.4 Convenience Stores
1.3.5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Breakfast Food Market Size Analysis from 2015 to 2027_x000D_
1.6.1 Global Breakfast Food Market Size Analysis from 2015 to 2027 by Consumption Volume_x000D_
1.6.2 Global Breakfast Food Market Size Analysis from 2015 to 2027 by Value_x000D_
1.6.3 Global Breakfast Food Price Trends Analysis from 2015 to 2027_x000D_
_x000D_
2 Global Breakfast Food Competition by Types, Applications, and Top Regions and Countries_x000D_
2.1 Global Breakfast Food (Volume and Value) by Type_x000D_
2.1.1 Global Breakfast Food Consumption and Market Share by Type (2015-2020)_x000D_
2.1.2 Global Breakfast Food Revenue and Market Share by Type (2015-2020)_x000D_
2.2 Global Breakfast Food (Volume and Value) by Application_x000D_
2.2.1 Global Breakfast Food Consumption and Market Share by Application (2015-2020)_x000D_
2.2.2 Global Breakfast Food Revenue and Market Share by Application (2015-2020)_x000D_
2.3 Global Breakfast Food (Volume and Value) by Region_x000D_
2.3.1 Global Breakfast Food Consumption and Market Share by Region (2015-2020)_x000D_
2.3.2 Global Breakfast Food Revenue and Market Share by Region (2015-2020)_x000D_
_x000D_
3 United States Breakfast Food Market Analysis_x000D_
3.1 United States Breakfast Food Consumption and Value Analysis_x000D_
3.2 United States Breakfast Food Consumption Volume by Type_x000D_
3.3 United States Breakfast Food Consumption Structure by Application_x000D_
_x000D_
4 Europe Breakfast Food Market Analysis_x000D_
4.1 Europe Breakfast Food Consumption and Value Analysis_x000D_
4.2 Europe Breakfast Food Consumption Volume by Type_x000D_
4.3 Europe Breakfast Food Consumption Structure by Application_x000D_
4.4 Europe Breakfast Food Consumption by Top Countries_x000D_
4.4.1 Germany Breakfast Food Consumption Volume from 2015 to 2020_x000D_
4.4.2 UK Breakfast Food Consumption Volume from 2015 to 2020_x000D_
4.4.3 France Breakfast Food Consumption Volume from 2015 to 2020_x000D_
4.4.4 Italy Breakfast Food Consumption Volume from 2015 to 2020_x000D_
4.4.5 Spain Breakfast Food Consumption Volume from 2015 to 2020_x000D_
4.4.6 Poland Breakfast Food Consumption Volume from 2015 to 2020_x000D_
4.4.7 Russia Breakfast Food Consumption Volume from 2015 to 2020_x000D_
_x000D_
5 China Breakfast Food Market Analysis_x000D_
5.1 China Breakfast Food Consumption and Value Analysis_x000D_
5.2 China Breakfast Food Consumption Volume by Type_x000D_
5.3 China Breakfast Food Consumption Structure by Application_x000D_
_x000D_
6 Japan Breakfast Food Market Analysis_x000D_
6.1 Japan Breakfast Food Consumption and Value Analysis_x000D_
6.2 Japan Breakfast Food Consumption Volume by Type_x000D_
6.3 Japan Breakfast Food Consumption Structure by Application_x000D_
_x000D_
7 Southeast Asia Breakfast Food Market Analysis_x000D_
7.1 Southeast Asia Breakfast Food Consumption and Value Analysis_x000D_
7.2 Southeast Asia Breakfast Food Consumption Volume by Type_x000D_
7.3 Southeast Asia Breakfast Food Consumption Structure by Application_x000D_
7.4 Southeast Asia Breakfast Food Consumption by Top Countries_x000D_
7.4.1 Indonesia Breakfast Food Consumption Volume from 2015 to 2020_x000D_
7.4.2 Thailand Breakfast Food Consumption Volume from 2015 to 2020_x000D_
7.4.3 Philippines Breakfast Food Consumption Volume from 2015 to 2020_x000D_
7.4.4 Malaysia Breakfast Food Consumption Volume from 2015 to 2020_x000D_
7.4.5 Singapore Breakfast Food Consumption Volume from 2015 to 2020_x000D_
7.4.6 Vietnam Breakfast Food Consumption Volume from 2015 to 2020_x000D_
_x000D_
8 India Breakfast Food Market Analysis_x000D_
8.1 India Breakfast Food Consumption and Value Analysis_x000D_
8.2 India Breakfast Food Consumption Volume by Type_x000D_
8.3 India Breakfast Food Consumption Structure by Application_x000D_
_x000D_
9 Brazil Breakfast Food Market Analysis_x000D_
9.1 Brazil Breakfast Food Consumption and Value Analysis_x000D_
9.2 Brazil Breakfast Food Consumption Volume by Type_x000D_
9.3 Brazil Breakfast Food Consumption Structure by Application_x000D_
_x000D_
10 GCC Countries Breakfast Food Market Analysis_x000D_
10.1 GCC Countries Breakfast Food Consumption and Value Analysis_x000D_
10.2 GCC Countries Breakfast Food Consumption Volume by Type_x000D_
10.3 GCC Countries Breakfast Food Consumption Structure by Application_x000D_
10.4 GCC Countries Breakfast Food Consumption Volume by Major Countries_x000D_
10.4.1 Saudi Arabia Breakfast Food Consumption Volume from 2015 to 2020_x000D_
10.4.2 United Arab Emirates Breakfast Food Consumption Volume from 2015 to 2020_x000D_
10.4.3 Qatar Breakfast Food Consumption Volume from 2015 to 2020_x000D_
10.4.4 Bahrain Breakfast Food Consumption Volume from 2015 to 2020_x000D_
_x000D_
11 Manufacturers Profiles_x000D_
11.1 Del-Monte
11.1.1 Business Overview
11.1.2 Products Analysis
11.1.3 Del-Monte Breakfast Food Sales, Price, Revenue, Gross Margin
11.1.4 Del-Monte Breakfast Food Sales by Region
11.2 Britannia
11.2.1 Business Overview
11.2.2 Products Analysis
11.2.3 Britannia Breakfast Food Sales, Price, Revenue, Gross Margin
11.2.4 Britannia Breakfast Food Sales by Region
11.3 Kellogg's
11.3.1 Business Overview
11.3.2 Products Analysis
11.3.3 Kellogg's Breakfast Food Sales, Price, Revenue, Gross Margin
11.3.4 Kellogg's Breakfast Food Sales by Region
11.4 General Mills
11.4.1 Business Overview
11.4.2 Products Analysis
11.4.3 General Mills Breakfast Food Sales, Price, Revenue, Gross Margin
11.4.4 General Mills Breakfast Food Sales by Region
11.5 Healthy Choice
11.5.1 Business Overview
11.5.2 Products Analysis
11.5.3 Healthy Choice Breakfast Food Sales, Price, Revenue, Gross Margin
11.5.4 Healthy Choice Breakfast Food Sales by Region
11.6 Dr. Oetker
11.6.1 Business Overview
11.6.2 Products Analysis
11.6.3 Dr. Oetker Breakfast Food Sales, Price, Revenue, Gross Margin
11.6.4 Dr. Oetker Breakfast Food Sales by Region
11.7 Heritage Foods
11.7.1 Business Overview
11.7.2 Products Analysis
11.7.3 Heritage Foods Breakfast Food Sales, Price, Revenue, Gross Margin
11.7.4 Heritage Foods Breakfast Food Sales by Region
11.8 Nestle
11.8.1 Business Overview
11.8.2 Products Analysis
11.8.3 Nestle Breakfast Food Sales, Price, Revenue, Gross Margin
11.8.4 Nestle Breakfast Food Sales by Region
11.9 Unilever
11.9.1 Business Overview
11.9.2 Products Analysis
11.9.3 Unilever Breakfast Food Sales, Price, Revenue, Gross Margin
11.9.4 Unilever Breakfast Food Sales by Region
11.10 Kraft Heinz
11.10.1 Business Overview
11.10.2 Products Analysis
11.10.3 Kraft Heinz Breakfast Food Sales, Price, Revenue, Gross Margin
11.10.4 Kraft Heinz Breakfast Food Sales by Region
11.11 Cargill
11.11.1 Business Overview
11.11.2 Products Analysis
11.11.3 Cargill Breakfast Food Sales, Price, Revenue, Gross Margin
11.11.4 Cargill Breakfast Food Sales by Region
11.12 Mcvitie's
11.12.1 Business Overview
11.12.2 Products Analysis
11.12.3 Mcvitie's Breakfast Food Sales, Price, Revenue, Gross Margin
11.12.4 Mcvitie's Breakfast Food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Breakfast Food Market Forecast (2020-2027)_x000D_
13.1 Global Breakfast Food Consumption Volume, Revenue and Price Forecast (2020-2027)_x000D_
13.1.1 Global Breakfast Food Consumption Volume and Growth Rate Forecast (2020-2027)_x000D_
13.1.2 Global Breakfast Food Value and Growth Rate Forecast (2020-2027)_x000D_
13.1.3 Global Breakfast Food Price and Trend Forecast (2020-2027)_x000D_
13.2 Global Breakfast Food Consumption Volume, Value and Growth Rate Forecast by Region (2020-2027)_x000D_
13.2.1 Global Breakfast Food Consumption Volume and Growth Rate Forecast by Region (2020-2027)_x000D_
13.2.2 Global Breakfast Food Value and Growth Rate Forecast by Region (2020-2027)_x000D_
13.3 Global Breakfast Food Consumption Volume, Revenue and Price Forecast by Type (2020-2027)_x000D_
13.3.1 Global Breakfast Food Consumption Forecast by Type (2020-2027)_x000D_
13.3.2 Global Breakfast Food Revenue Forecast by Type (2020-2027)_x000D_
13.3.3 Global Breakfast Food Price Forecast by Type (2020-2027)_x000D_
13.4 Global Breakfast Food Consumption Volume Forecast by Application (2020-2027)_x000D_
_x000D_
14 Research Conclusions_x000D_
_x000D_
15 Appendix_x000D_
15.1 Methodology_x000D_
15.2 Research Data Source_x000D_
_x000D_
</t>
  </si>
  <si>
    <t>List of Tables and Figures _x000D_
Global Breakfast Food Value ($) and Growth Rate Segment by Region 2015-2027_x000D_
Global Breakfast Food Revenue ($) and Growth Rate Segment by Product Type from 2015-2027_x000D_
Global Breakfast Food Value ($) and Growth Rate Segment by Application 2015-2027_x000D_
Figure Breakfast Food Picture_x000D_
Table Product Specifications of Breakfast Food_x000D_
Figure Global Sales Market Share of Breakfast Food by Type in 2019_x000D_
Table Types of Breakfast Food_x000D_
Figure Cereals Picture
Figure Beverages Picture
Figure Snack Bars Picture
Figure Ready Meals Picture
Figure Others Picture
Figure Breakfast Food Consumption Market Share by Application in 2019_x000D_
Table Application of Breakfast Food_x000D_
Figure Hypermarkets and Supermarkets Picture
Figure Independent Retailers Picture
Figure Specialist Retailers Picture
Figure Convenience Stores Picture
Figure Others Picture
Figure United States Breakfast Food Revenue ($) and Growth Rate (2015-2027)_x000D_
Figure Europe Breakfast Food Revenue ($) and Growth Rate (2015-2027)_x000D_
Figure Germany Breakfast Food Revenue ($) and Growth Rate (2015-2027)_x000D_
Figure UK Breakfast Food Revenue ($) and Growth Rate (2015-2027)_x000D_
Figure France Breakfast Food Revenue ($) and Growth Rate (2015-2027)_x000D_
Figure Italy Breakfast Food Revenue ($) and Growth Rate (2015-2027)_x000D_
Figure Spain Breakfast Food Revenue ($) and Growth Rate (2015-2027)_x000D_
Figure Poland Breakfast Food Revenue ($) and Growth Rate (2015-2027)_x000D_
Figure Russia Breakfast Food Revenue ($) and Growth Rate (2015-2027)_x000D_
Figure China Breakfast Food Revenue ($) and Growth Rate (2015-2027)_x000D_
Figure Japan Breakfast Food Revenue ($) and Growth Rate (2015-2027)_x000D_
Figure Southeast Asia Breakfast Food Revenue ($) and Growth Rate (2015-2027)_x000D_
Figure Indonesia Breakfast Food Revenue ($) and Growth Rate (2015-2027)_x000D_
Figure Thailand Breakfast Food Revenue ($) and Growth Rate (2015-2027)_x000D_
Figure Philippines Breakfast Food Revenue ($) and Growth Rate (2015-2027)_x000D_
Figure Malaysia Breakfast Food Revenue ($) and Growth Rate (2015-2027)_x000D_
Figure Singapore Breakfast Food Revenue ($) and Growth Rate (2015-2027)_x000D_
Figure Vietnam Breakfast Food Revenue ($) and Growth Rate (2015-2027)_x000D_
Figure India Breakfast Food Revenue ($) and Growth Rate (2015-2027)_x000D_
Figure Brazil Breakfast Food Revenue ($) and Growth Rate (2015-2027)_x000D_
Figure GCC Countries Breakfast Food Revenue ($) and Growth Rate (2015-2027)_x000D_
Figure Saudi Arabia Breakfast Food Revenue ($) and Growth Rate (2015-2027)_x000D_
Figure United Arab Emirates Breakfast Food Revenue ($) and Growth Rate (2015-2027)_x000D_
Figure Qatar Breakfast Food Revenue ($) and Growth Rate (2015-2027)_x000D_
Figure Bahrain Breakfast Food Revenue ($) and Growth Rate (2015-2027)_x000D_
Table Emerging and Growing Market of Breakfast Food_x000D_
Table Industry Limitations_x000D_
Table Opportunities and Development Trends_x000D_
Figure Global Breakfast Food Market Size Analysis from 2015 to 2027 by Consumption Volume_x000D_
Figure Global Breakfast Food Market Size Analysis from 2015 to 2027 by Value_x000D_
Figure Global Breakfast Food Price Trends Analysis from 2015 to 2027_x000D_
Table Global Breakfast Food Consumption and Market Share by Type (2015-2020)_x000D_
Table Global Breakfast Food Revenue and Market Share by Type (2015-2020)_x000D_
Figure Global Breakfast Food Revenue and Market Share by Type (2015-2020)_x000D_
Table Global Breakfast Food Consumption and Market Share by Application (2015-2020)_x000D_
Table Global Breakfast Food Revenue and Market Share by Application (2015-2020)_x000D_
Figure Global Breakfast Food Revenue and Market Share by Application (2015-2020)_x000D_
Table Global Breakfast Food Consumption and Market Share by Region (2015-2020)_x000D_
Table Global Breakfast Food Revenue and Market Share by Region (2015-2020)_x000D_
Figure Global Breakfast Food Revenue and Market Share by Region (2015-2020)_x000D_
Figure United States Breakfast Food Consumption and Growth Rate (2015-2020)_x000D_
Figure United States Breakfast Food Revenue and Growth Rate (2015-2020)_x000D_
Figure United States Breakfast Food Sales Price Analysis (2015-2020)_x000D_
Table United States Breakfast Food Consumption Volume by Type_x000D_
Table United States Breakfast Food Consumption Structure by Application_x000D_
Figure Europe Breakfast Food Consumption and Growth Rate (2015-2020)_x000D_
Figure Europe Breakfast Food Revenue and Growth Rate (2015-2020)_x000D_
Figure Europe Breakfast Food Sales Price Analysis (2015-2020)_x000D_
Table Europe Breakfast Food Consumption Volume by Type_x000D_
Table Europe Breakfast Food Consumption Structure by Application_x000D_
Table Europe Breakfast Food Consumption by Top Countries_x000D_
Figure Germany Breakfast Food Consumption Volume from 2015 to 2020_x000D_
Figure UK Breakfast Food Consumption Volume from 2015 to 2020_x000D_
Figure France Breakfast Food Consumption Volume from 2015 to 2020_x000D_
Figure Italy Breakfast Food Consumption Volume from 2015 to 2020_x000D_
Figure Spain Breakfast Food Consumption Volume from 2015 to 2020_x000D_
Figure Poland Breakfast Food Consumption Volume from 2015 to 2020_x000D_
Figure Russia Breakfast Food Consumption Volume from 2015 to 2020_x000D_
Figure China Breakfast Food Consumption and Growth Rate (2015-2020)_x000D_
Figure China Breakfast Food Revenue and Growth Rate (2015-2020)_x000D_
Figure China Breakfast Food Sales Price Analysis (2015-2020)_x000D_
Table China Breakfast Food Consumption Volume by Type_x000D_
Table China Breakfast Food Consumption Structure by Application_x000D_
Figure Japan Breakfast Food Consumption and Growth Rate (2015-2020)_x000D_
Figure Japan Breakfast Food Revenue and Growth Rate (2015-2020)_x000D_
Figure Japan Breakfast Food Sales Price Analysis (2015-2020)_x000D_
Table Japan Breakfast Food Consumption Volume by Type_x000D_
Table Japan Breakfast Food Consumption Structure by Application_x000D_
Figure Southeast Asia Breakfast Food Consumption and Growth Rate (2015-2020)_x000D_
Figure Southeast Asia Breakfast Food Revenue and Growth Rate (2015-2020)_x000D_
Figure Southeast Asia Breakfast Food Sales Price Analysis (2015-2020)_x000D_
Table Southeast Asia Breakfast Food Consumption Volume by Type_x000D_
Table Southeast Asia Breakfast Food Consumption Structure by Application_x000D_
Table Southeast Asia Breakfast Food Consumption by Top Countries_x000D_
Figure Indonesia Breakfast Food Consumption Volume from 2015 to 2020_x000D_
Figure Thailand Breakfast Food Consumption Volume from 2015 to 2020_x000D_
Figure Philippines Breakfast Food Consumption Volume from 2015 to 2020_x000D_
Figure Malaysia Breakfast Food Consumption Volume from 2015 to 2020_x000D_
Figure Singapore Breakfast Food Consumption Volume from 2015 to 2020_x000D_
Figure Vietnam Breakfast Food Consumption Volume from 2015 to 2020_x000D_
Figure India Breakfast Food Consumption and Growth Rate (2015-2020)_x000D_
Figure India Breakfast Food Revenue and Growth Rate (2015-2020)_x000D_
Figure India Breakfast Food Sales Price Analysis (2015-2020)_x000D_
Table India Breakfast Food Consumption Volume by Type_x000D_
Table India Breakfast Food Consumption Structure by Application_x000D_
Figure Brazil Breakfast Food Consumption and Growth Rate (2015-2020)_x000D_
Figure Brazil Breakfast Food Revenue and Growth Rate (2015-2020)_x000D_
Figure Brazil Breakfast Food Sales Price Analysis (2015-2020)_x000D_
Table Brazil Breakfast Food Consumption Volume by Type_x000D_
Table Brazil Breakfast Food Consumption Structure by Application_x000D_
Figure GCC Countries Breakfast Food Consumption and Growth Rate (2015-2020)_x000D_
Figure GCC Countries Breakfast Food Revenue and Growth Rate (2015-2020)_x000D_
Figure GCC Countries Breakfast Food Sales Price Analysis (2015-2020)_x000D_
Table GCC Countries Breakfast Food Consumption Volume by Type_x000D_
Table GCC Countries Breakfast Food Consumption Structure by Application_x000D_
Table GCC Countries Breakfast Food Consumption Volume by Major Countries_x000D_
Figure Saudi Arabia Breakfast Food Consumption Volume from 2015 to 2020_x000D_
Figure United Arab Emirates Breakfast Food Consumption Volume from 2015 to 2020_x000D_
Figure Qatar Breakfast Food Consumption Volume from 2015 to 2020_x000D_
Figure Bahrain Breakfast Food Consumption Volume from 2015 to 2020_x000D_
Table Del-Monte Sales, Price, Revenue, Gross Margin (2015-2020)
Figure Company Sales and Growth Rate
Figure Company Revenue ($) Market Share 2015-2020
Figure Company Breakfast Food Sales by Region
Table Company Basic Information, Manufacturing Base
Table Products Analysis
Table Britannia Sales, Price, Revenue, Gross Margin (2015-2020)
Figure Company Sales and Growth Rate
Figure Company Revenue ($) Market Share 2015-2020
Figure Company Breakfast Food Sales by Region
Table Company Basic Information, Manufacturing Base
Table Products Analysis
Table Kellogg's Sales, Price, Revenue, Gross Margin (2015-2020)
Figure Company Sales and Growth Rate
Figure Company Revenue ($) Market Share 2015-2020
Figure Company Breakfast Food Sales by Region
Table Company Basic Information, Manufacturing Base
Table Products Analysis
Table General Mills Sales, Price, Revenue, Gross Margin (2015-2020)
Figure Company Sales and Growth Rate
Figure Company Revenue ($) Market Share 2015-2020
Figure Company Breakfast Food Sales by Region
Table Company Basic Information, Manufacturing Base
Table Products Analysis
Table Healthy Choice Sales, Price, Revenue, Gross Margin (2015-2020)
Figure Company Sales and Growth Rate
Figure Company Revenue ($) Market Share 2015-2020
Figure Company Breakfast Food Sales by Region
Table Company Basic Information, Manufacturing Base
Table Products Analysis
Table Dr. Oetker Sales, Price, Revenue, Gross Margin (2015-2020)
Figure Company Sales and Growth Rate
Figure Company Revenue ($) Market Share 2015-2020
Figure Company Breakfast Food Sales by Region
Table Company Basic Information, Manufacturing Base
Table Products Analysis
Table Heritage Foods Sales, Price, Revenue, Gross Margin (2015-2020)
Figure Company Sales and Growth Rate
Figure Company Revenue ($) Market Share 2015-2020
Figure Company Breakfast Food Sales by Region
Table Company Basic Information, Manufacturing Base
Table Products Analysis
Table Nestle Sales, Price, Revenue, Gross Margin (2015-2020)
Figure Company Sales and Growth Rate
Figure Company Revenue ($) Market Share 2015-2020
Figure Company Breakfast Food Sales by Region
Table Company Basic Information, Manufacturing Base
Table Products Analysis
Table Unilever Sales, Price, Revenue, Gross Margin (2015-2020)
Figure Company Sales and Growth Rate
Figure Company Revenue ($) Market Share 2015-2020
Figure Company Breakfast Food Sales by Region
Table Company Basic Information, Manufacturing Base
Table Products Analysis
Table Kraft Heinz Sales, Price, Revenue, Gross Margin (2015-2020)
Figure Company Sales and Growth Rate
Figure Company Revenue ($) Market Share 2015-2020
Figure Company Breakfast Food Sales by Region
Table Company Basic Information, Manufacturing Base
Table Products Analysis
Table Cargill Sales, Price, Revenue, Gross Margin (2015-2020)
Figure Company Sales and Growth Rate
Figure Company Revenue ($) Market Share 2015-2020
Figure Company Breakfast Food Sales by Region
Table Company Basic Information, Manufacturing Base
Table Products Analysis
Table Mcvitie's Sales, Price, Revenue, Gross Margin (2015-2020)
Figure Company Sales and Growth Rate
Figure Company Revenue ($) Market Share 2015-2020
Figure Company Breakfast Food Sales by Region
Table Company Basic Information, Manufacturing Base
Table Products Analysis
Figure Global Breakfast Food Consumption Volume and Growth Rate Forecast (2020-2027)_x000D_
Figure Global Breakfast Food Value and Growth Rate Forecast (2020-2027)_x000D_
Figure Global Breakfast Food Price and Trend Forecast (2020-2027)_x000D_
Table Global Breakfast Food Consumption Volume Forecast by Region (2020-2027)_x000D_
Table Global Breakfast Food Value Forecast by Region (2020-2027)_x000D_
Figure United States Breakfast Food Consumption and Growth Rate Forecast (2020-2027)_x000D_
Figure United States Breakfast Food Value and Growth Rate Forecast (2020-2027)_x000D_
Figure Europe Breakfast Food Consumption and Growth Rate Forecast (2020-2027)_x000D_
Figure Europe Breakfast Food Value and Growth Rate Forecast (2020-2027)_x000D_
Figure Europe Breakfast Food Consumption and Growth Rate Forecast (2020-2027)_x000D_
Figure Germany Breakfast Food Consumption and Growth Rate Forecast (2020-2027)_x000D_
Figure Germany Breakfast Food Value and Growth Rate Forecast (2020-2027)_x000D_
Figure UK Breakfast Food Consumption and Growth Rate Forecast (2020-2027)_x000D_
Figure UK Breakfast Food Value and Growth Rate Forecast (2020-2027)_x000D_
Figure France Breakfast Food Consumption and Growth Rate Forecast (2020-2027)_x000D_
Figure France Breakfast Food Value and Growth Rate Forecast (2020-2027)_x000D_
Figure Italy Breakfast Food Consumption and Growth Rate Forecast (2020-2027)_x000D_
Figure Italy Breakfast Food Value and Growth Rate Forecast (2020-2027)_x000D_
Figure Spain Breakfast Food Consumption and Growth Rate Forecast (2020-2027)_x000D_
Figure Spain Breakfast Food Value and Growth Rate Forecast (2020-2027)_x000D_
Figure Poland Breakfast Food Consumption and Growth Rate Forecast (2020-2027)_x000D_
Figure Poland Breakfast Food Value and Growth Rate Forecast (2020-2027)_x000D_
Figure Russia Breakfast Food Consumption and Growth Rate Forecast (2020-2027)_x000D_
Figure Russia Breakfast Food Value and Growth Rate Forecast (2020-2027)_x000D_
Figure China Breakfast Food Consumption and Growth Rate Forecast (2020-2027)_x000D_
Figure China Breakfast Food Value and Growth Rate Forecast (2020-2027)_x000D_
Figure Japan Breakfast Food Consumption and Growth Rate Forecast (2020-2027)_x000D_
Figure Japan Breakfast Food Value and Growth Rate Forecast (2020-2027)_x000D_
Figure Southeast Asia Breakfast Food Consumption and Growth Rate Forecast (2020-2027)_x000D_
Figure Southeast Asia Breakfast Food Value and Growth Rate Forecast (2020-2027)_x000D_
Figure Indonesia Breakfast Food Consumption and Growth Rate Forecast (2020-2027)_x000D_
Figure Indonesia Breakfast Food Value and Growth Rate Forecast (2020-2027)_x000D_
Figure Thailand Breakfast Food Consumption and Growth Rate Forecast (2020-2027)_x000D_
Figure Thailand Breakfast Food Value and Growth Rate Forecast (2020-2027)_x000D_
Figure Philippines Breakfast Food Consumption and Growth Rate Forecast (2020-2027)_x000D_
Figure Philippines Breakfast Food Value and Growth Rate Forecast (2020-2027)_x000D_
Figure Malaysia Breakfast Food Consumption and Growth Rate Forecast (2020-2027)_x000D_
Figure Malaysia Breakfast Food Value and Growth Rate Forecast (2020-2027)_x000D_
Figure Singapore Breakfast Food Consumption and Growth Rate Forecast (2020-2027)_x000D_
Figure Singapore Breakfast Food Value and Growth Rate Forecast (2020-2027)_x000D_
Figure Vietnam Breakfast Food Consumption and Growth Rate Forecast (2020-2027)_x000D_
Figure Vietnam Breakfast Food Value and Growth Rate Forecast (2020-2027)_x000D_
Figure India Breakfast Food Consumption and Growth Rate Forecast (2020-2027)_x000D_
Figure India Breakfast Food Value and Growth Rate Forecast (2020-2027)_x000D_
Figure Brazil Breakfast Food Consumption and Growth Rate Forecast (2020-2027)_x000D_
Figure Brazil Breakfast Food Value and Growth Rate Forecast (2020-2027)_x000D_
Figure GCC Countries Breakfast Food Consumption and Growth Rate Forecast (2020-2027)_x000D_
Figure GCC Countries Breakfast Food Value and Growth Rate Forecast (2020-2027)_x000D_
Figure Saudi Arabia Breakfast Food Consumption and Growth Rate Forecast (2020-2027)_x000D_
Figure Saudi Arabia Breakfast Food Value and Growth Rate Forecast (2020-2027)_x000D_
Figure United Arab Emirates Breakfast Food Consumption and Growth Rate Forecast (2020-2027)_x000D_
Figure United Arab Emirates Breakfast Food Value and Growth Rate Forecast (2020-2027)_x000D_
Figure Qatar Breakfast Food Consumption and Growth Rate Forecast (2020-2027)_x000D_
Figure Qatar Breakfast Food Value and Growth Rate Forecast (2020-2027)_x000D_
Figure Bahrain Breakfast Food Consumption and Growth Rate Forecast (2020-2027)_x000D_
Figure Bahrain Breakfast Food Value and Growth Rate Forecast (2020-2027)_x000D_
Table Global Breakfast Food Consumption Forecast by Type (2020-2027)_x000D_
Table Global Breakfast Food Revenue Forecast by Type (2020-2027)_x000D_
Figure Global Breakfast Food Price Forecast by Type (2020-2027)_x000D_
Table Global Breakfast Food Consumption Volume Forecast by Application (2020-2027)</t>
  </si>
  <si>
    <t>Global Breakfast Food Market Research Report of Major Types, Applications and Competitive Vendors in Top Regions and Countries</t>
  </si>
  <si>
    <t>Global Anhydrous Hydrogen Fluoride (AHF) Market Research Report 2015-2027 of Major Types, Applications and Competitive Vendors in Top Regions and Countries</t>
  </si>
  <si>
    <t>The Global market for Anhydrous Hydrogen Fluoride (AHF) is estimated to grow at a CAGR of roughly X.X% in the next 8 years, and will reach USD X.X million in 2027, from USD X.X million in 2020._x000D_
_x000D_
Aimed to provide most segmented consumption and sales data of different types of Anhydrous Hydrogen Fluoride (AHF),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Anhydrous Hydrogen Fluoride (AHF) industry._x000D_
_x000D_
&lt;b&gt;The report focuses on the top players in terms of profiles, product analysis, sales, price, revenue, and gross margin.&lt;/b&gt;_x000D_
&lt;b&gt;Major players covered in this report:&lt;/b&gt;_x000D_
3F
Ineos
Sanmei Chemical
Fujian Yongfu
Luoyang Fluorine Potassium Technology
Solvay
Fujian Shaowu Yongfei Chemical
Do-Fluoride Chemicals
Dongyue Group
Yingguang Chemical
Honeywell
Tiancheng Chemical
Yingpeng Chemical
Hunan Youse
Shaowu Huaxin Chemical
Sinochem Lantian
Jiangxi Chinafluorine Chemical
Juhua Group
Jiangxi Tianxing
Fubao Group
China Starf
Derivados del Flúor
_x000D_
&lt;b&gt;By Type:&lt;/b&gt;_x000D_
≥99.70 AHF
≥99.90 AHF
≥99.99 AHF
_x000D_
&lt;b&gt;By Application:&lt;/b&gt;_x000D_
Metallurgical Industry
Mining Industry
Chemical Industry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</si>
  <si>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Anhydrous Hydrogen Fluoride (AHF) Introduction_x000D_
1.2 Market Analysis by Type_x000D_
1.2.1 ≥99.70 AHF
1.2.2 ≥99.90 AHF
1.2.3 ≥99.99 AHF
1.3 Market Analysis by Application_x000D_
1.3.1 Metallurgical Industry
1.3.2 Mining Industry
1.3.3 Chemical Industry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Anhydrous Hydrogen Fluoride (AHF) Market Size Analysis from 2015 to 2027_x000D_
1.6.1 Global Anhydrous Hydrogen Fluoride (AHF) Market Size Analysis from 2015 to 2027 by Consumption Volume_x000D_
1.6.2 Global Anhydrous Hydrogen Fluoride (AHF) Market Size Analysis from 2015 to 2027 by Value_x000D_
1.6.3 Global Anhydrous Hydrogen Fluoride (AHF) Price Trends Analysis from 2015 to 2027_x000D_
_x000D_
2 Global Anhydrous Hydrogen Fluoride (AHF) Competition by Types, Applications, and Top Regions and Countries_x000D_
2.1 Global Anhydrous Hydrogen Fluoride (AHF) (Volume and Value) by Type_x000D_
2.1.1 Global Anhydrous Hydrogen Fluoride (AHF) Consumption and Market Share by Type (2015-2020)_x000D_
2.1.2 Global Anhydrous Hydrogen Fluoride (AHF) Revenue and Market Share by Type (2015-2020)_x000D_
2.2 Global Anhydrous Hydrogen Fluoride (AHF) (Volume and Value) by Application_x000D_
2.2.1 Global Anhydrous Hydrogen Fluoride (AHF) Consumption and Market Share by Application (2015-2020)_x000D_
2.2.2 Global Anhydrous Hydrogen Fluoride (AHF) Revenue and Market Share by Application (2015-2020)_x000D_
2.3 Global Anhydrous Hydrogen Fluoride (AHF) (Volume and Value) by Region_x000D_
2.3.1 Global Anhydrous Hydrogen Fluoride (AHF) Consumption and Market Share by Region (2015-2020)_x000D_
2.3.2 Global Anhydrous Hydrogen Fluoride (AHF) Revenue and Market Share by Region (2015-2020)_x000D_
_x000D_
3 United States Anhydrous Hydrogen Fluoride (AHF) Market Analysis_x000D_
3.1 United States Anhydrous Hydrogen Fluoride (AHF) Consumption and Value Analysis_x000D_
3.2 United States Anhydrous Hydrogen Fluoride (AHF) Consumption Volume by Type_x000D_
3.3 United States Anhydrous Hydrogen Fluoride (AHF) Consumption Structure by Application_x000D_
_x000D_
4 Europe Anhydrous Hydrogen Fluoride (AHF) Market Analysis_x000D_
4.1 Europe Anhydrous Hydrogen Fluoride (AHF) Consumption and Value Analysis_x000D_
4.2 Europe Anhydrous Hydrogen Fluoride (AHF) Consumption Volume by Type_x000D_
4.3 Europe Anhydrous Hydrogen Fluoride (AHF) Consumption Structure by Application_x000D_
4.4 Europe Anhydrous Hydrogen Fluoride (AHF) Consumption by Top Countries_x000D_
4.4.1 Germany Anhydrous Hydrogen Fluoride (AHF) Consumption Volume from 2015 to 2020_x000D_
4.4.2 UK Anhydrous Hydrogen Fluoride (AHF) Consumption Volume from 2015 to 2020_x000D_
4.4.3 France Anhydrous Hydrogen Fluoride (AHF) Consumption Volume from 2015 to 2020_x000D_
4.4.4 Italy Anhydrous Hydrogen Fluoride (AHF) Consumption Volume from 2015 to 2020_x000D_
4.4.5 Spain Anhydrous Hydrogen Fluoride (AHF) Consumption Volume from 2015 to 2020_x000D_
4.4.6 Poland Anhydrous Hydrogen Fluoride (AHF) Consumption Volume from 2015 to 2020_x000D_
4.4.7 Russia Anhydrous Hydrogen Fluoride (AHF) Consumption Volume from 2015 to 2020_x000D_
_x000D_
5 China Anhydrous Hydrogen Fluoride (AHF) Market Analysis_x000D_
5.1 China Anhydrous Hydrogen Fluoride (AHF) Consumption and Value Analysis_x000D_
5.2 China Anhydrous Hydrogen Fluoride (AHF) Consumption Volume by Type_x000D_
5.3 China Anhydrous Hydrogen Fluoride (AHF) Consumption Structure by Application_x000D_
_x000D_
6 Japan Anhydrous Hydrogen Fluoride (AHF) Market Analysis_x000D_
6.1 Japan Anhydrous Hydrogen Fluoride (AHF) Consumption and Value Analysis_x000D_
6.2 Japan Anhydrous Hydrogen Fluoride (AHF) Consumption Volume by Type_x000D_
6.3 Japan Anhydrous Hydrogen Fluoride (AHF) Consumption Structure by Application_x000D_
_x000D_
7 Southeast Asia Anhydrous Hydrogen Fluoride (AHF) Market Analysis_x000D_
7.1 Southeast Asia Anhydrous Hydrogen Fluoride (AHF) Consumption and Value Analysis_x000D_
7.2 Southeast Asia Anhydrous Hydrogen Fluoride (AHF) Consumption Volume by Type_x000D_
7.3 Southeast Asia Anhydrous Hydrogen Fluoride (AHF) Consumption Structure by Application_x000D_
7.4 Southeast Asia Anhydrous Hydrogen Fluoride (AHF) Consumption by Top Countries_x000D_
7.4.1 Indonesia Anhydrous Hydrogen Fluoride (AHF) Consumption Volume from 2015 to 2020_x000D_
7.4.2 Thailand Anhydrous Hydrogen Fluoride (AHF) Consumption Volume from 2015 to 2020_x000D_
7.4.3 Philippines Anhydrous Hydrogen Fluoride (AHF) Consumption Volume from 2015 to 2020_x000D_
7.4.4 Malaysia Anhydrous Hydrogen Fluoride (AHF) Consumption Volume from 2015 to 2020_x000D_
7.4.5 Singapore Anhydrous Hydrogen Fluoride (AHF) Consumption Volume from 2015 to 2020_x000D_
7.4.6 Vietnam Anhydrous Hydrogen Fluoride (AHF) Consumption Volume from 2015 to 2020_x000D_
_x000D_
8 India Anhydrous Hydrogen Fluoride (AHF) Market Analysis_x000D_
8.1 India Anhydrous Hydrogen Fluoride (AHF) Consumption and Value Analysis_x000D_
8.2 India Anhydrous Hydrogen Fluoride (AHF) Consumption Volume by Type_x000D_
8.3 India Anhydrous Hydrogen Fluoride (AHF) Consumption Structure by Application_x000D_
_x000D_
9 Brazil Anhydrous Hydrogen Fluoride (AHF) Market Analysis_x000D_
9.1 Brazil Anhydrous Hydrogen Fluoride (AHF) Consumption and Value Analysis_x000D_
9.2 Brazil Anhydrous Hydrogen Fluoride (AHF) Consumption Volume by Type_x000D_
9.3 Brazil Anhydrous Hydrogen Fluoride (AHF) Consumption Structure by Application_x000D_
_x000D_
10 GCC Countries Anhydrous Hydrogen Fluoride (AHF) Market Analysis_x000D_
10.1 GCC Countries Anhydrous Hydrogen Fluoride (AHF) Consumption and Value Analysis_x000D_
10.2 GCC Countries Anhydrous Hydrogen Fluoride (AHF) Consumption Volume by Type_x000D_
10.3 GCC Countries Anhydrous Hydrogen Fluoride (AHF) Consumption Structure by Application_x000D_
10.4 GCC Countries Anhydrous Hydrogen Fluoride (AHF) Consumption Volume by Major Countries_x000D_
10.4.1 Saudi Arabia Anhydrous Hydrogen Fluoride (AHF) Consumption Volume from 2015 to 2020_x000D_
10.4.2 United Arab Emirates Anhydrous Hydrogen Fluoride (AHF) Consumption Volume from 2015 to 2020_x000D_
10.4.3 Qatar Anhydrous Hydrogen Fluoride (AHF) Consumption Volume from 2015 to 2020_x000D_
10.4.4 Bahrain Anhydrous Hydrogen Fluoride (AHF) Consumption Volume from 2015 to 2020_x000D_
_x000D_
11 Manufacturers Profiles_x000D_
11.1 3F
11.1.1 Business Overview
11.1.2 Products Analysis
11.1.3 3F Anhydrous Hydrogen Fluoride (AHF) Sales, Price, Revenue, Gross Margin
11.1.4 3F Anhydrous Hydrogen Fluoride (AHF) Sales by Region
11.2 Ineos
11.2.1 Business Overview
11.2.2 Products Analysis
11.2.3 Ineos Anhydrous Hydrogen Fluoride (AHF) Sales, Price, Revenue, Gross Margin
11.2.4 Ineos Anhydrous Hydrogen Fluoride (AHF) Sales by Region
11.3 Sanmei Chemical
11.3.1 Business Overview
11.3.2 Products Analysis
11.3.3 Sanmei Chemical Anhydrous Hydrogen Fluoride (AHF) Sales, Price, Revenue, Gross Margin
11.3.4 Sanmei Chemical Anhydrous Hydrogen Fluoride (AHF) Sales by Region
11.4 Fujian Yongfu
11.4.1 Business Overview
11.4.2 Products Analysis
11.4.3 Fujian Yongfu Anhydrous Hydrogen Fluoride (AHF) Sales, Price, Revenue, Gross Margin
11.4.4 Fujian Yongfu Anhydrous Hydrogen Fluoride (AHF) Sales by Region
11.5 Luoyang Fluorine Potassium Technology
11.5.1 Business Overview
11.5.2 Products Analysis
11.5.3 Luoyang Fluorine Potassium Technology Anhydrous Hydrogen Fluoride (AHF) Sales, Price, Revenue, Gross Margin
11.5.4 Luoyang Fluorine Potassium Technology Anhydrous Hydrogen Fluoride (AHF) Sales by Region
11.6 Solvay
11.6.1 Business Overview
11.6.2 Products Analysis
11.6.3 Solvay Anhydrous Hydrogen Fluoride (AHF) Sales, Price, Revenue, Gross Margin
11.6.4 Solvay Anhydrous Hydrogen Fluoride (AHF) Sales by Region
11.7 Fujian Shaowu Yongfei Chemical
11.7.1 Business Overview
11.7.2 Products Analysis
11.7.3 Fujian Shaowu Yongfei Chemical Anhydrous Hydrogen Fluoride (AHF) Sales, Price, Revenue, Gross Margin
11.7.4 Fujian Shaowu Yongfei Chemical Anhydrous Hydrogen Fluoride (AHF) Sales by Region
11.8 Do-Fluoride Chemicals
11.8.1 Business Overview
11.8.2 Products Analysis
11.8.3 Do-Fluoride Chemicals Anhydrous Hydrogen Fluoride (AHF) Sales, Price, Revenue, Gross Margin
11.8.4 Do-Fluoride Chemicals Anhydrous Hydrogen Fluoride (AHF) Sales by Region
11.9 Dongyue Group
11.9.1 Business Overview
11.9.2 Products Analysis
11.9.3 Dongyue Group Anhydrous Hydrogen Fluoride (AHF) Sales, Price, Revenue, Gross Margin
11.9.4 Dongyue Group Anhydrous Hydrogen Fluoride (AHF) Sales by Region
11.10 Yingguang Chemical
11.10.1 Business Overview
11.10.2 Products Analysis
11.10.3 Yingguang Chemical Anhydrous Hydrogen Fluoride (AHF) Sales, Price, Revenue, Gross Margin
11.10.4 Yingguang Chemical Anhydrous Hydrogen Fluoride (AHF) Sales by Region
11.11 Honeywell
11.11.1 Business Overview
11.11.2 Products Analysis
11.11.3 Honeywell Anhydrous Hydrogen Fluoride (AHF) Sales, Price, Revenue, Gross Margin
11.11.4 Honeywell Anhydrous Hydrogen Fluoride (AHF) Sales by Region
11.12 Tiancheng Chemical
11.12.1 Business Overview
11.12.2 Products Analysis
11.12.3 Tiancheng Chemical Anhydrous Hydrogen Fluoride (AHF) Sales, Price, Revenue, Gross Margin
11.12.4 Tiancheng Chemical Anhydrous Hydrogen Fluoride (AHF) Sales by Region
11.13 Yingpeng Chemical
11.13.1 Business Overview
11.13.2 Products Analysis
11.13.3 Yingpeng Chemical Anhydrous Hydrogen Fluoride (AHF) Sales, Price, Revenue, Gross Margin
11.13.4 Yingpeng Chemical Anhydrous Hydrogen Fluoride (AHF) Sales by Region
11.14 Hunan Youse
11.14.1 Business Overview
11.14.2 Products Analysis
11.14.3 Hunan Youse Anhydrous Hydrogen Fluoride (AHF) Sales, Price, Revenue, Gross Margin
11.14.4 Hunan Youse Anhydrous Hydrogen Fluoride (AHF) Sales by Region
11.15 Shaowu Huaxin Chemical
11.15.1 Business Overview
11.15.2 Products Analysis
11.15.3 Shaowu Huaxin Chemical Anhydrous Hydrogen Fluoride (AHF) Sales, Price, Revenue, Gross Margin
11.15.4 Shaowu Huaxin Chemical Anhydrous Hydrogen Fluoride (AHF) Sales by Region
11.16 Sinochem Lantian
11.16.1 Business Overview
11.16.2 Products Analysis
11.16.3 Sinochem Lantian Anhydrous Hydrogen Fluoride (AHF) Sales, Price, Revenue, Gross Margin
11.16.4 Sinochem Lantian Anhydrous Hydrogen Fluoride (AHF) Sales by Region
11.17 Jiangxi Chinafluorine Chemical
11.17.1 Business Overview
11.17.2 Products Analysis
11.17.3 Jiangxi Chinafluorine Chemical Anhydrous Hydrogen Fluoride (AHF) Sales, Price, Revenue, Gross Margin
11.17.4 Jiangxi Chinafluorine Chemical Anhydrous Hydrogen Fluoride (AHF) Sales by Region
11.18 Juhua Group
11.18.1 Business Overview
11.18.2 Products Analysis
11.18.3 Juhua Group Anhydrous Hydrogen Fluoride (AHF) Sales, Price, Revenue, Gross Margin
11.18.4 Juhua Group Anhydrous Hydrogen Fluoride (AHF) Sales by Region
11.19 Jiangxi Tianxing
11.19.1 Business Overview
11.19.2 Products Analysis
11.19.3 Jiangxi Tianxing Anhydrous Hydrogen Fluoride (AHF) Sales, Price, Revenue, Gross Margin
11.19.4 Jiangxi Tianxing Anhydrous Hydrogen Fluoride (AHF) Sales by Region
11.20 Fubao Group
11.20.1 Business Overview
11.20.2 Products Analysis
11.20.3 Fubao Group Anhydrous Hydrogen Fluoride (AHF) Sales, Price, Revenue, Gross Margin
11.20.4 Fubao Group Anhydrous Hydrogen Fluoride (AHF) Sales by Region
11.21 China Starf
11.21.1 Business Overview
11.21.2 Products Analysis
11.21.3 China Starf Anhydrous Hydrogen Fluoride (AHF) Sales, Price, Revenue, Gross Margin
11.21.4 China Starf Anhydrous Hydrogen Fluoride (AHF) Sales by Region
11.22 Derivados del Flúor
11.22.1 Business Overview
11.22.2 Products Analysis
11.22.3 Derivados del Flúor Anhydrous Hydrogen Fluoride (AHF) Sales, Price, Revenue, Gross Margin
11.22.4 Derivados del Flúor Anhydrous Hydrogen Fluoride (AHF)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Anhydrous Hydrogen Fluoride (AHF) Market Forecast (2020-2027)_x000D_
13.1 Global Anhydrous Hydrogen Fluoride (AHF) Consumption Volume, Revenue and Price Forecast (2020-2027)_x000D_
13.1.1 Global Anhydrous Hydrogen Fluoride (AHF) Consumption Volume and Growth Rate Forecast (2020-2027)_x000D_
13.1.2 Global Anhydrous Hydrogen Fluoride (AHF) Value and Growth Rate Forecast (2020-2027)_x000D_
13.1.3 Global Anhydrous Hydrogen Fluoride (AHF) Price and Trend Forecast (2020-2027)_x000D_
13.2 Global Anhydrous Hydrogen Fluoride (AHF) Consumption Volume, Value and Growth Rate Forecast by Region (2020-2027)_x000D_
13.2.1 Global Anhydrous Hydrogen Fluoride (AHF) Consumption Volume and Growth Rate Forecast by Region (2020-2027)_x000D_
13.2.2 Global Anhydrous Hydrogen Fluoride (AHF) Value and Growth Rate Forecast by Region (2020-2027)_x000D_
13.3 Global Anhydrous Hydrogen Fluoride (AHF) Consumption Volume, Revenue and Price Forecast by Type (2020-2027)_x000D_
13.3.1 Global Anhydrous Hydrogen Fluoride (AHF) Consumption Forecast by Type (2020-2027)_x000D_
13.3.2 Global Anhydrous Hydrogen Fluoride (AHF) Revenue Forecast by Type (2020-2027)_x000D_
13.3.3 Global Anhydrous Hydrogen Fluoride (AHF) Price Forecast by Type (2020-2027)_x000D_
13.4 Global Anhydrous Hydrogen Fluoride (AHF) Consumption Volume Forecast by Application (2020-2027)_x000D_
_x000D_
14 Research Conclusions_x000D_
_x000D_
15 Appendix_x000D_
15.1 Methodology_x000D_
15.2 Research Data Source_x000D_
_x000D_
</t>
  </si>
  <si>
    <t>List of Tables and Figures _x000D_
Global Anhydrous Hydrogen Fluoride (AHF) Value ($) and Growth Rate Segment by Region 2015-2027_x000D_
Global Anhydrous Hydrogen Fluoride (AHF) Revenue ($) and Growth Rate Segment by Product Type from 2015-2027_x000D_
Global Anhydrous Hydrogen Fluoride (AHF) Value ($) and Growth Rate Segment by Application 2015-2027_x000D_
Figure Anhydrous Hydrogen Fluoride (AHF) Picture_x000D_
Table Product Specifications of Anhydrous Hydrogen Fluoride (AHF)_x000D_
Figure Global Sales Market Share of Anhydrous Hydrogen Fluoride (AHF) by Type in 2019_x000D_
Table Types of Anhydrous Hydrogen Fluoride (AHF)_x000D_
Figure ≥99.70 AHF Picture
Figure ≥99.90 AHF Picture
Figure ≥99.99 AHF Picture
Figure Anhydrous Hydrogen Fluoride (AHF) Consumption Market Share by Application in 2019_x000D_
Table Application of Anhydrous Hydrogen Fluoride (AHF)_x000D_
Figure Metallurgical Industry Picture
Figure Mining Industry Picture
Figure Chemical Industry Picture
Figure United States Anhydrous Hydrogen Fluoride (AHF) Revenue ($) and Growth Rate (2015-2027)_x000D_
Figure Europe Anhydrous Hydrogen Fluoride (AHF) Revenue ($) and Growth Rate (2015-2027)_x000D_
Figure Germany Anhydrous Hydrogen Fluoride (AHF) Revenue ($) and Growth Rate (2015-2027)_x000D_
Figure UK Anhydrous Hydrogen Fluoride (AHF) Revenue ($) and Growth Rate (2015-2027)_x000D_
Figure France Anhydrous Hydrogen Fluoride (AHF) Revenue ($) and Growth Rate (2015-2027)_x000D_
Figure Italy Anhydrous Hydrogen Fluoride (AHF) Revenue ($) and Growth Rate (2015-2027)_x000D_
Figure Spain Anhydrous Hydrogen Fluoride (AHF) Revenue ($) and Growth Rate (2015-2027)_x000D_
Figure Poland Anhydrous Hydrogen Fluoride (AHF) Revenue ($) and Growth Rate (2015-2027)_x000D_
Figure Russia Anhydrous Hydrogen Fluoride (AHF) Revenue ($) and Growth Rate (2015-2027)_x000D_
Figure China Anhydrous Hydrogen Fluoride (AHF) Revenue ($) and Growth Rate (2015-2027)_x000D_
Figure Japan Anhydrous Hydrogen Fluoride (AHF) Revenue ($) and Growth Rate (2015-2027)_x000D_
Figure Southeast Asia Anhydrous Hydrogen Fluoride (AHF) Revenue ($) and Growth Rate (2015-2027)_x000D_
Figure Indonesia Anhydrous Hydrogen Fluoride (AHF) Revenue ($) and Growth Rate (2015-2027)_x000D_
Figure Thailand Anhydrous Hydrogen Fluoride (AHF) Revenue ($) and Growth Rate (2015-2027)_x000D_
Figure Philippines Anhydrous Hydrogen Fluoride (AHF) Revenue ($) and Growth Rate (2015-2027)_x000D_
Figure Malaysia Anhydrous Hydrogen Fluoride (AHF) Revenue ($) and Growth Rate (2015-2027)_x000D_
Figure Singapore Anhydrous Hydrogen Fluoride (AHF) Revenue ($) and Growth Rate (2015-2027)_x000D_
Figure Vietnam Anhydrous Hydrogen Fluoride (AHF) Revenue ($) and Growth Rate (2015-2027)_x000D_
Figure India Anhydrous Hydrogen Fluoride (AHF) Revenue ($) and Growth Rate (2015-2027)_x000D_
Figure Brazil Anhydrous Hydrogen Fluoride (AHF) Revenue ($) and Growth Rate (2015-2027)_x000D_
Figure GCC Countries Anhydrous Hydrogen Fluoride (AHF) Revenue ($) and Growth Rate (2015-2027)_x000D_
Figure Saudi Arabia Anhydrous Hydrogen Fluoride (AHF) Revenue ($) and Growth Rate (2015-2027)_x000D_
Figure United Arab Emirates Anhydrous Hydrogen Fluoride (AHF) Revenue ($) and Growth Rate (2015-2027)_x000D_
Figure Qatar Anhydrous Hydrogen Fluoride (AHF) Revenue ($) and Growth Rate (2015-2027)_x000D_
Figure Bahrain Anhydrous Hydrogen Fluoride (AHF) Revenue ($) and Growth Rate (2015-2027)_x000D_
Table Emerging and Growing Market of Anhydrous Hydrogen Fluoride (AHF)_x000D_
Table Industry Limitations_x000D_
Table Opportunities and Development Trends_x000D_
Figure Global Anhydrous Hydrogen Fluoride (AHF) Market Size Analysis from 2015 to 2027 by Consumption Volume_x000D_
Figure Global Anhydrous Hydrogen Fluoride (AHF) Market Size Analysis from 2015 to 2027 by Value_x000D_
Figure Global Anhydrous Hydrogen Fluoride (AHF) Price Trends Analysis from 2015 to 2027_x000D_
Table Global Anhydrous Hydrogen Fluoride (AHF) Consumption and Market Share by Type (2015-2020)_x000D_
Table Global Anhydrous Hydrogen Fluoride (AHF) Revenue and Market Share by Type (2015-2020)_x000D_
Figure Global Anhydrous Hydrogen Fluoride (AHF) Revenue and Market Share by Type (2015-2020)_x000D_
Table Global Anhydrous Hydrogen Fluoride (AHF) Consumption and Market Share by Application (2015-2020)_x000D_
Table Global Anhydrous Hydrogen Fluoride (AHF) Revenue and Market Share by Application (2015-2020)_x000D_
Figure Global Anhydrous Hydrogen Fluoride (AHF) Revenue and Market Share by Application (2015-2020)_x000D_
Table Global Anhydrous Hydrogen Fluoride (AHF) Consumption and Market Share by Region (2015-2020)_x000D_
Table Global Anhydrous Hydrogen Fluoride (AHF) Revenue and Market Share by Region (2015-2020)_x000D_
Figure Global Anhydrous Hydrogen Fluoride (AHF) Revenue and Market Share by Region (2015-2020)_x000D_
Figure United States Anhydrous Hydrogen Fluoride (AHF) Consumption and Growth Rate (2015-2020)_x000D_
Figure United States Anhydrous Hydrogen Fluoride (AHF) Revenue and Growth Rate (2015-2020)_x000D_
Figure United States Anhydrous Hydrogen Fluoride (AHF) Sales Price Analysis (2015-2020)_x000D_
Table United States Anhydrous Hydrogen Fluoride (AHF) Consumption Volume by Type_x000D_
Table United States Anhydrous Hydrogen Fluoride (AHF) Consumption Structure by Application_x000D_
Figure Europe Anhydrous Hydrogen Fluoride (AHF) Consumption and Growth Rate (2015-2020)_x000D_
Figure Europe Anhydrous Hydrogen Fluoride (AHF) Revenue and Growth Rate (2015-2020)_x000D_
Figure Europe Anhydrous Hydrogen Fluoride (AHF) Sales Price Analysis (2015-2020)_x000D_
Table Europe Anhydrous Hydrogen Fluoride (AHF) Consumption Volume by Type_x000D_
Table Europe Anhydrous Hydrogen Fluoride (AHF) Consumption Structure by Application_x000D_
Table Europe Anhydrous Hydrogen Fluoride (AHF) Consumption by Top Countries_x000D_
Figure Germany Anhydrous Hydrogen Fluoride (AHF) Consumption Volume from 2015 to 2020_x000D_
Figure UK Anhydrous Hydrogen Fluoride (AHF) Consumption Volume from 2015 to 2020_x000D_
Figure France Anhydrous Hydrogen Fluoride (AHF) Consumption Volume from 2015 to 2020_x000D_
Figure Italy Anhydrous Hydrogen Fluoride (AHF) Consumption Volume from 2015 to 2020_x000D_
Figure Spain Anhydrous Hydrogen Fluoride (AHF) Consumption Volume from 2015 to 2020_x000D_
Figure Poland Anhydrous Hydrogen Fluoride (AHF) Consumption Volume from 2015 to 2020_x000D_
Figure Russia Anhydrous Hydrogen Fluoride (AHF) Consumption Volume from 2015 to 2020_x000D_
Figure China Anhydrous Hydrogen Fluoride (AHF) Consumption and Growth Rate (2015-2020)_x000D_
Figure China Anhydrous Hydrogen Fluoride (AHF) Revenue and Growth Rate (2015-2020)_x000D_
Figure China Anhydrous Hydrogen Fluoride (AHF) Sales Price Analysis (2015-2020)_x000D_
Table China Anhydrous Hydrogen Fluoride (AHF) Consumption Volume by Type_x000D_
Table China Anhydrous Hydrogen Fluoride (AHF) Consumption Structure by Application_x000D_
Figure Japan Anhydrous Hydrogen Fluoride (AHF) Consumption and Growth Rate (2015-2020)_x000D_
Figure Japan Anhydrous Hydrogen Fluoride (AHF) Revenue and Growth Rate (2015-2020)_x000D_
Figure Japan Anhydrous Hydrogen Fluoride (AHF) Sales Price Analysis (2015-2020)_x000D_
Table Japan Anhydrous Hydrogen Fluoride (AHF) Consumption Volume by Type_x000D_
Table Japan Anhydrous Hydrogen Fluoride (AHF) Consumption Structure by Application_x000D_
Figure Southeast Asia Anhydrous Hydrogen Fluoride (AHF) Consumption and Growth Rate (2015-2020)_x000D_
Figure Southeast Asia Anhydrous Hydrogen Fluoride (AHF) Revenue and Growth Rate (2015-2020)_x000D_
Figure Southeast Asia Anhydrous Hydrogen Fluoride (AHF) Sales Price Analysis (2015-2020)_x000D_
Table Southeast Asia Anhydrous Hydrogen Fluoride (AHF) Consumption Volume by Type_x000D_
Table Southeast Asia Anhydrous Hydrogen Fluoride (AHF) Consumption Structure by Application_x000D_
Table Southeast Asia Anhydrous Hydrogen Fluoride (AHF) Consumption by Top Countries_x000D_
Figure Indonesia Anhydrous Hydrogen Fluoride (AHF) Consumption Volume from 2015 to 2020_x000D_
Figure Thailand Anhydrous Hydrogen Fluoride (AHF) Consumption Volume from 2015 to 2020_x000D_
Figure Philippines Anhydrous Hydrogen Fluoride (AHF) Consumption Volume from 2015 to 2020_x000D_
Figure Malaysia Anhydrous Hydrogen Fluoride (AHF) Consumption Volume from 2015 to 2020_x000D_
Figure Singapore Anhydrous Hydrogen Fluoride (AHF) Consumption Volume from 2015 to 2020_x000D_
Figure Vietnam Anhydrous Hydrogen Fluoride (AHF) Consumption Volume from 2015 to 2020_x000D_
Figure India Anhydrous Hydrogen Fluoride (AHF) Consumption and Growth Rate (2015-2020)_x000D_
Figure India Anhydrous Hydrogen Fluoride (AHF) Revenue and Growth Rate (2015-2020)_x000D_
Figure India Anhydrous Hydrogen Fluoride (AHF) Sales Price Analysis (2015-2020)_x000D_
Table India Anhydrous Hydrogen Fluoride (AHF) Consumption Volume by Type_x000D_
Table India Anhydrous Hydrogen Fluoride (AHF) Consumption Structure by Application_x000D_
Figure Brazil Anhydrous Hydrogen Fluoride (AHF) Consumption and Growth Rate (2015-2020)_x000D_
Figure Brazil Anhydrous Hydrogen Fluoride (AHF) Revenue and Growth Rate (2015-2020)_x000D_
Figure Brazil Anhydrous Hydrogen Fluoride (AHF) Sales Price Analysis (2015-2020)_x000D_
Table Brazil Anhydrous Hydrogen Fluoride (AHF) Consumption Volume by Type_x000D_
Table Brazil Anhydrous Hydrogen Fluoride (AHF) Consumption Structure by Application_x000D_
Figure GCC Countries Anhydrous Hydrogen Fluoride (AHF) Consumption and Growth Rate (2015-2020)_x000D_
Figure GCC Countries Anhydrous Hydrogen Fluoride (AHF) Revenue and Growth Rate (2015-2020)_x000D_
Figure GCC Countries Anhydrous Hydrogen Fluoride (AHF) Sales Price Analysis (2015-2020)_x000D_
Table GCC Countries Anhydrous Hydrogen Fluoride (AHF) Consumption Volume by Type_x000D_
Table GCC Countries Anhydrous Hydrogen Fluoride (AHF) Consumption Structure by Application_x000D_
Table GCC Countries Anhydrous Hydrogen Fluoride (AHF) Consumption Volume by Major Countries_x000D_
Figure Saudi Arabia Anhydrous Hydrogen Fluoride (AHF) Consumption Volume from 2015 to 2020_x000D_
Figure United Arab Emirates Anhydrous Hydrogen Fluoride (AHF) Consumption Volume from 2015 to 2020_x000D_
Figure Qatar Anhydrous Hydrogen Fluoride (AHF) Consumption Volume from 2015 to 2020_x000D_
Figure Bahrain Anhydrous Hydrogen Fluoride (AHF) Consumption Volume from 2015 to 2020_x000D_
Table 3F Sales, Price, Revenue, Gross Margin (2015-2020)
Figure Company Sales and Growth Rate
Figure Company Revenue ($) Market Share 2015-2020
Figure Company Anhydrous Hydrogen Fluoride (AHF) Sales by Region
Table Company Basic Information, Manufacturing Base
Table Products Analysis
Table Ineos Sales, Price, Revenue, Gross Margin (2015-2020)
Figure Company Sales and Growth Rate
Figure Company Revenue ($) Market Share 2015-2020
Figure Company Anhydrous Hydrogen Fluoride (AHF) Sales by Region
Table Company Basic Information, Manufacturing Base
Table Products Analysis
Table Sanmei Chemical Sales, Price, Revenue, Gross Margin (2015-2020)
Figure Company Sales and Growth Rate
Figure Company Revenue ($) Market Share 2015-2020
Figure Company Anhydrous Hydrogen Fluoride (AHF) Sales by Region
Table Company Basic Information, Manufacturing Base
Table Products Analysis
Table Fujian Yongfu Sales, Price, Revenue, Gross Margin (2015-2020)
Figure Company Sales and Growth Rate
Figure Company Revenue ($) Market Share 2015-2020
Figure Company Anhydrous Hydrogen Fluoride (AHF) Sales by Region
Table Company Basic Information, Manufacturing Base
Table Products Analysis
Table Luoyang Fluorine Potassium Technology Sales, Price, Revenue, Gross Margin (2015-2020)
Figure Company Sales and Growth Rate
Figure Company Revenue ($) Market Share 2015-2020
Figure Company Anhydrous Hydrogen Fluoride (AHF) Sales by Region
Table Company Basic Information, Manufacturing Base
Table Products Analysis
Table Solvay Sales, Price, Revenue, Gross Margin (2015-2020)
Figure Company Sales and Growth Rate
Figure Company Revenue ($) Market Share 2015-2020
Figure Company Anhydrous Hydrogen Fluoride (AHF) Sales by Region
Table Company Basic Information, Manufacturing Base
Table Products Analysis
Table Fujian Shaowu Yongfei Chemical Sales, Price, Revenue, Gross Margin (2015-2020)
Figure Company Sales and Growth Rate
Figure Company Revenue ($) Market Share 2015-2020
Figure Company Anhydrous Hydrogen Fluoride (AHF) Sales by Region
Table Company Basic Information, Manufacturing Base
Table Products Analysis
Table Do-Fluoride Chemicals Sales, Price, Revenue, Gross Margin (2015-2020)
Figure Company Sales and Growth Rate
Figure Company Revenue ($) Market Share 2015-2020
Figure Company Anhydrous Hydrogen Fluoride (AHF) Sales by Region
Table Company Basic Information, Manufacturing Base
Table Products Analysis
Table Dongyue Group Sales, Price, Revenue, Gross Margin (2015-2020)
Figure Company Sales and Growth Rate
Figure Company Revenue ($) Market Share 2015-2020
Figure Company Anhydrous Hydrogen Fluoride (AHF) Sales by Region
Table Company Basic Information, Manufacturing Base
Table Products Analysis
Table Yingguang Chemical Sales, Price, Revenue, Gross Margin (2015-2020)
Figure Company Sales and Growth Rate
Figure Company Revenue ($) Market Share 2015-2020
Figure Company Anhydrous Hydrogen Fluoride (AHF) Sales by Region
Table Company Basic Information, Manufacturing Base
Table Products Analysis
Table Honeywell Sales, Price, Revenue, Gross Margin (2015-2020)
Figure Company Sales and Growth Rate
Figure Company Revenue ($) Market Share 2015-2020
Figure Company Anhydrous Hydrogen Fluoride (AHF) Sales by Region
Table Company Basic Information, Manufacturing Base
Table Products Analysis
Table Tiancheng Chemical Sales, Price, Revenue, Gross Margin (2015-2020)
Figure Company Sales and Growth Rate
Figure Company Revenue ($) Market Share 2015-2020
Figure Company Anhydrous Hydrogen Fluoride (AHF) Sales by Region
Table Company Basic Information, Manufacturing Base
Table Products Analysis
Table Yingpeng Chemical Sales, Price, Revenue, Gross Margin (2015-2020)
Figure Company Sales and Growth Rate
Figure Company Revenue ($) Market Share 2015-2020
Figure Company Anhydrous Hydrogen Fluoride (AHF) Sales by Region
Table Company Basic Information, Manufacturing Base
Table Products Analysis
Table Hunan Youse Sales, Price, Revenue, Gross Margin (2015-2020)
Figure Company Sales and Growth Rate
Figure Company Revenue ($) Market Share 2015-2020
Figure Company Anhydrous Hydrogen Fluoride (AHF) Sales by Region
Table Company Basic Information, Manufacturing Base
Table Products Analysis
Table Shaowu Huaxin Chemical Sales, Price, Revenue, Gross Margin (2015-2020)
Figure Company Sales and Growth Rate
Figure Company Revenue ($) Market Share 2015-2020
Figure Company Anhydrous Hydrogen Fluoride (AHF) Sales by Region
Table Company Basic Information, Manufacturing Base
Table Products Analysis
Table Sinochem Lantian Sales, Price, Revenue, Gross Margin (2015-2020)
Figure Company Sales and Growth Rate
Figure Company Revenue ($) Market Share 2015-2020
Figure Company Anhydrous Hydrogen Fluoride (AHF) Sales by Region
Table Company Basic Information, Manufacturing Base
Table Products Analysis
Table Jiangxi Chinafluorine Chemical Sales, Price, Revenue, Gross Margin (2015-2020)
Figure Company Sales and Growth Rate
Figure Company Revenue ($) Market Share 2015-2020
Figure Company Anhydrous Hydrogen Fluoride (AHF) Sales by Region
Table Company Basic Information, Manufacturing Base
Table Products Analysis
Table Juhua Group Sales, Price, Revenue, Gross Margin (2015-2020)
Figure Company Sales and Growth Rate
Figure Company Revenue ($) Market Share 2015-2020
Figure Company Anhydrous Hydrogen Fluoride (AHF) Sales by Region
Table Company Basic Information, Manufacturing Base
Table Products Analysis
Table Jiangxi Tianxing Sales, Price, Revenue, Gross Margin (2015-2020)
Figure Company Sales and Growth Rate
Figure Company Revenue ($) Market Share 2015-2020
Figure Company Anhydrous Hydrogen Fluoride (AHF) Sales by Region
Table Company Basic Information, Manufacturing Base
Table Products Analysis
Table Fubao Group Sales, Price, Revenue, Gross Margin (2015-2020)
Figure Company Sales and Growth Rate
Figure Company Revenue ($) Market Share 2015-2020
Figure Company Anhydrous Hydrogen Fluoride (AHF) Sales by Region
Table Company Basic Information, Manufacturing Base
Table Products Analysis
Table China Starf Sales, Price, Revenue, Gross Margin (2015-2020)
Figure Company Sales and Growth Rate
Figure Company Revenue ($) Market Share 2015-2020
Figure Company Anhydrous Hydrogen Fluoride (AHF) Sales by Region
Table Company Basic Information, Manufacturing Base
Table Products Analysis
Table Derivados del Flúor Sales, Price, Revenue, Gross Margin (2015-2020)
Figure Company Sales and Growth Rate
Figure Company Revenue ($) Market Share 2015-2020
Figure Company Anhydrous Hydrogen Fluoride (AHF) Sales by Region
Table Company Basic Information, Manufacturing Base
Table Products Analysis
Figure Global Anhydrous Hydrogen Fluoride (AHF) Consumption Volume and Growth Rate Forecast (2020-2027)_x000D_
Figure Global Anhydrous Hydrogen Fluoride (AHF) Value and Growth Rate Forecast (2020-2027)_x000D_
Figure Global Anhydrous Hydrogen Fluoride (AHF) Price and Trend Forecast (2020-2027)_x000D_
Table Global Anhydrous Hydrogen Fluoride (AHF) Consumption Volume Forecast by Region (2020-2027)_x000D_
Table Global Anhydrous Hydrogen Fluoride (AHF) Value Forecast by Region (2020-2027)_x000D_
Figure United States Anhydrous Hydrogen Fluoride (AHF) Consumption and Growth Rate Forecast (2020-2027)_x000D_
Figure United States Anhydrous Hydrogen Fluoride (AHF) Value and Growth Rate Forecast (2020-2027)_x000D_
Figure Europe Anhydrous Hydrogen Fluoride (AHF) Consumption and Growth Rate Forecast (2020-2027)_x000D_
Figure Europe Anhydrous Hydrogen Fluoride (AHF) Value and Growth Rate Forecast (2020-2027)_x000D_
Figure Europe Anhydrous Hydrogen Fluoride (AHF) Consumption and Growth Rate Forecast (2020-2027)_x000D_
Figure Germany Anhydrous Hydrogen Fluoride (AHF) Consumption and Growth Rate Forecast (2020-2027)_x000D_
Figure Germany Anhydrous Hydrogen Fluoride (AHF) Value and Growth Rate Forecast (2020-2027)_x000D_
Figure UK Anhydrous Hydrogen Fluoride (AHF) Consumption and Growth Rate Forecast (2020-2027)_x000D_
Figure UK Anhydrous Hydrogen Fluoride (AHF) Value and Growth Rate Forecast (2020-2027)_x000D_
Figure France Anhydrous Hydrogen Fluoride (AHF) Consumption and Growth Rate Forecast (2020-2027)_x000D_
Figure France Anhydrous Hydrogen Fluoride (AHF) Value and Growth Rate Forecast (2020-2027)_x000D_
Figure Italy Anhydrous Hydrogen Fluoride (AHF) Consumption and Growth Rate Forecast (2020-2027)_x000D_
Figure Italy Anhydrous Hydrogen Fluoride (AHF) Value and Growth Rate Forecast (2020-2027)_x000D_
Figure Spain Anhydrous Hydrogen Fluoride (AHF) Consumption and Growth Rate Forecast (2020-2027)_x000D_
Figure Spain Anhydrous Hydrogen Fluoride (AHF) Value and Growth Rate Forecast (2020-2027)_x000D_
Figure Poland Anhydrous Hydrogen Fluoride (AHF) Consumption and Growth Rate Forecast (2020-2027)_x000D_
Figure Poland Anhydrous Hydrogen Fluoride (AHF) Value and Growth Rate Forecast (2020-2027)_x000D_
Figure Russia Anhydrous Hydrogen Fluoride (AHF) Consumption and Growth Rate Forecast (2020-2027)_x000D_
Figure Russia Anhydrous Hydrogen Fluoride (AHF) Value and Growth Rate Forecast (2020-2027)_x000D_
Figure China Anhydrous Hydrogen Fluoride (AHF) Consumption and Growth Rate Forecast (2020-2027)_x000D_
Figure China Anhydrous Hydrogen Fluoride (AHF) Value and Growth Rate Forecast (2020-2027)_x000D_
Figure Japan Anhydrous Hydrogen Fluoride (AHF) Consumption and Growth Rate Forecast (2020-2027)_x000D_
Figure Japan Anhydrous Hydrogen Fluoride (AHF) Value and Growth Rate Forecast (2020-2027)_x000D_
Figure Southeast Asia Anhydrous Hydrogen Fluoride (AHF) Consumption and Growth Rate Forecast (2020-2027)_x000D_
Figure Southeast Asia Anhydrous Hydrogen Fluoride (AHF) Value and Growth Rate Forecast (2020-2027)_x000D_
Figure Indonesia Anhydrous Hydrogen Fluoride (AHF) Consumption and Growth Rate Forecast (2020-2027)_x000D_
Figure Indonesia Anhydrous Hydrogen Fluoride (AHF) Value and Growth Rate Forecast (2020-2027)_x000D_
Figure Thailand Anhydrous Hydrogen Fluoride (AHF) Consumption and Growth Rate Forecast (2020-2027)_x000D_
Figure Thailand Anhydrous Hydrogen Fluoride (AHF) Value and Growth Rate Forecast (2020-2027)_x000D_
Figure Philippines Anhydrous Hydrogen Fluoride (AHF) Consumption and Growth Rate Forecast (2020-2027)_x000D_
Figure Philippines Anhydrous Hydrogen Fluoride (AHF) Value and Growth Rate Forecast (2020-2027)_x000D_
Figure Malaysia Anhydrous Hydrogen Fluoride (AHF) Consumption and Growth Rate Forecast (2020-2027)_x000D_
Figure Malaysia Anhydrous Hydrogen Fluoride (AHF) Value and Growth Rate Forecast (2020-2027)_x000D_
Figure Singapore Anhydrous Hydrogen Fluoride (AHF) Consumption and Growth Rate Forecast (2020-2027)_x000D_
Figure Singapore Anhydrous Hydrogen Fluoride (AHF) Value and Growth Rate Forecast (2020-2027)_x000D_
Figure Vietnam Anhydrous Hydrogen Fluoride (AHF) Consumption and Growth Rate Forecast (2020-2027)_x000D_
Figure Vietnam Anhydrous Hydrogen Fluoride (AHF) Value and Growth Rate Forecast (2020-2027)_x000D_
Figure India Anhydrous Hydrogen Fluoride (AHF) Consumption and Growth Rate Forecast (2020-2027)_x000D_
Figure India Anhydrous Hydrogen Fluoride (AHF) Value and Growth Rate Forecast (2020-2027)_x000D_
Figure Brazil Anhydrous Hydrogen Fluoride (AHF) Consumption and Growth Rate Forecast (2020-2027)_x000D_
Figure Brazil Anhydrous Hydrogen Fluoride (AHF) Value and Growth Rate Forecast (2020-2027)_x000D_
Figure GCC Countries Anhydrous Hydrogen Fluoride (AHF) Consumption and Growth Rate Forecast (2020-2027)_x000D_
Figure GCC Countries Anhydrous Hydrogen Fluoride (AHF) Value and Growth Rate Forecast (2020-2027)_x000D_
Figure Saudi Arabia Anhydrous Hydrogen Fluoride (AHF) Consumption and Growth Rate Forecast (2020-2027)_x000D_
Figure Saudi Arabia Anhydrous Hydrogen Fluoride (AHF) Value and Growth Rate Forecast (2020-2027)_x000D_
Figure United Arab Emirates Anhydrous Hydrogen Fluoride (AHF) Consumption and Growth Rate Forecast (2020-2027)_x000D_
Figure United Arab Emirates Anhydrous Hydrogen Fluoride (AHF) Value and Growth Rate Forecast (2020-2027)_x000D_
Figure Qatar Anhydrous Hydrogen Fluoride (AHF) Consumption and Growth Rate Forecast (2020-2027)_x000D_
Figure Qatar Anhydrous Hydrogen Fluoride (AHF) Value and Growth Rate Forecast (2020-2027)_x000D_
Figure Bahrain Anhydrous Hydrogen Fluoride (AHF) Consumption and Growth Rate Forecast (2020-2027)_x000D_
Figure Bahrain Anhydrous Hydrogen Fluoride (AHF) Value and Growth Rate Forecast (2020-2027)_x000D_
Table Global Anhydrous Hydrogen Fluoride (AHF) Consumption Forecast by Type (2020-2027)_x000D_
Table Global Anhydrous Hydrogen Fluoride (AHF) Revenue Forecast by Type (2020-2027)_x000D_
Figure Global Anhydrous Hydrogen Fluoride (AHF) Price Forecast by Type (2020-2027)_x000D_
Table Global Anhydrous Hydrogen Fluoride (AHF) Consumption Volume Forecast by Application (2020-2027)</t>
  </si>
  <si>
    <t>Global Anhydrous Hydrogen Fluoride (AHF) Market Research Report of Major Types, Applications and Competitive Vendors in Top Regions and Countries</t>
  </si>
  <si>
    <t>Global Pharmacy Benefit Management (PBM) Market Research Report 2015-2027 of Major Types, Applications and Competitive Vendors in Top Regions and Countries</t>
  </si>
  <si>
    <t>The Global market for Pharmacy Benefit Management (PBM) is estimated to grow at a CAGR of roughly X.X% in the next 8 years, and will reach USD X.X million in 2027, from USD X.X million in 2020._x000D_
_x000D_
Aimed to provide most segmented consumption and sales data of different types of Pharmacy Benefit Management (PBM),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Pharmacy Benefit Management (PBM) industry._x000D_
_x000D_
&lt;b&gt;The report focuses on the top players in terms of profiles, product analysis, sales, price, revenue, and gross margin.&lt;/b&gt;_x000D_
&lt;b&gt;Major players covered in this report:&lt;/b&gt;_x000D_
Humana Pharmacy Solutions
Express Scripts Holding Company
Magellan Health Inc.
Cigna
UnitedHealth Group, Inc
MedImpact Holdings Inc.
CVS Health Corporation
Aetna Inc.
Prime Therapeutics
_x000D_
&lt;b&gt;By Type:&lt;/b&gt;_x000D_
Retail Pharmacy Services
Specialty Pharmacy Services
Benefit Plan Design and Consultation
Drug Formulary Management
Others
_x000D_
&lt;b&gt;By Application:&lt;/b&gt;_x000D_
Mail-order Pharmacy Services
Non-mail Pharmacy Services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</si>
  <si>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Pharmacy Benefit Management (PBM) Introduction_x000D_
1.2 Market Analysis by Type_x000D_
1.2.1 Retail Pharmacy Services
1.2.2 Specialty Pharmacy Services
1.2.3 Benefit Plan Design and Consultation
1.2.4 Drug Formulary Management
1.2.5 Others
1.3 Market Analysis by Application_x000D_
1.3.1 Mail-order Pharmacy Services
1.3.2 Non-mail Pharmacy Services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Pharmacy Benefit Management (PBM) Market Size Analysis from 2015 to 2027_x000D_
1.6.1 Global Pharmacy Benefit Management (PBM) Market Size Analysis from 2015 to 2027 by Consumption Volume_x000D_
1.6.2 Global Pharmacy Benefit Management (PBM) Market Size Analysis from 2015 to 2027 by Value_x000D_
1.6.3 Global Pharmacy Benefit Management (PBM) Price Trends Analysis from 2015 to 2027_x000D_
_x000D_
2 Global Pharmacy Benefit Management (PBM) Competition by Types, Applications, and Top Regions and Countries_x000D_
2.1 Global Pharmacy Benefit Management (PBM) (Volume and Value) by Type_x000D_
2.1.1 Global Pharmacy Benefit Management (PBM) Consumption and Market Share by Type (2015-2020)_x000D_
2.1.2 Global Pharmacy Benefit Management (PBM) Revenue and Market Share by Type (2015-2020)_x000D_
2.2 Global Pharmacy Benefit Management (PBM) (Volume and Value) by Application_x000D_
2.2.1 Global Pharmacy Benefit Management (PBM) Consumption and Market Share by Application (2015-2020)_x000D_
2.2.2 Global Pharmacy Benefit Management (PBM) Revenue and Market Share by Application (2015-2020)_x000D_
2.3 Global Pharmacy Benefit Management (PBM) (Volume and Value) by Region_x000D_
2.3.1 Global Pharmacy Benefit Management (PBM) Consumption and Market Share by Region (2015-2020)_x000D_
2.3.2 Global Pharmacy Benefit Management (PBM) Revenue and Market Share by Region (2015-2020)_x000D_
_x000D_
3 United States Pharmacy Benefit Management (PBM) Market Analysis_x000D_
3.1 United States Pharmacy Benefit Management (PBM) Consumption and Value Analysis_x000D_
3.2 United States Pharmacy Benefit Management (PBM) Consumption Volume by Type_x000D_
3.3 United States Pharmacy Benefit Management (PBM) Consumption Structure by Application_x000D_
_x000D_
4 Europe Pharmacy Benefit Management (PBM) Market Analysis_x000D_
4.1 Europe Pharmacy Benefit Management (PBM) Consumption and Value Analysis_x000D_
4.2 Europe Pharmacy Benefit Management (PBM) Consumption Volume by Type_x000D_
4.3 Europe Pharmacy Benefit Management (PBM) Consumption Structure by Application_x000D_
4.4 Europe Pharmacy Benefit Management (PBM) Consumption by Top Countries_x000D_
4.4.1 Germany Pharmacy Benefit Management (PBM) Consumption Volume from 2015 to 2020_x000D_
4.4.2 UK Pharmacy Benefit Management (PBM) Consumption Volume from 2015 to 2020_x000D_
4.4.3 France Pharmacy Benefit Management (PBM) Consumption Volume from 2015 to 2020_x000D_
4.4.4 Italy Pharmacy Benefit Management (PBM) Consumption Volume from 2015 to 2020_x000D_
4.4.5 Spain Pharmacy Benefit Management (PBM) Consumption Volume from 2015 to 2020_x000D_
4.4.6 Poland Pharmacy Benefit Management (PBM) Consumption Volume from 2015 to 2020_x000D_
4.4.7 Russia Pharmacy Benefit Management (PBM) Consumption Volume from 2015 to 2020_x000D_
_x000D_
5 China Pharmacy Benefit Management (PBM) Market Analysis_x000D_
5.1 China Pharmacy Benefit Management (PBM) Consumption and Value Analysis_x000D_
5.2 China Pharmacy Benefit Management (PBM) Consumption Volume by Type_x000D_
5.3 China Pharmacy Benefit Management (PBM) Consumption Structure by Application_x000D_
_x000D_
6 Japan Pharmacy Benefit Management (PBM) Market Analysis_x000D_
6.1 Japan Pharmacy Benefit Management (PBM) Consumption and Value Analysis_x000D_
6.2 Japan Pharmacy Benefit Management (PBM) Consumption Volume by Type_x000D_
6.3 Japan Pharmacy Benefit Management (PBM) Consumption Structure by Application_x000D_
_x000D_
7 Southeast Asia Pharmacy Benefit Management (PBM) Market Analysis_x000D_
7.1 Southeast Asia Pharmacy Benefit Management (PBM) Consumption and Value Analysis_x000D_
7.2 Southeast Asia Pharmacy Benefit Management (PBM) Consumption Volume by Type_x000D_
7.3 Southeast Asia Pharmacy Benefit Management (PBM) Consumption Structure by Application_x000D_
7.4 Southeast Asia Pharmacy Benefit Management (PBM) Consumption by Top Countries_x000D_
7.4.1 Indonesia Pharmacy Benefit Management (PBM) Consumption Volume from 2015 to 2020_x000D_
7.4.2 Thailand Pharmacy Benefit Management (PBM) Consumption Volume from 2015 to 2020_x000D_
7.4.3 Philippines Pharmacy Benefit Management (PBM) Consumption Volume from 2015 to 2020_x000D_
7.4.4 Malaysia Pharmacy Benefit Management (PBM) Consumption Volume from 2015 to 2020_x000D_
7.4.5 Singapore Pharmacy Benefit Management (PBM) Consumption Volume from 2015 to 2020_x000D_
7.4.6 Vietnam Pharmacy Benefit Management (PBM) Consumption Volume from 2015 to 2020_x000D_
_x000D_
8 India Pharmacy Benefit Management (PBM) Market Analysis_x000D_
8.1 India Pharmacy Benefit Management (PBM) Consumption and Value Analysis_x000D_
8.2 India Pharmacy Benefit Management (PBM) Consumption Volume by Type_x000D_
8.3 India Pharmacy Benefit Management (PBM) Consumption Structure by Application_x000D_
_x000D_
9 Brazil Pharmacy Benefit Management (PBM) Market Analysis_x000D_
9.1 Brazil Pharmacy Benefit Management (PBM) Consumption and Value Analysis_x000D_
9.2 Brazil Pharmacy Benefit Management (PBM) Consumption Volume by Type_x000D_
9.3 Brazil Pharmacy Benefit Management (PBM) Consumption Structure by Application_x000D_
_x000D_
10 GCC Countries Pharmacy Benefit Management (PBM) Market Analysis_x000D_
10.1 GCC Countries Pharmacy Benefit Management (PBM) Consumption and Value Analysis_x000D_
10.2 GCC Countries Pharmacy Benefit Management (PBM) Consumption Volume by Type_x000D_
10.3 GCC Countries Pharmacy Benefit Management (PBM) Consumption Structure by Application_x000D_
10.4 GCC Countries Pharmacy Benefit Management (PBM) Consumption Volume by Major Countries_x000D_
10.4.1 Saudi Arabia Pharmacy Benefit Management (PBM) Consumption Volume from 2015 to 2020_x000D_
10.4.2 United Arab Emirates Pharmacy Benefit Management (PBM) Consumption Volume from 2015 to 2020_x000D_
10.4.3 Qatar Pharmacy Benefit Management (PBM) Consumption Volume from 2015 to 2020_x000D_
10.4.4 Bahrain Pharmacy Benefit Management (PBM) Consumption Volume from 2015 to 2020_x000D_
_x000D_
11 Manufacturers Profiles_x000D_
11.1 Humana Pharmacy Solutions
11.1.1 Business Overview
11.1.2 Products Analysis
11.1.3 Humana Pharmacy Solutions Pharmacy Benefit Management (PBM) Sales, Price, Revenue, Gross Margin
11.1.4 Humana Pharmacy Solutions Pharmacy Benefit Management (PBM) Sales by Region
11.2 Express Scripts Holding Company
11.2.1 Business Overview
11.2.2 Products Analysis
11.2.3 Express Scripts Holding Company Pharmacy Benefit Management (PBM) Sales, Price, Revenue, Gross Margin
11.2.4 Express Scripts Holding Company Pharmacy Benefit Management (PBM) Sales by Region
11.3 Magellan Health Inc.
11.3.1 Business Overview
11.3.2 Products Analysis
11.3.3 Magellan Health Inc. Pharmacy Benefit Management (PBM) Sales, Price, Revenue, Gross Margin
11.3.4 Magellan Health Inc. Pharmacy Benefit Management (PBM) Sales by Region
11.4 Cigna
11.4.1 Business Overview
11.4.2 Products Analysis
11.4.3 Cigna Pharmacy Benefit Management (PBM) Sales, Price, Revenue, Gross Margin
11.4.4 Cigna Pharmacy Benefit Management (PBM) Sales by Region
11.5 UnitedHealth Group, Inc
11.5.1 Business Overview
11.5.2 Products Analysis
11.5.3 UnitedHealth Group, Inc Pharmacy Benefit Management (PBM) Sales, Price, Revenue, Gross Margin
11.5.4 UnitedHealth Group, Inc Pharmacy Benefit Management (PBM) Sales by Region
11.6 MedImpact Holdings Inc.
11.6.1 Business Overview
11.6.2 Products Analysis
11.6.3 MedImpact Holdings Inc. Pharmacy Benefit Management (PBM) Sales, Price, Revenue, Gross Margin
11.6.4 MedImpact Holdings Inc. Pharmacy Benefit Management (PBM) Sales by Region
11.7 CVS Health Corporation
11.7.1 Business Overview
11.7.2 Products Analysis
11.7.3 CVS Health Corporation Pharmacy Benefit Management (PBM) Sales, Price, Revenue, Gross Margin
11.7.4 CVS Health Corporation Pharmacy Benefit Management (PBM) Sales by Region
11.8 Aetna Inc.
11.8.1 Business Overview
11.8.2 Products Analysis
11.8.3 Aetna Inc. Pharmacy Benefit Management (PBM) Sales, Price, Revenue, Gross Margin
11.8.4 Aetna Inc. Pharmacy Benefit Management (PBM) Sales by Region
11.9 Prime Therapeutics
11.9.1 Business Overview
11.9.2 Products Analysis
11.9.3 Prime Therapeutics Pharmacy Benefit Management (PBM) Sales, Price, Revenue, Gross Margin
11.9.4 Prime Therapeutics Pharmacy Benefit Management (PBM)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Pharmacy Benefit Management (PBM) Market Forecast (2020-2027)_x000D_
13.1 Global Pharmacy Benefit Management (PBM) Consumption Volume, Revenue and Price Forecast (2020-2027)_x000D_
13.1.1 Global Pharmacy Benefit Management (PBM) Consumption Volume and Growth Rate Forecast (2020-2027)_x000D_
13.1.2 Global Pharmacy Benefit Management (PBM) Value and Growth Rate Forecast (2020-2027)_x000D_
13.1.3 Global Pharmacy Benefit Management (PBM) Price and Trend Forecast (2020-2027)_x000D_
13.2 Global Pharmacy Benefit Management (PBM) Consumption Volume, Value and Growth Rate Forecast by Region (2020-2027)_x000D_
13.2.1 Global Pharmacy Benefit Management (PBM) Consumption Volume and Growth Rate Forecast by Region (2020-2027)_x000D_
13.2.2 Global Pharmacy Benefit Management (PBM) Value and Growth Rate Forecast by Region (2020-2027)_x000D_
13.3 Global Pharmacy Benefit Management (PBM) Consumption Volume, Revenue and Price Forecast by Type (2020-2027)_x000D_
13.3.1 Global Pharmacy Benefit Management (PBM) Consumption Forecast by Type (2020-2027)_x000D_
13.3.2 Global Pharmacy Benefit Management (PBM) Revenue Forecast by Type (2020-2027)_x000D_
13.3.3 Global Pharmacy Benefit Management (PBM) Price Forecast by Type (2020-2027)_x000D_
13.4 Global Pharmacy Benefit Management (PBM) Consumption Volume Forecast by Application (2020-2027)_x000D_
_x000D_
14 Research Conclusions_x000D_
_x000D_
15 Appendix_x000D_
15.1 Methodology_x000D_
15.2 Research Data Source_x000D_
_x000D_
</t>
  </si>
  <si>
    <t>List of Tables and Figures _x000D_
Global Pharmacy Benefit Management (PBM) Value ($) and Growth Rate Segment by Region 2015-2027_x000D_
Global Pharmacy Benefit Management (PBM) Revenue ($) and Growth Rate Segment by Product Type from 2015-2027_x000D_
Global Pharmacy Benefit Management (PBM) Value ($) and Growth Rate Segment by Application 2015-2027_x000D_
Figure Pharmacy Benefit Management (PBM) Picture_x000D_
Table Product Specifications of Pharmacy Benefit Management (PBM)_x000D_
Figure Global Sales Market Share of Pharmacy Benefit Management (PBM) by Type in 2019_x000D_
Table Types of Pharmacy Benefit Management (PBM)_x000D_
Figure Retail Pharmacy Services Picture
Figure Specialty Pharmacy Services Picture
Figure Benefit Plan Design and Consultation Picture
Figure Drug Formulary Management Picture
Figure Others Picture
Figure Pharmacy Benefit Management (PBM) Consumption Market Share by Application in 2019_x000D_
Table Application of Pharmacy Benefit Management (PBM)_x000D_
Figure Mail-order Pharmacy Services Picture
Figure Non-mail Pharmacy Services Picture
Figure United States Pharmacy Benefit Management (PBM) Revenue ($) and Growth Rate (2015-2027)_x000D_
Figure Europe Pharmacy Benefit Management (PBM) Revenue ($) and Growth Rate (2015-2027)_x000D_
Figure Germany Pharmacy Benefit Management (PBM) Revenue ($) and Growth Rate (2015-2027)_x000D_
Figure UK Pharmacy Benefit Management (PBM) Revenue ($) and Growth Rate (2015-2027)_x000D_
Figure France Pharmacy Benefit Management (PBM) Revenue ($) and Growth Rate (2015-2027)_x000D_
Figure Italy Pharmacy Benefit Management (PBM) Revenue ($) and Growth Rate (2015-2027)_x000D_
Figure Spain Pharmacy Benefit Management (PBM) Revenue ($) and Growth Rate (2015-2027)_x000D_
Figure Poland Pharmacy Benefit Management (PBM) Revenue ($) and Growth Rate (2015-2027)_x000D_
Figure Russia Pharmacy Benefit Management (PBM) Revenue ($) and Growth Rate (2015-2027)_x000D_
Figure China Pharmacy Benefit Management (PBM) Revenue ($) and Growth Rate (2015-2027)_x000D_
Figure Japan Pharmacy Benefit Management (PBM) Revenue ($) and Growth Rate (2015-2027)_x000D_
Figure Southeast Asia Pharmacy Benefit Management (PBM) Revenue ($) and Growth Rate (2015-2027)_x000D_
Figure Indonesia Pharmacy Benefit Management (PBM) Revenue ($) and Growth Rate (2015-2027)_x000D_
Figure Thailand Pharmacy Benefit Management (PBM) Revenue ($) and Growth Rate (2015-2027)_x000D_
Figure Philippines Pharmacy Benefit Management (PBM) Revenue ($) and Growth Rate (2015-2027)_x000D_
Figure Malaysia Pharmacy Benefit Management (PBM) Revenue ($) and Growth Rate (2015-2027)_x000D_
Figure Singapore Pharmacy Benefit Management (PBM) Revenue ($) and Growth Rate (2015-2027)_x000D_
Figure Vietnam Pharmacy Benefit Management (PBM) Revenue ($) and Growth Rate (2015-2027)_x000D_
Figure India Pharmacy Benefit Management (PBM) Revenue ($) and Growth Rate (2015-2027)_x000D_
Figure Brazil Pharmacy Benefit Management (PBM) Revenue ($) and Growth Rate (2015-2027)_x000D_
Figure GCC Countries Pharmacy Benefit Management (PBM) Revenue ($) and Growth Rate (2015-2027)_x000D_
Figure Saudi Arabia Pharmacy Benefit Management (PBM) Revenue ($) and Growth Rate (2015-2027)_x000D_
Figure United Arab Emirates Pharmacy Benefit Management (PBM) Revenue ($) and Growth Rate (2015-2027)_x000D_
Figure Qatar Pharmacy Benefit Management (PBM) Revenue ($) and Growth Rate (2015-2027)_x000D_
Figure Bahrain Pharmacy Benefit Management (PBM) Revenue ($) and Growth Rate (2015-2027)_x000D_
Table Emerging and Growing Market of Pharmacy Benefit Management (PBM)_x000D_
Table Industry Limitations_x000D_
Table Opportunities and Development Trends_x000D_
Figure Global Pharmacy Benefit Management (PBM) Market Size Analysis from 2015 to 2027 by Consumption Volume_x000D_
Figure Global Pharmacy Benefit Management (PBM) Market Size Analysis from 2015 to 2027 by Value_x000D_
Figure Global Pharmacy Benefit Management (PBM) Price Trends Analysis from 2015 to 2027_x000D_
Table Global Pharmacy Benefit Management (PBM) Consumption and Market Share by Type (2015-2020)_x000D_
Table Global Pharmacy Benefit Management (PBM) Revenue and Market Share by Type (2015-2020)_x000D_
Figure Global Pharmacy Benefit Management (PBM) Revenue and Market Share by Type (2015-2020)_x000D_
Table Global Pharmacy Benefit Management (PBM) Consumption and Market Share by Application (2015-2020)_x000D_
Table Global Pharmacy Benefit Management (PBM) Revenue and Market Share by Application (2015-2020)_x000D_
Figure Global Pharmacy Benefit Management (PBM) Revenue and Market Share by Application (2015-2020)_x000D_
Table Global Pharmacy Benefit Management (PBM) Consumption and Market Share by Region (2015-2020)_x000D_
Table Global Pharmacy Benefit Management (PBM) Revenue and Market Share by Region (2015-2020)_x000D_
Figure Global Pharmacy Benefit Management (PBM) Revenue and Market Share by Region (2015-2020)_x000D_
Figure United States Pharmacy Benefit Management (PBM) Consumption and Growth Rate (2015-2020)_x000D_
Figure United States Pharmacy Benefit Management (PBM) Revenue and Growth Rate (2015-2020)_x000D_
Figure United States Pharmacy Benefit Management (PBM) Sales Price Analysis (2015-2020)_x000D_
Table United States Pharmacy Benefit Management (PBM) Consumption Volume by Type_x000D_
Table United States Pharmacy Benefit Management (PBM) Consumption Structure by Application_x000D_
Figure Europe Pharmacy Benefit Management (PBM) Consumption and Growth Rate (2015-2020)_x000D_
Figure Europe Pharmacy Benefit Management (PBM) Revenue and Growth Rate (2015-2020)_x000D_
Figure Europe Pharmacy Benefit Management (PBM) Sales Price Analysis (2015-2020)_x000D_
Table Europe Pharmacy Benefit Management (PBM) Consumption Volume by Type_x000D_
Table Europe Pharmacy Benefit Management (PBM) Consumption Structure by Application_x000D_
Table Europe Pharmacy Benefit Management (PBM) Consumption by Top Countries_x000D_
Figure Germany Pharmacy Benefit Management (PBM) Consumption Volume from 2015 to 2020_x000D_
Figure UK Pharmacy Benefit Management (PBM) Consumption Volume from 2015 to 2020_x000D_
Figure France Pharmacy Benefit Management (PBM) Consumption Volume from 2015 to 2020_x000D_
Figure Italy Pharmacy Benefit Management (PBM) Consumption Volume from 2015 to 2020_x000D_
Figure Spain Pharmacy Benefit Management (PBM) Consumption Volume from 2015 to 2020_x000D_
Figure Poland Pharmacy Benefit Management (PBM) Consumption Volume from 2015 to 2020_x000D_
Figure Russia Pharmacy Benefit Management (PBM) Consumption Volume from 2015 to 2020_x000D_
Figure China Pharmacy Benefit Management (PBM) Consumption and Growth Rate (2015-2020)_x000D_
Figure China Pharmacy Benefit Management (PBM) Revenue and Growth Rate (2015-2020)_x000D_
Figure China Pharmacy Benefit Management (PBM) Sales Price Analysis (2015-2020)_x000D_
Table China Pharmacy Benefit Management (PBM) Consumption Volume by Type_x000D_
Table China Pharmacy Benefit Management (PBM) Consumption Structure by Application_x000D_
Figure Japan Pharmacy Benefit Management (PBM) Consumption and Growth Rate (2015-2020)_x000D_
Figure Japan Pharmacy Benefit Management (PBM) Revenue and Growth Rate (2015-2020)_x000D_
Figure Japan Pharmacy Benefit Management (PBM) Sales Price Analysis (2015-2020)_x000D_
Table Japan Pharmacy Benefit Management (PBM) Consumption Volume by Type_x000D_
Table Japan Pharmacy Benefit Management (PBM) Consumption Structure by Application_x000D_
Figure Southeast Asia Pharmacy Benefit Management (PBM) Consumption and Growth Rate (2015-2020)_x000D_
Figure Southeast Asia Pharmacy Benefit Management (PBM) Revenue and Growth Rate (2015-2020)_x000D_
Figure Southeast Asia Pharmacy Benefit Management (PBM) Sales Price Analysis (2015-2020)_x000D_
Table Southeast Asia Pharmacy Benefit Management (PBM) Consumption Volume by Type_x000D_
Table Southeast Asia Pharmacy Benefit Management (PBM) Consumption Structure by Application_x000D_
Table Southeast Asia Pharmacy Benefit Management (PBM) Consumption by Top Countries_x000D_
Figure Indonesia Pharmacy Benefit Management (PBM) Consumption Volume from 2015 to 2020_x000D_
Figure Thailand Pharmacy Benefit Management (PBM) Consumption Volume from 2015 to 2020_x000D_
Figure Philippines Pharmacy Benefit Management (PBM) Consumption Volume from 2015 to 2020_x000D_
Figure Malaysia Pharmacy Benefit Management (PBM) Consumption Volume from 2015 to 2020_x000D_
Figure Singapore Pharmacy Benefit Management (PBM) Consumption Volume from 2015 to 2020_x000D_
Figure Vietnam Pharmacy Benefit Management (PBM) Consumption Volume from 2015 to 2020_x000D_
Figure India Pharmacy Benefit Management (PBM) Consumption and Growth Rate (2015-2020)_x000D_
Figure India Pharmacy Benefit Management (PBM) Revenue and Growth Rate (2015-2020)_x000D_
Figure India Pharmacy Benefit Management (PBM) Sales Price Analysis (2015-2020)_x000D_
Table India Pharmacy Benefit Management (PBM) Consumption Volume by Type_x000D_
Table India Pharmacy Benefit Management (PBM) Consumption Structure by Application_x000D_
Figure Brazil Pharmacy Benefit Management (PBM) Consumption and Growth Rate (2015-2020)_x000D_
Figure Brazil Pharmacy Benefit Management (PBM) Revenue and Growth Rate (2015-2020)_x000D_
Figure Brazil Pharmacy Benefit Management (PBM) Sales Price Analysis (2015-2020)_x000D_
Table Brazil Pharmacy Benefit Management (PBM) Consumption Volume by Type_x000D_
Table Brazil Pharmacy Benefit Management (PBM) Consumption Structure by Application_x000D_
Figure GCC Countries Pharmacy Benefit Management (PBM) Consumption and Growth Rate (2015-2020)_x000D_
Figure GCC Countries Pharmacy Benefit Management (PBM) Revenue and Growth Rate (2015-2020)_x000D_
Figure GCC Countries Pharmacy Benefit Management (PBM) Sales Price Analysis (2015-2020)_x000D_
Table GCC Countries Pharmacy Benefit Management (PBM) Consumption Volume by Type_x000D_
Table GCC Countries Pharmacy Benefit Management (PBM) Consumption Structure by Application_x000D_
Table GCC Countries Pharmacy Benefit Management (PBM) Consumption Volume by Major Countries_x000D_
Figure Saudi Arabia Pharmacy Benefit Management (PBM) Consumption Volume from 2015 to 2020_x000D_
Figure United Arab Emirates Pharmacy Benefit Management (PBM) Consumption Volume from 2015 to 2020_x000D_
Figure Qatar Pharmacy Benefit Management (PBM) Consumption Volume from 2015 to 2020_x000D_
Figure Bahrain Pharmacy Benefit Management (PBM) Consumption Volume from 2015 to 2020_x000D_
Table Humana Pharmacy Solutions Sales, Price, Revenue, Gross Margin (2015-2020)
Figure Company Sales and Growth Rate
Figure Company Revenue ($) Market Share 2015-2020
Figure Company Pharmacy Benefit Management (PBM) Sales by Region
Table Company Basic Information, Manufacturing Base
Table Products Analysis
Table Express Scripts Holding Company Sales, Price, Revenue, Gross Margin (2015-2020)
Figure Company Sales and Growth Rate
Figure Company Revenue ($) Market Share 2015-2020
Figure Company Pharmacy Benefit Management (PBM) Sales by Region
Table Company Basic Information, Manufacturing Base
Table Products Analysis
Table Magellan Health Inc. Sales, Price, Revenue, Gross Margin (2015-2020)
Figure Company Sales and Growth Rate
Figure Company Revenue ($) Market Share 2015-2020
Figure Company Pharmacy Benefit Management (PBM) Sales by Region
Table Company Basic Information, Manufacturing Base
Table Products Analysis
Table Cigna Sales, Price, Revenue, Gross Margin (2015-2020)
Figure Company Sales and Growth Rate
Figure Company Revenue ($) Market Share 2015-2020
Figure Company Pharmacy Benefit Management (PBM) Sales by Region
Table Company Basic Information, Manufacturing Base
Table Products Analysis
Table UnitedHealth Group, Inc Sales, Price, Revenue, Gross Margin (2015-2020)
Figure Company Sales and Growth Rate
Figure Company Revenue ($) Market Share 2015-2020
Figure Company Pharmacy Benefit Management (PBM) Sales by Region
Table Company Basic Information, Manufacturing Base
Table Products Analysis
Table MedImpact Holdings Inc. Sales, Price, Revenue, Gross Margin (2015-2020)
Figure Company Sales and Growth Rate
Figure Company Revenue ($) Market Share 2015-2020
Figure Company Pharmacy Benefit Management (PBM) Sales by Region
Table Company Basic Information, Manufacturing Base
Table Products Analysis
Table CVS Health Corporation Sales, Price, Revenue, Gross Margin (2015-2020)
Figure Company Sales and Growth Rate
Figure Company Revenue ($) Market Share 2015-2020
Figure Company Pharmacy Benefit Management (PBM) Sales by Region
Table Company Basic Information, Manufacturing Base
Table Products Analysis
Table Aetna Inc. Sales, Price, Revenue, Gross Margin (2015-2020)
Figure Company Sales and Growth Rate
Figure Company Revenue ($) Market Share 2015-2020
Figure Company Pharmacy Benefit Management (PBM) Sales by Region
Table Company Basic Information, Manufacturing Base
Table Products Analysis
Table Prime Therapeutics Sales, Price, Revenue, Gross Margin (2015-2020)
Figure Company Sales and Growth Rate
Figure Company Revenue ($) Market Share 2015-2020
Figure Company Pharmacy Benefit Management (PBM) Sales by Region
Table Company Basic Information, Manufacturing Base
Table Products Analysis
Figure Global Pharmacy Benefit Management (PBM) Consumption Volume and Growth Rate Forecast (2020-2027)_x000D_
Figure Global Pharmacy Benefit Management (PBM) Value and Growth Rate Forecast (2020-2027)_x000D_
Figure Global Pharmacy Benefit Management (PBM) Price and Trend Forecast (2020-2027)_x000D_
Table Global Pharmacy Benefit Management (PBM) Consumption Volume Forecast by Region (2020-2027)_x000D_
Table Global Pharmacy Benefit Management (PBM) Value Forecast by Region (2020-2027)_x000D_
Figure United States Pharmacy Benefit Management (PBM) Consumption and Growth Rate Forecast (2020-2027)_x000D_
Figure United States Pharmacy Benefit Management (PBM) Value and Growth Rate Forecast (2020-2027)_x000D_
Figure Europe Pharmacy Benefit Management (PBM) Consumption and Growth Rate Forecast (2020-2027)_x000D_
Figure Europe Pharmacy Benefit Management (PBM) Value and Growth Rate Forecast (2020-2027)_x000D_
Figure Europe Pharmacy Benefit Management (PBM) Consumption and Growth Rate Forecast (2020-2027)_x000D_
Figure Germany Pharmacy Benefit Management (PBM) Consumption and Growth Rate Forecast (2020-2027)_x000D_
Figure Germany Pharmacy Benefit Management (PBM) Value and Growth Rate Forecast (2020-2027)_x000D_
Figure UK Pharmacy Benefit Management (PBM) Consumption and Growth Rate Forecast (2020-2027)_x000D_
Figure UK Pharmacy Benefit Management (PBM) Value and Growth Rate Forecast (2020-2027)_x000D_
Figure France Pharmacy Benefit Management (PBM) Consumption and Growth Rate Forecast (2020-2027)_x000D_
Figure France Pharmacy Benefit Management (PBM) Value and Growth Rate Forecast (2020-2027)_x000D_
Figure Italy Pharmacy Benefit Management (PBM) Consumption and Growth Rate Forecast (2020-2027)_x000D_
Figure Italy Pharmacy Benefit Management (PBM) Value and Growth Rate Forecast (2020-2027)_x000D_
Figure Spain Pharmacy Benefit Management (PBM) Consumption and Growth Rate Forecast (2020-2027)_x000D_
Figure Spain Pharmacy Benefit Management (PBM) Value and Growth Rate Forecast (2020-2027)_x000D_
Figure Poland Pharmacy Benefit Management (PBM) Consumption and Growth Rate Forecast (2020-2027)_x000D_
Figure Poland Pharmacy Benefit Management (PBM) Value and Growth Rate Forecast (2020-2027)_x000D_
Figure Russia Pharmacy Benefit Management (PBM) Consumption and Growth Rate Forecast (2020-2027)_x000D_
Figure Russia Pharmacy Benefit Management (PBM) Value and Growth Rate Forecast (2020-2027)_x000D_
Figure China Pharmacy Benefit Management (PBM) Consumption and Growth Rate Forecast (2020-2027)_x000D_
Figure China Pharmacy Benefit Management (PBM) Value and Growth Rate Forecast (2020-2027)_x000D_
Figure Japan Pharmacy Benefit Management (PBM) Consumption and Growth Rate Forecast (2020-2027)_x000D_
Figure Japan Pharmacy Benefit Management (PBM) Value and Growth Rate Forecast (2020-2027)_x000D_
Figure Southeast Asia Pharmacy Benefit Management (PBM) Consumption and Growth Rate Forecast (2020-2027)_x000D_
Figure Southeast Asia Pharmacy Benefit Management (PBM) Value and Growth Rate Forecast (2020-2027)_x000D_
Figure Indonesia Pharmacy Benefit Management (PBM) Consumption and Growth Rate Forecast (2020-2027)_x000D_
Figure Indonesia Pharmacy Benefit Management (PBM) Value and Growth Rate Forecast (2020-2027)_x000D_
Figure Thailand Pharmacy Benefit Management (PBM) Consumption and Growth Rate Forecast (2020-2027)_x000D_
Figure Thailand Pharmacy Benefit Management (PBM) Value and Growth Rate Forecast (2020-2027)_x000D_
Figure Philippines Pharmacy Benefit Management (PBM) Consumption and Growth Rate Forecast (2020-2027)_x000D_
Figure Philippines Pharmacy Benefit Management (PBM) Value and Growth Rate Forecast (2020-2027)_x000D_
Figure Malaysia Pharmacy Benefit Management (PBM) Consumption and Growth Rate Forecast (2020-2027)_x000D_
Figure Malaysia Pharmacy Benefit Management (PBM) Value and Growth Rate Forecast (2020-2027)_x000D_
Figure Singapore Pharmacy Benefit Management (PBM) Consumption and Growth Rate Forecast (2020-2027)_x000D_
Figure Singapore Pharmacy Benefit Management (PBM) Value and Growth Rate Forecast (2020-2027)_x000D_
Figure Vietnam Pharmacy Benefit Management (PBM) Consumption and Growth Rate Forecast (2020-2027)_x000D_
Figure Vietnam Pharmacy Benefit Management (PBM) Value and Growth Rate Forecast (2020-2027)_x000D_
Figure India Pharmacy Benefit Management (PBM) Consumption and Growth Rate Forecast (2020-2027)_x000D_
Figure India Pharmacy Benefit Management (PBM) Value and Growth Rate Forecast (2020-2027)_x000D_
Figure Brazil Pharmacy Benefit Management (PBM) Consumption and Growth Rate Forecast (2020-2027)_x000D_
Figure Brazil Pharmacy Benefit Management (PBM) Value and Growth Rate Forecast (2020-2027)_x000D_
Figure GCC Countries Pharmacy Benefit Management (PBM) Consumption and Growth Rate Forecast (2020-2027)_x000D_
Figure GCC Countries Pharmacy Benefit Management (PBM) Value and Growth Rate Forecast (2020-2027)_x000D_
Figure Saudi Arabia Pharmacy Benefit Management (PBM) Consumption and Growth Rate Forecast (2020-2027)_x000D_
Figure Saudi Arabia Pharmacy Benefit Management (PBM) Value and Growth Rate Forecast (2020-2027)_x000D_
Figure United Arab Emirates Pharmacy Benefit Management (PBM) Consumption and Growth Rate Forecast (2020-2027)_x000D_
Figure United Arab Emirates Pharmacy Benefit Management (PBM) Value and Growth Rate Forecast (2020-2027)_x000D_
Figure Qatar Pharmacy Benefit Management (PBM) Consumption and Growth Rate Forecast (2020-2027)_x000D_
Figure Qatar Pharmacy Benefit Management (PBM) Value and Growth Rate Forecast (2020-2027)_x000D_
Figure Bahrain Pharmacy Benefit Management (PBM) Consumption and Growth Rate Forecast (2020-2027)_x000D_
Figure Bahrain Pharmacy Benefit Management (PBM) Value and Growth Rate Forecast (2020-2027)_x000D_
Table Global Pharmacy Benefit Management (PBM) Consumption Forecast by Type (2020-2027)_x000D_
Table Global Pharmacy Benefit Management (PBM) Revenue Forecast by Type (2020-2027)_x000D_
Figure Global Pharmacy Benefit Management (PBM) Price Forecast by Type (2020-2027)_x000D_
Table Global Pharmacy Benefit Management (PBM) Consumption Volume Forecast by Application (2020-2027)</t>
  </si>
  <si>
    <t>Global Pharmacy Benefit Management (PBM) Market Research Report of Major Types, Applications and Competitive Vendors in Top Regions and Countries</t>
  </si>
  <si>
    <t>Global Cycling Jersey Market Research Report 2015-2027 of Major Types, Applications and Competitive Vendors in Top Regions and Countries</t>
  </si>
  <si>
    <t>The Global market for Cycling Jersey is estimated to grow at a CAGR of roughly X.X% in the next 8 years, and will reach USD X.X million in 2027, from USD X.X million in 2020._x000D_
_x000D_
Aimed to provide most segmented consumption and sales data of different types of Cycling Jersey,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Cycling Jersey industry._x000D_
_x000D_
&lt;b&gt;The report focuses on the top players in terms of profiles, product analysis, sales, price, revenue, and gross margin.&lt;/b&gt;_x000D_
&lt;b&gt;Major players covered in this report:&lt;/b&gt;_x000D_
Jaggad(TH)
Cafe du Cycliste(FR)
Maap(AU)
Kirschner(BR)
Capo(US)
Volero(AU)
Giant(TW)
Kapelmuur(JP)
Bernard(US)
VALETTE(JP)
Santic(CN)
ACACIA(CN)
Spakct(CN)
JAKROO(CN)
Lone Wolf(US)
Soomom(CN)
Primal(US)
Attaquer(CA)
Morvelo(CA)
Assos(SW)
Randt Sorenson(US)
De Marchi
Rapha(UK)
Coolchange(CN)
Santini(IT)
Castelli(IT)
Black Sheep(US)
Attaquer(AU)
Louis Garneau
Pearl Izumi(JP)
_x000D_
&lt;b&gt;By Type:&lt;/b&gt;_x000D_
Long Sleeve
Short Sleeve
Sleeveless
_x000D_
&lt;b&gt;By Application:&lt;/b&gt;_x000D_
BikeManufacturing
Sports
Commercial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</si>
  <si>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Cycling Jersey Introduction_x000D_
1.2 Market Analysis by Type_x000D_
1.2.1 Long Sleeve
1.2.2 Short Sleeve
1.2.3 Sleeveless
1.3 Market Analysis by Application_x000D_
1.3.1 BikeManufacturing
1.3.2 Sports
1.3.3 Commercial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Cycling Jersey Market Size Analysis from 2015 to 2027_x000D_
1.6.1 Global Cycling Jersey Market Size Analysis from 2015 to 2027 by Consumption Volume_x000D_
1.6.2 Global Cycling Jersey Market Size Analysis from 2015 to 2027 by Value_x000D_
1.6.3 Global Cycling Jersey Price Trends Analysis from 2015 to 2027_x000D_
_x000D_
2 Global Cycling Jersey Competition by Types, Applications, and Top Regions and Countries_x000D_
2.1 Global Cycling Jersey (Volume and Value) by Type_x000D_
2.1.1 Global Cycling Jersey Consumption and Market Share by Type (2015-2020)_x000D_
2.1.2 Global Cycling Jersey Revenue and Market Share by Type (2015-2020)_x000D_
2.2 Global Cycling Jersey (Volume and Value) by Application_x000D_
2.2.1 Global Cycling Jersey Consumption and Market Share by Application (2015-2020)_x000D_
2.2.2 Global Cycling Jersey Revenue and Market Share by Application (2015-2020)_x000D_
2.3 Global Cycling Jersey (Volume and Value) by Region_x000D_
2.3.1 Global Cycling Jersey Consumption and Market Share by Region (2015-2020)_x000D_
2.3.2 Global Cycling Jersey Revenue and Market Share by Region (2015-2020)_x000D_
_x000D_
3 United States Cycling Jersey Market Analysis_x000D_
3.1 United States Cycling Jersey Consumption and Value Analysis_x000D_
3.2 United States Cycling Jersey Consumption Volume by Type_x000D_
3.3 United States Cycling Jersey Consumption Structure by Application_x000D_
_x000D_
4 Europe Cycling Jersey Market Analysis_x000D_
4.1 Europe Cycling Jersey Consumption and Value Analysis_x000D_
4.2 Europe Cycling Jersey Consumption Volume by Type_x000D_
4.3 Europe Cycling Jersey Consumption Structure by Application_x000D_
4.4 Europe Cycling Jersey Consumption by Top Countries_x000D_
4.4.1 Germany Cycling Jersey Consumption Volume from 2015 to 2020_x000D_
4.4.2 UK Cycling Jersey Consumption Volume from 2015 to 2020_x000D_
4.4.3 France Cycling Jersey Consumption Volume from 2015 to 2020_x000D_
4.4.4 Italy Cycling Jersey Consumption Volume from 2015 to 2020_x000D_
4.4.5 Spain Cycling Jersey Consumption Volume from 2015 to 2020_x000D_
4.4.6 Poland Cycling Jersey Consumption Volume from 2015 to 2020_x000D_
4.4.7 Russia Cycling Jersey Consumption Volume from 2015 to 2020_x000D_
_x000D_
5 China Cycling Jersey Market Analysis_x000D_
5.1 China Cycling Jersey Consumption and Value Analysis_x000D_
5.2 China Cycling Jersey Consumption Volume by Type_x000D_
5.3 China Cycling Jersey Consumption Structure by Application_x000D_
_x000D_
6 Japan Cycling Jersey Market Analysis_x000D_
6.1 Japan Cycling Jersey Consumption and Value Analysis_x000D_
6.2 Japan Cycling Jersey Consumption Volume by Type_x000D_
6.3 Japan Cycling Jersey Consumption Structure by Application_x000D_
_x000D_
7 Southeast Asia Cycling Jersey Market Analysis_x000D_
7.1 Southeast Asia Cycling Jersey Consumption and Value Analysis_x000D_
7.2 Southeast Asia Cycling Jersey Consumption Volume by Type_x000D_
7.3 Southeast Asia Cycling Jersey Consumption Structure by Application_x000D_
7.4 Southeast Asia Cycling Jersey Consumption by Top Countries_x000D_
7.4.1 Indonesia Cycling Jersey Consumption Volume from 2015 to 2020_x000D_
7.4.2 Thailand Cycling Jersey Consumption Volume from 2015 to 2020_x000D_
7.4.3 Philippines Cycling Jersey Consumption Volume from 2015 to 2020_x000D_
7.4.4 Malaysia Cycling Jersey Consumption Volume from 2015 to 2020_x000D_
7.4.5 Singapore Cycling Jersey Consumption Volume from 2015 to 2020_x000D_
7.4.6 Vietnam Cycling Jersey Consumption Volume from 2015 to 2020_x000D_
_x000D_
8 India Cycling Jersey Market Analysis_x000D_
8.1 India Cycling Jersey Consumption and Value Analysis_x000D_
8.2 India Cycling Jersey Consumption Volume by Type_x000D_
8.3 India Cycling Jersey Consumption Structure by Application_x000D_
_x000D_
9 Brazil Cycling Jersey Market Analysis_x000D_
9.1 Brazil Cycling Jersey Consumption and Value Analysis_x000D_
9.2 Brazil Cycling Jersey Consumption Volume by Type_x000D_
9.3 Brazil Cycling Jersey Consumption Structure by Application_x000D_
_x000D_
10 GCC Countries Cycling Jersey Market Analysis_x000D_
10.1 GCC Countries Cycling Jersey Consumption and Value Analysis_x000D_
10.2 GCC Countries Cycling Jersey Consumption Volume by Type_x000D_
10.3 GCC Countries Cycling Jersey Consumption Structure by Application_x000D_
10.4 GCC Countries Cycling Jersey Consumption Volume by Major Countries_x000D_
10.4.1 Saudi Arabia Cycling Jersey Consumption Volume from 2015 to 2020_x000D_
10.4.2 United Arab Emirates Cycling Jersey Consumption Volume from 2015 to 2020_x000D_
10.4.3 Qatar Cycling Jersey Consumption Volume from 2015 to 2020_x000D_
10.4.4 Bahrain Cycling Jersey Consumption Volume from 2015 to 2020_x000D_
_x000D_
11 Manufacturers Profiles_x000D_
11.1 Jaggad(TH)
11.1.1 Business Overview
11.1.2 Products Analysis
11.1.3 Jaggad(TH) Cycling Jersey Sales, Price, Revenue, Gross Margin
11.1.4 Jaggad(TH) Cycling Jersey Sales by Region
11.2 Cafe du Cycliste(FR)
11.2.1 Business Overview
11.2.2 Products Analysis
11.2.3 Cafe du Cycliste(FR) Cycling Jersey Sales, Price, Revenue, Gross Margin
11.2.4 Cafe du Cycliste(FR) Cycling Jersey Sales by Region
11.3 Maap(AU)
11.3.1 Business Overview
11.3.2 Products Analysis
11.3.3 Maap(AU) Cycling Jersey Sales, Price, Revenue, Gross Margin
11.3.4 Maap(AU) Cycling Jersey Sales by Region
11.4 Kirschner(BR)
11.4.1 Business Overview
11.4.2 Products Analysis
11.4.3 Kirschner(BR) Cycling Jersey Sales, Price, Revenue, Gross Margin
11.4.4 Kirschner(BR) Cycling Jersey Sales by Region
11.5 Capo(US)
11.5.1 Business Overview
11.5.2 Products Analysis
11.5.3 Capo(US) Cycling Jersey Sales, Price, Revenue, Gross Margin
11.5.4 Capo(US) Cycling Jersey Sales by Region
11.6 Volero(AU)
11.6.1 Business Overview
11.6.2 Products Analysis
11.6.3 Volero(AU) Cycling Jersey Sales, Price, Revenue, Gross Margin
11.6.4 Volero(AU) Cycling Jersey Sales by Region
11.7 Giant(TW)
11.7.1 Business Overview
11.7.2 Products Analysis
11.7.3 Giant(TW) Cycling Jersey Sales, Price, Revenue, Gross Margin
11.7.4 Giant(TW) Cycling Jersey Sales by Region
11.8 Kapelmuur(JP)
11.8.1 Business Overview
11.8.2 Products Analysis
11.8.3 Kapelmuur(JP) Cycling Jersey Sales, Price, Revenue, Gross Margin
11.8.4 Kapelmuur(JP) Cycling Jersey Sales by Region
11.9 Bernard(US)
11.9.1 Business Overview
11.9.2 Products Analysis
11.9.3 Bernard(US) Cycling Jersey Sales, Price, Revenue, Gross Margin
11.9.4 Bernard(US) Cycling Jersey Sales by Region
11.10 VALETTE(JP)
11.10.1 Business Overview
11.10.2 Products Analysis
11.10.3 VALETTE(JP) Cycling Jersey Sales, Price, Revenue, Gross Margin
11.10.4 VALETTE(JP) Cycling Jersey Sales by Region
11.11 Santic(CN)
11.11.1 Business Overview
11.11.2 Products Analysis
11.11.3 Santic(CN) Cycling Jersey Sales, Price, Revenue, Gross Margin
11.11.4 Santic(CN) Cycling Jersey Sales by Region
11.12 ACACIA(CN)
11.12.1 Business Overview
11.12.2 Products Analysis
11.12.3 ACACIA(CN) Cycling Jersey Sales, Price, Revenue, Gross Margin
11.12.4 ACACIA(CN) Cycling Jersey Sales by Region
11.13 Spakct(CN)
11.13.1 Business Overview
11.13.2 Products Analysis
11.13.3 Spakct(CN) Cycling Jersey Sales, Price, Revenue, Gross Margin
11.13.4 Spakct(CN) Cycling Jersey Sales by Region
11.14 JAKROO(CN)
11.14.1 Business Overview
11.14.2 Products Analysis
11.14.3 JAKROO(CN) Cycling Jersey Sales, Price, Revenue, Gross Margin
11.14.4 JAKROO(CN) Cycling Jersey Sales by Region
11.15 Lone Wolf(US)
11.15.1 Business Overview
11.15.2 Products Analysis
11.15.3 Lone Wolf(US) Cycling Jersey Sales, Price, Revenue, Gross Margin
11.15.4 Lone Wolf(US) Cycling Jersey Sales by Region
11.16 Soomom(CN)
11.16.1 Business Overview
11.16.2 Products Analysis
11.16.3 Soomom(CN) Cycling Jersey Sales, Price, Revenue, Gross Margin
11.16.4 Soomom(CN) Cycling Jersey Sales by Region
11.17 Primal(US)
11.17.1 Business Overview
11.17.2 Products Analysis
11.17.3 Primal(US) Cycling Jersey Sales, Price, Revenue, Gross Margin
11.17.4 Primal(US) Cycling Jersey Sales by Region
11.18 Attaquer(CA)
11.18.1 Business Overview
11.18.2 Products Analysis
11.18.3 Attaquer(CA) Cycling Jersey Sales, Price, Revenue, Gross Margin
11.18.4 Attaquer(CA) Cycling Jersey Sales by Region
11.19 Morvelo(CA)
11.19.1 Business Overview
11.19.2 Products Analysis
11.19.3 Morvelo(CA) Cycling Jersey Sales, Price, Revenue, Gross Margin
11.19.4 Morvelo(CA) Cycling Jersey Sales by Region
11.20 Assos(SW)
11.20.1 Business Overview
11.20.2 Products Analysis
11.20.3 Assos(SW) Cycling Jersey Sales, Price, Revenue, Gross Margin
11.20.4 Assos(SW) Cycling Jersey Sales by Region
11.21 Randt Sorenson(US)
11.21.1 Business Overview
11.21.2 Products Analysis
11.21.3 Randt Sorenson(US) Cycling Jersey Sales, Price, Revenue, Gross Margin
11.21.4 Randt Sorenson(US) Cycling Jersey Sales by Region
11.22 De Marchi
11.22.1 Business Overview
11.22.2 Products Analysis
11.22.3 De Marchi Cycling Jersey Sales, Price, Revenue, Gross Margin
11.22.4 De Marchi Cycling Jersey Sales by Region
11.23 Rapha(UK)
11.23.1 Business Overview
11.23.2 Products Analysis
11.23.3 Rapha(UK) Cycling Jersey Sales, Price, Revenue, Gross Margin
11.23.4 Rapha(UK) Cycling Jersey Sales by Region
11.24 Coolchange(CN)
11.24.1 Business Overview
11.24.2 Products Analysis
11.24.3 Coolchange(CN) Cycling Jersey Sales, Price, Revenue, Gross Margin
11.24.4 Coolchange(CN) Cycling Jersey Sales by Region
11.25 Santini(IT)
11.25.1 Business Overview
11.25.2 Products Analysis
11.25.3 Santini(IT) Cycling Jersey Sales, Price, Revenue, Gross Margin
11.25.4 Santini(IT) Cycling Jersey Sales by Region
11.26 Castelli(IT)
11.26.1 Business Overview
11.26.2 Products Analysis
11.26.3 Castelli(IT) Cycling Jersey Sales, Price, Revenue, Gross Margin
11.26.4 Castelli(IT) Cycling Jersey Sales by Region
11.27 Black Sheep(US)
11.27.1 Business Overview
11.27.2 Products Analysis
11.27.3 Black Sheep(US) Cycling Jersey Sales, Price, Revenue, Gross Margin
11.27.4 Black Sheep(US) Cycling Jersey Sales by Region
11.28 Attaquer(AU)
11.28.1 Business Overview
11.28.2 Products Analysis
11.28.3 Attaquer(AU) Cycling Jersey Sales, Price, Revenue, Gross Margin
11.28.4 Attaquer(AU) Cycling Jersey Sales by Region
11.29 Louis Garneau
11.29.1 Business Overview
11.29.2 Products Analysis
11.29.3 Louis Garneau Cycling Jersey Sales, Price, Revenue, Gross Margin
11.29.4 Louis Garneau Cycling Jersey Sales by Region
11.30 Pearl Izumi(JP)
11.30.1 Business Overview
11.30.2 Products Analysis
11.30.3 Pearl Izumi(JP) Cycling Jersey Sales, Price, Revenue, Gross Margin
11.30.4 Pearl Izumi(JP) Cycling Jersey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Cycling Jersey Market Forecast (2020-2027)_x000D_
13.1 Global Cycling Jersey Consumption Volume, Revenue and Price Forecast (2020-2027)_x000D_
13.1.1 Global Cycling Jersey Consumption Volume and Growth Rate Forecast (2020-2027)_x000D_
13.1.2 Global Cycling Jersey Value and Growth Rate Forecast (2020-2027)_x000D_
13.1.3 Global Cycling Jersey Price and Trend Forecast (2020-2027)_x000D_
13.2 Global Cycling Jersey Consumption Volume, Value and Growth Rate Forecast by Region (2020-2027)_x000D_
13.2.1 Global Cycling Jersey Consumption Volume and Growth Rate Forecast by Region (2020-2027)_x000D_
13.2.2 Global Cycling Jersey Value and Growth Rate Forecast by Region (2020-2027)_x000D_
13.3 Global Cycling Jersey Consumption Volume, Revenue and Price Forecast by Type (2020-2027)_x000D_
13.3.1 Global Cycling Jersey Consumption Forecast by Type (2020-2027)_x000D_
13.3.2 Global Cycling Jersey Revenue Forecast by Type (2020-2027)_x000D_
13.3.3 Global Cycling Jersey Price Forecast by Type (2020-2027)_x000D_
13.4 Global Cycling Jersey Consumption Volume Forecast by Application (2020-2027)_x000D_
_x000D_
14 Research Conclusions_x000D_
_x000D_
15 Appendix_x000D_
15.1 Methodology_x000D_
15.2 Research Data Source_x000D_
_x000D_
</t>
  </si>
  <si>
    <t>List of Tables and Figures _x000D_
Global Cycling Jersey Value ($) and Growth Rate Segment by Region 2015-2027_x000D_
Global Cycling Jersey Revenue ($) and Growth Rate Segment by Product Type from 2015-2027_x000D_
Global Cycling Jersey Value ($) and Growth Rate Segment by Application 2015-2027_x000D_
Figure Cycling Jersey Picture_x000D_
Table Product Specifications of Cycling Jersey_x000D_
Figure Global Sales Market Share of Cycling Jersey by Type in 2019_x000D_
Table Types of Cycling Jersey_x000D_
Figure Long Sleeve Picture
Figure Short Sleeve Picture
Figure Sleeveless Picture
Figure Cycling Jersey Consumption Market Share by Application in 2019_x000D_
Table Application of Cycling Jersey_x000D_
Figure BikeManufacturing Picture
Figure Sports Picture
Figure Commercial Picture
Figure United States Cycling Jersey Revenue ($) and Growth Rate (2015-2027)_x000D_
Figure Europe Cycling Jersey Revenue ($) and Growth Rate (2015-2027)_x000D_
Figure Germany Cycling Jersey Revenue ($) and Growth Rate (2015-2027)_x000D_
Figure UK Cycling Jersey Revenue ($) and Growth Rate (2015-2027)_x000D_
Figure France Cycling Jersey Revenue ($) and Growth Rate (2015-2027)_x000D_
Figure Italy Cycling Jersey Revenue ($) and Growth Rate (2015-2027)_x000D_
Figure Spain Cycling Jersey Revenue ($) and Growth Rate (2015-2027)_x000D_
Figure Poland Cycling Jersey Revenue ($) and Growth Rate (2015-2027)_x000D_
Figure Russia Cycling Jersey Revenue ($) and Growth Rate (2015-2027)_x000D_
Figure China Cycling Jersey Revenue ($) and Growth Rate (2015-2027)_x000D_
Figure Japan Cycling Jersey Revenue ($) and Growth Rate (2015-2027)_x000D_
Figure Southeast Asia Cycling Jersey Revenue ($) and Growth Rate (2015-2027)_x000D_
Figure Indonesia Cycling Jersey Revenue ($) and Growth Rate (2015-2027)_x000D_
Figure Thailand Cycling Jersey Revenue ($) and Growth Rate (2015-2027)_x000D_
Figure Philippines Cycling Jersey Revenue ($) and Growth Rate (2015-2027)_x000D_
Figure Malaysia Cycling Jersey Revenue ($) and Growth Rate (2015-2027)_x000D_
Figure Singapore Cycling Jersey Revenue ($) and Growth Rate (2015-2027)_x000D_
Figure Vietnam Cycling Jersey Revenue ($) and Growth Rate (2015-2027)_x000D_
Figure India Cycling Jersey Revenue ($) and Growth Rate (2015-2027)_x000D_
Figure Brazil Cycling Jersey Revenue ($) and Growth Rate (2015-2027)_x000D_
Figure GCC Countries Cycling Jersey Revenue ($) and Growth Rate (2015-2027)_x000D_
Figure Saudi Arabia Cycling Jersey Revenue ($) and Growth Rate (2015-2027)_x000D_
Figure United Arab Emirates Cycling Jersey Revenue ($) and Growth Rate (2015-2027)_x000D_
Figure Qatar Cycling Jersey Revenue ($) and Growth Rate (2015-2027)_x000D_
Figure Bahrain Cycling Jersey Revenue ($) and Growth Rate (2015-2027)_x000D_
Table Emerging and Growing Market of Cycling Jersey_x000D_
Table Industry Limitations_x000D_
Table Opportunities and Development Trends_x000D_
Figure Global Cycling Jersey Market Size Analysis from 2015 to 2027 by Consumption Volume_x000D_
Figure Global Cycling Jersey Market Size Analysis from 2015 to 2027 by Value_x000D_
Figure Global Cycling Jersey Price Trends Analysis from 2015 to 2027_x000D_
Table Global Cycling Jersey Consumption and Market Share by Type (2015-2020)_x000D_
Table Global Cycling Jersey Revenue and Market Share by Type (2015-2020)_x000D_
Figure Global Cycling Jersey Revenue and Market Share by Type (2015-2020)_x000D_
Table Global Cycling Jersey Consumption and Market Share by Application (2015-2020)_x000D_
Table Global Cycling Jersey Revenue and Market Share by Application (2015-2020)_x000D_
Figure Global Cycling Jersey Revenue and Market Share by Application (2015-2020)_x000D_
Table Global Cycling Jersey Consumption and Market Share by Region (2015-2020)_x000D_
Table Global Cycling Jersey Revenue and Market Share by Region (2015-2020)_x000D_
Figure Global Cycling Jersey Revenue and Market Share by Region (2015-2020)_x000D_
Figure United States Cycling Jersey Consumption and Growth Rate (2015-2020)_x000D_
Figure United States Cycling Jersey Revenue and Growth Rate (2015-2020)_x000D_
Figure United States Cycling Jersey Sales Price Analysis (2015-2020)_x000D_
Table United States Cycling Jersey Consumption Volume by Type_x000D_
Table United States Cycling Jersey Consumption Structure by Application_x000D_
Figure Europe Cycling Jersey Consumption and Growth Rate (2015-2020)_x000D_
Figure Europe Cycling Jersey Revenue and Growth Rate (2015-2020)_x000D_
Figure Europe Cycling Jersey Sales Price Analysis (2015-2020)_x000D_
Table Europe Cycling Jersey Consumption Volume by Type_x000D_
Table Europe Cycling Jersey Consumption Structure by Application_x000D_
Table Europe Cycling Jersey Consumption by Top Countries_x000D_
Figure Germany Cycling Jersey Consumption Volume from 2015 to 2020_x000D_
Figure UK Cycling Jersey Consumption Volume from 2015 to 2020_x000D_
Figure France Cycling Jersey Consumption Volume from 2015 to 2020_x000D_
Figure Italy Cycling Jersey Consumption Volume from 2015 to 2020_x000D_
Figure Spain Cycling Jersey Consumption Volume from 2015 to 2020_x000D_
Figure Poland Cycling Jersey Consumption Volume from 2015 to 2020_x000D_
Figure Russia Cycling Jersey Consumption Volume from 2015 to 2020_x000D_
Figure China Cycling Jersey Consumption and Growth Rate (2015-2020)_x000D_
Figure China Cycling Jersey Revenue and Growth Rate (2015-2020)_x000D_
Figure China Cycling Jersey Sales Price Analysis (2015-2020)_x000D_
Table China Cycling Jersey Consumption Volume by Type_x000D_
Table China Cycling Jersey Consumption Structure by Application_x000D_
Figure Japan Cycling Jersey Consumption and Growth Rate (2015-2020)_x000D_
Figure Japan Cycling Jersey Revenue and Growth Rate (2015-2020)_x000D_
Figure Japan Cycling Jersey Sales Price Analysis (2015-2020)_x000D_
Table Japan Cycling Jersey Consumption Volume by Type_x000D_
Table Japan Cycling Jersey Consumption Structure by Application_x000D_
Figure Southeast Asia Cycling Jersey Consumption and Growth Rate (2015-2020)_x000D_
Figure Southeast Asia Cycling Jersey Revenue and Growth Rate (2015-2020)_x000D_
Figure Southeast Asia Cycling Jersey Sales Price Analysis (2015-2020)_x000D_
Table Southeast Asia Cycling Jersey Consumption Volume by Type_x000D_
Table Southeast Asia Cycling Jersey Consumption Structure by Application_x000D_
Table Southeast Asia Cycling Jersey Consumption by Top Countries_x000D_
Figure Indonesia Cycling Jersey Consumption Volume from 2015 to 2020_x000D_
Figure Thailand Cycling Jersey Consumption Volume from 2015 to 2020_x000D_
Figure Philippines Cycling Jersey Consumption Volume from 2015 to 2020_x000D_
Figure Malaysia Cycling Jersey Consumption Volume from 2015 to 2020_x000D_
Figure Singapore Cycling Jersey Consumption Volume from 2015 to 2020_x000D_
Figure Vietnam Cycling Jersey Consumption Volume from 2015 to 2020_x000D_
Figure India Cycling Jersey Consumption and Growth Rate (2015-2020)_x000D_
Figure India Cycling Jersey Revenue and Growth Rate (2015-2020)_x000D_
Figure India Cycling Jersey Sales Price Analysis (2015-2020)_x000D_
Table India Cycling Jersey Consumption Volume by Type_x000D_
Table India Cycling Jersey Consumption Structure by Application_x000D_
Figure Brazil Cycling Jersey Consumption and Growth Rate (2015-2020)_x000D_
Figure Brazil Cycling Jersey Revenue and Growth Rate (2015-2020)_x000D_
Figure Brazil Cycling Jersey Sales Price Analysis (2015-2020)_x000D_
Table Brazil Cycling Jersey Consumption Volume by Type_x000D_
Table Brazil Cycling Jersey Consumption Structure by Application_x000D_
Figure GCC Countries Cycling Jersey Consumption and Growth Rate (2015-2020)_x000D_
Figure GCC Countries Cycling Jersey Revenue and Growth Rate (2015-2020)_x000D_
Figure GCC Countries Cycling Jersey Sales Price Analysis (2015-2020)_x000D_
Table GCC Countries Cycling Jersey Consumption Volume by Type_x000D_
Table GCC Countries Cycling Jersey Consumption Structure by Application_x000D_
Table GCC Countries Cycling Jersey Consumption Volume by Major Countries_x000D_
Figure Saudi Arabia Cycling Jersey Consumption Volume from 2015 to 2020_x000D_
Figure United Arab Emirates Cycling Jersey Consumption Volume from 2015 to 2020_x000D_
Figure Qatar Cycling Jersey Consumption Volume from 2015 to 2020_x000D_
Figure Bahrain Cycling Jersey Consumption Volume from 2015 to 2020_x000D_
Table Jaggad(TH) Sales, Price, Revenue, Gross Margin (2015-2020)
Figure Company Sales and Growth Rate
Figure Company Revenue ($) Market Share 2015-2020
Figure Company Cycling Jersey Sales by Region
Table Company Basic Information, Manufacturing Base
Table Products Analysis
Table Cafe du Cycliste(FR) Sales, Price, Revenue, Gross Margin (2015-2020)
Figure Company Sales and Growth Rate
Figure Company Revenue ($) Market Share 2015-2020
Figure Company Cycling Jersey Sales by Region
Table Company Basic Information, Manufacturing Base
Table Products Analysis
Table Maap(AU) Sales, Price, Revenue, Gross Margin (2015-2020)
Figure Company Sales and Growth Rate
Figure Company Revenue ($) Market Share 2015-2020
Figure Company Cycling Jersey Sales by Region
Table Company Basic Information, Manufacturing Base
Table Products Analysis
Table Kirschner(BR) Sales, Price, Revenue, Gross Margin (2015-2020)
Figure Company Sales and Growth Rate
Figure Company Revenue ($) Market Share 2015-2020
Figure Company Cycling Jersey Sales by Region
Table Company Basic Information, Manufacturing Base
Table Products Analysis
Table Capo(US) Sales, Price, Revenue, Gross Margin (2015-2020)
Figure Company Sales and Growth Rate
Figure Company Revenue ($) Market Share 2015-2020
Figure Company Cycling Jersey Sales by Region
Table Company Basic Information, Manufacturing Base
Table Products Analysis
Table Volero(AU) Sales, Price, Revenue, Gross Margin (2015-2020)
Figure Company Sales and Growth Rate
Figure Company Revenue ($) Market Share 2015-2020
Figure Company Cycling Jersey Sales by Region
Table Company Basic Information, Manufacturing Base
Table Products Analysis
Table Giant(TW) Sales, Price, Revenue, Gross Margin (2015-2020)
Figure Company Sales and Growth Rate
Figure Company Revenue ($) Market Share 2015-2020
Figure Company Cycling Jersey Sales by Region
Table Company Basic Information, Manufacturing Base
Table Products Analysis
Table Kapelmuur(JP) Sales, Price, Revenue, Gross Margin (2015-2020)
Figure Company Sales and Growth Rate
Figure Company Revenue ($) Market Share 2015-2020
Figure Company Cycling Jersey Sales by Region
Table Company Basic Information, Manufacturing Base
Table Products Analysis
Table Bernard(US) Sales, Price, Revenue, Gross Margin (2015-2020)
Figure Company Sales and Growth Rate
Figure Company Revenue ($) Market Share 2015-2020
Figure Company Cycling Jersey Sales by Region
Table Company Basic Information, Manufacturing Base
Table Products Analysis
Table VALETTE(JP) Sales, Price, Revenue, Gross Margin (2015-2020)
Figure Company Sales and Growth Rate
Figure Company Revenue ($) Market Share 2015-2020
Figure Company Cycling Jersey Sales by Region
Table Company Basic Information, Manufacturing Base
Table Products Analysis
Table Santic(CN) Sales, Price, Revenue, Gross Margin (2015-2020)
Figure Company Sales and Growth Rate
Figure Company Revenue ($) Market Share 2015-2020
Figure Company Cycling Jersey Sales by Region
Table Company Basic Information, Manufacturing Base
Table Products Analysis
Table ACACIA(CN) Sales, Price, Revenue, Gross Margin (2015-2020)
Figure Company Sales and Growth Rate
Figure Company Revenue ($) Market Share 2015-2020
Figure Company Cycling Jersey Sales by Region
Table Company Basic Information, Manufacturing Base
Table Products Analysis
Table Spakct(CN) Sales, Price, Revenue, Gross Margin (2015-2020)
Figure Company Sales and Growth Rate
Figure Company Revenue ($) Market Share 2015-2020
Figure Company Cycling Jersey Sales by Region
Table Company Basic Information, Manufacturing Base
Table Products Analysis
Table JAKROO(CN) Sales, Price, Revenue, Gross Margin (2015-2020)
Figure Company Sales and Growth Rate
Figure Company Revenue ($) Market Share 2015-2020
Figure Company Cycling Jersey Sales by Region
Table Company Basic Information, Manufacturing Base
Table Products Analysis
Table Lone Wolf(US) Sales, Price, Revenue, Gross Margin (2015-2020)
Figure Company Sales and Growth Rate
Figure Company Revenue ($) Market Share 2015-2020
Figure Company Cycling Jersey Sales by Region
Table Company Basic Information, Manufacturing Base
Table Products Analysis
Table Soomom(CN) Sales, Price, Revenue, Gross Margin (2015-2020)
Figure Company Sales and Growth Rate
Figure Company Revenue ($) Market Share 2015-2020
Figure Company Cycling Jersey Sales by Region
Table Company Basic Information, Manufacturing Base
Table Products Analysis
Table Primal(US) Sales, Price, Revenue, Gross Margin (2015-2020)
Figure Company Sales and Growth Rate
Figure Company Revenue ($) Market Share 2015-2020
Figure Company Cycling Jersey Sales by Region
Table Company Basic Information, Manufacturing Base
Table Products Analysis
Table Attaquer(CA) Sales, Price, Revenue, Gross Margin (2015-2020)
Figure Company Sales and Growth Rate
Figure Company Revenue ($) Market Share 2015-2020
Figure Company Cycling Jersey Sales by Region
Table Company Basic Information, Manufacturing Base
Table Products Analysis
Table Morvelo(CA) Sales, Price, Revenue, Gross Margin (2015-2020)
Figure Company Sales and Growth Rate
Figure Company Revenue ($) Market Share 2015-2020
Figure Company Cycling Jersey Sales by Region
Table Company Basic Information, Manufacturing Base
Table Products Analysis
Table Assos(SW) Sales, Price, Revenue, Gross Margin (2015-2020)
Figure Company Sales and Growth Rate
Figure Company Revenue ($) Market Share 2015-2020
Figure Company Cycling Jersey Sales by Region
Table Company Basic Information, Manufacturing Base
Table Products Analysis
Table Randt Sorenson(US) Sales, Price, Revenue, Gross Margin (2015-2020)
Figure Company Sales and Growth Rate
Figure Company Revenue ($) Market Share 2015-2020
Figure Company Cycling Jersey Sales by Region
Table Company Basic Information, Manufacturing Base
Table Products Analysis
Table De Marchi Sales, Price, Revenue, Gross Margin (2015-2020)
Figure Company Sales and Growth Rate
Figure Company Revenue ($) Market Share 2015-2020
Figure Company Cycling Jersey Sales by Region
Table Company Basic Information, Manufacturing Base
Table Products Analysis
Table Rapha(UK) Sales, Price, Revenue, Gross Margin (2015-2020)
Figure Company Sales and Growth Rate
Figure Company Revenue ($) Market Share 2015-2020
Figure Company Cycling Jersey Sales by Region
Table Company Basic Information, Manufacturing Base
Table Products Analysis
Table Coolchange(CN) Sales, Price, Revenue, Gross Margin (2015-2020)
Figure Company Sales and Growth Rate
Figure Company Revenue ($) Market Share 2015-2020
Figure Company Cycling Jersey Sales by Region
Table Company Basic Information, Manufacturing Base
Table Products Analysis
Table Santini(IT) Sales, Price, Revenue, Gross Margin (2015-2020)
Figure Company Sales and Growth Rate
Figure Company Revenue ($) Market Share 2015-2020
Figure Company Cycling Jersey Sales by Region
Table Company Basic Information, Manufacturing Base
Table Products Analysis
Table Castelli(IT) Sales, Price, Revenue, Gross Margin (2015-2020)
Figure Company Sales and Growth Rate
Figure Company Revenue ($) Market Share 2015-2020
Figure Company Cycling Jersey Sales by Region
Table Company Basic Information, Manufacturing Base
Table Products Analysis
Table Black Sheep(US) Sales, Price, Revenue, Gross Margin (2015-2020)
Figure Company Sales and Growth Rate
Figure Company Revenue ($) Market Share 2015-2020
Figure Company Cycling Jersey Sales by Region
Table Company Basic Information, Manufacturing Base
Table Products Analysis
Table Attaquer(AU) Sales, Price, Revenue, Gross Margin (2015-2020)
Figure Company Sales and Growth Rate
Figure Company Revenue ($) Market Share 2015-2020
Figure Company Cycling Jersey Sales by Region
Table Company Basic Information, Manufacturing Base
Table Products Analysis
Table Louis Garneau Sales, Price, Revenue, Gross Margin (2015-2020)
Figure Company Sales and Growth Rate
Figure Company Revenue ($) Market Share 2015-2020
Figure Company Cycling Jersey Sales by Region
Table Company Basic Information, Manufacturing Base
Table Products Analysis
Table Pearl Izumi(JP) Sales, Price, Revenue, Gross Margin (2015-2020)
Figure Company Sales and Growth Rate
Figure Company Revenue ($) Market Share 2015-2020
Figure Company Cycling Jersey Sales by Region
Table Company Basic Information, Manufacturing Base
Table Products Analysis
Figure Global Cycling Jersey Consumption Volume and Growth Rate Forecast (2020-2027)_x000D_
Figure Global Cycling Jersey Value and Growth Rate Forecast (2020-2027)_x000D_
Figure Global Cycling Jersey Price and Trend Forecast (2020-2027)_x000D_
Table Global Cycling Jersey Consumption Volume Forecast by Region (2020-2027)_x000D_
Table Global Cycling Jersey Value Forecast by Region (2020-2027)_x000D_
Figure United States Cycling Jersey Consumption and Growth Rate Forecast (2020-2027)_x000D_
Figure United States Cycling Jersey Value and Growth Rate Forecast (2020-2027)_x000D_
Figure Europe Cycling Jersey Consumption and Growth Rate Forecast (2020-2027)_x000D_
Figure Europe Cycling Jersey Value and Growth Rate Forecast (2020-2027)_x000D_
Figure Europe Cycling Jersey Consumption and Growth Rate Forecast (2020-2027)_x000D_
Figure Germany Cycling Jersey Consumption and Growth Rate Forecast (2020-2027)_x000D_
Figure Germany Cycling Jersey Value and Growth Rate Forecast (2020-2027)_x000D_
Figure UK Cycling Jersey Consumption and Growth Rate Forecast (2020-2027)_x000D_
Figure UK Cycling Jersey Value and Growth Rate Forecast (2020-2027)_x000D_
Figure France Cycling Jersey Consumption and Growth Rate Forecast (2020-2027)_x000D_
Figure France Cycling Jersey Value and Growth Rate Forecast (2020-2027)_x000D_
Figure Italy Cycling Jersey Consumption and Growth Rate Forecast (2020-2027)_x000D_
Figure Italy Cycling Jersey Value and Growth Rate Forecast (2020-2027)_x000D_
Figure Spain Cycling Jersey Consumption and Growth Rate Forecast (2020-2027)_x000D_
Figure Spain Cycling Jersey Value and Growth Rate Forecast (2020-2027)_x000D_
Figure Poland Cycling Jersey Consumption and Growth Rate Forecast (2020-2027)_x000D_
Figure Poland Cycling Jersey Value and Growth Rate Forecast (2020-2027)_x000D_
Figure Russia Cycling Jersey Consumption and Growth Rate Forecast (2020-2027)_x000D_
Figure Russia Cycling Jersey Value and Growth Rate Forecast (2020-2027)_x000D_
Figure China Cycling Jersey Consumption and Growth Rate Forecast (2020-2027)_x000D_
Figure China Cycling Jersey Value and Growth Rate Forecast (2020-2027)_x000D_
Figure Japan Cycling Jersey Consumption and Growth Rate Forecast (2020-2027)_x000D_
Figure Japan Cycling Jersey Value and Growth Rate Forecast (2020-2027)_x000D_
Figure Southeast Asia Cycling Jersey Consumption and Growth Rate Forecast (2020-2027)_x000D_
Figure Southeast Asia Cycling Jersey Value and Growth Rate Forecast (2020-2027)_x000D_
Figure Indonesia Cycling Jersey Consumption and Growth Rate Forecast (2020-2027)_x000D_
Figure Indonesia Cycling Jersey Value and Growth Rate Forecast (2020-2027)_x000D_
Figure Thailand Cycling Jersey Consumption and Growth Rate Forecast (2020-2027)_x000D_
Figure Thailand Cycling Jersey Value and Growth Rate Forecast (2020-2027)_x000D_
Figure Philippines Cycling Jersey Consumption and Growth Rate Forecast (2020-2027)_x000D_
Figure Philippines Cycling Jersey Value and Growth Rate Forecast (2020-2027)_x000D_
Figure Malaysia Cycling Jersey Consumption and Growth Rate Forecast (2020-2027)_x000D_
Figure Malaysia Cycling Jersey Value and Growth Rate Forecast (2020-2027)_x000D_
Figure Singapore Cycling Jersey Consumption and Growth Rate Forecast (2020-2027)_x000D_
Figure Singapore Cycling Jersey Value and Growth Rate Forecast (2020-2027)_x000D_
Figure Vietnam Cycling Jersey Consumption and Growth Rate Forecast (2020-2027)_x000D_
Figure Vietnam Cycling Jersey Value and Growth Rate Forecast (2020-2027)_x000D_
Figure India Cycling Jersey Consumption and Growth Rate Forecast (2020-2027)_x000D_
Figure India Cycling Jersey Value and Growth Rate Forecast (2020-2027)_x000D_
Figure Brazil Cycling Jersey Consumption and Growth Rate Forecast (2020-2027)_x000D_
Figure Brazil Cycling Jersey Value and Growth Rate Forecast (2020-2027)_x000D_
Figure GCC Countries Cycling Jersey Consumption and Growth Rate Forecast (2020-2027)_x000D_
Figure GCC Countries Cycling Jersey Value and Growth Rate Forecast (2020-2027)_x000D_
Figure Saudi Arabia Cycling Jersey Consumption and Growth Rate Forecast (2020-2027)_x000D_
Figure Saudi Arabia Cycling Jersey Value and Growth Rate Forecast (2020-2027)_x000D_
Figure United Arab Emirates Cycling Jersey Consumption and Growth Rate Forecast (2020-2027)_x000D_
Figure United Arab Emirates Cycling Jersey Value and Growth Rate Forecast (2020-2027)_x000D_
Figure Qatar Cycling Jersey Consumption and Growth Rate Forecast (2020-2027)_x000D_
Figure Qatar Cycling Jersey Value and Growth Rate Forecast (2020-2027)_x000D_
Figure Bahrain Cycling Jersey Consumption and Growth Rate Forecast (2020-2027)_x000D_
Figure Bahrain Cycling Jersey Value and Growth Rate Forecast (2020-2027)_x000D_
Table Global Cycling Jersey Consumption Forecast by Type (2020-2027)_x000D_
Table Global Cycling Jersey Revenue Forecast by Type (2020-2027)_x000D_
Figure Global Cycling Jersey Price Forecast by Type (2020-2027)_x000D_
Table Global Cycling Jersey Consumption Volume Forecast by Application (2020-2027)</t>
  </si>
  <si>
    <t>Global Cycling Jersey Market Research Report of Major Types, Applications and Competitive Vendors in Top Regions and Countries</t>
  </si>
  <si>
    <t>Global Ruby Ring Market Research Report 2015-2027 of Major Types, Applications and Competitive Vendors in Top Regions and Countries</t>
  </si>
  <si>
    <t>The Global market for Ruby Ring is estimated to grow at a CAGR of roughly X.X% in the next 8 years, and will reach USD X.X million in 2027, from USD X.X million in 2020._x000D_
_x000D_
Aimed to provide most segmented consumption and sales data of different types of Ruby Ring,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Ruby Ring industry._x000D_
_x000D_
&lt;b&gt;The report focuses on the top players in terms of profiles, product analysis, sales, price, revenue, and gross margin.&lt;/b&gt;_x000D_
&lt;b&gt;Major players covered in this report:&lt;/b&gt;_x000D_
TraxNYC
TJC
Ernest Jones
Two Tone Jewelry
Artinian
Juniker Jewelry
Bijan
Wanderlust Life
Bulgari
GLAMIRA
_x000D_
&lt;b&gt;By Type:&lt;/b&gt;_x000D_
Ruby &amp; Diamond Ring
Ruby &amp; Gold Ring
Ruby &amp; Silver Ring
Others
_x000D_
&lt;b&gt;By Application:&lt;/b&gt;_x000D_
Decoration
Collection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</si>
  <si>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Ruby Ring Introduction_x000D_
1.2 Market Analysis by Type_x000D_
1.2.1 Ruby &amp; Diamond Ring
1.2.2 Ruby &amp; Gold Ring
1.2.3 Ruby &amp; Silver Ring
1.2.4 Others
1.3 Market Analysis by Application_x000D_
1.3.1 Decoration
1.3.2 Collection
1.3.3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Ruby Ring Market Size Analysis from 2015 to 2027_x000D_
1.6.1 Global Ruby Ring Market Size Analysis from 2015 to 2027 by Consumption Volume_x000D_
1.6.2 Global Ruby Ring Market Size Analysis from 2015 to 2027 by Value_x000D_
1.6.3 Global Ruby Ring Price Trends Analysis from 2015 to 2027_x000D_
_x000D_
2 Global Ruby Ring Competition by Types, Applications, and Top Regions and Countries_x000D_
2.1 Global Ruby Ring (Volume and Value) by Type_x000D_
2.1.1 Global Ruby Ring Consumption and Market Share by Type (2015-2020)_x000D_
2.1.2 Global Ruby Ring Revenue and Market Share by Type (2015-2020)_x000D_
2.2 Global Ruby Ring (Volume and Value) by Application_x000D_
2.2.1 Global Ruby Ring Consumption and Market Share by Application (2015-2020)_x000D_
2.2.2 Global Ruby Ring Revenue and Market Share by Application (2015-2020)_x000D_
2.3 Global Ruby Ring (Volume and Value) by Region_x000D_
2.3.1 Global Ruby Ring Consumption and Market Share by Region (2015-2020)_x000D_
2.3.2 Global Ruby Ring Revenue and Market Share by Region (2015-2020)_x000D_
_x000D_
3 United States Ruby Ring Market Analysis_x000D_
3.1 United States Ruby Ring Consumption and Value Analysis_x000D_
3.2 United States Ruby Ring Consumption Volume by Type_x000D_
3.3 United States Ruby Ring Consumption Structure by Application_x000D_
_x000D_
4 Europe Ruby Ring Market Analysis_x000D_
4.1 Europe Ruby Ring Consumption and Value Analysis_x000D_
4.2 Europe Ruby Ring Consumption Volume by Type_x000D_
4.3 Europe Ruby Ring Consumption Structure by Application_x000D_
4.4 Europe Ruby Ring Consumption by Top Countries_x000D_
4.4.1 Germany Ruby Ring Consumption Volume from 2015 to 2020_x000D_
4.4.2 UK Ruby Ring Consumption Volume from 2015 to 2020_x000D_
4.4.3 France Ruby Ring Consumption Volume from 2015 to 2020_x000D_
4.4.4 Italy Ruby Ring Consumption Volume from 2015 to 2020_x000D_
4.4.5 Spain Ruby Ring Consumption Volume from 2015 to 2020_x000D_
4.4.6 Poland Ruby Ring Consumption Volume from 2015 to 2020_x000D_
4.4.7 Russia Ruby Ring Consumption Volume from 2015 to 2020_x000D_
_x000D_
5 China Ruby Ring Market Analysis_x000D_
5.1 China Ruby Ring Consumption and Value Analysis_x000D_
5.2 China Ruby Ring Consumption Volume by Type_x000D_
5.3 China Ruby Ring Consumption Structure by Application_x000D_
_x000D_
6 Japan Ruby Ring Market Analysis_x000D_
6.1 Japan Ruby Ring Consumption and Value Analysis_x000D_
6.2 Japan Ruby Ring Consumption Volume by Type_x000D_
6.3 Japan Ruby Ring Consumption Structure by Application_x000D_
_x000D_
7 Southeast Asia Ruby Ring Market Analysis_x000D_
7.1 Southeast Asia Ruby Ring Consumption and Value Analysis_x000D_
7.2 Southeast Asia Ruby Ring Consumption Volume by Type_x000D_
7.3 Southeast Asia Ruby Ring Consumption Structure by Application_x000D_
7.4 Southeast Asia Ruby Ring Consumption by Top Countries_x000D_
7.4.1 Indonesia Ruby Ring Consumption Volume from 2015 to 2020_x000D_
7.4.2 Thailand Ruby Ring Consumption Volume from 2015 to 2020_x000D_
7.4.3 Philippines Ruby Ring Consumption Volume from 2015 to 2020_x000D_
7.4.4 Malaysia Ruby Ring Consumption Volume from 2015 to 2020_x000D_
7.4.5 Singapore Ruby Ring Consumption Volume from 2015 to 2020_x000D_
7.4.6 Vietnam Ruby Ring Consumption Volume from 2015 to 2020_x000D_
_x000D_
8 India Ruby Ring Market Analysis_x000D_
8.1 India Ruby Ring Consumption and Value Analysis_x000D_
8.2 India Ruby Ring Consumption Volume by Type_x000D_
8.3 India Ruby Ring Consumption Structure by Application_x000D_
_x000D_
9 Brazil Ruby Ring Market Analysis_x000D_
9.1 Brazil Ruby Ring Consumption and Value Analysis_x000D_
9.2 Brazil Ruby Ring Consumption Volume by Type_x000D_
9.3 Brazil Ruby Ring Consumption Structure by Application_x000D_
_x000D_
10 GCC Countries Ruby Ring Market Analysis_x000D_
10.1 GCC Countries Ruby Ring Consumption and Value Analysis_x000D_
10.2 GCC Countries Ruby Ring Consumption Volume by Type_x000D_
10.3 GCC Countries Ruby Ring Consumption Structure by Application_x000D_
10.4 GCC Countries Ruby Ring Consumption Volume by Major Countries_x000D_
10.4.1 Saudi Arabia Ruby Ring Consumption Volume from 2015 to 2020_x000D_
10.4.2 United Arab Emirates Ruby Ring Consumption Volume from 2015 to 2020_x000D_
10.4.3 Qatar Ruby Ring Consumption Volume from 2015 to 2020_x000D_
10.4.4 Bahrain Ruby Ring Consumption Volume from 2015 to 2020_x000D_
_x000D_
11 Manufacturers Profiles_x000D_
11.1 TraxNYC
11.1.1 Business Overview
11.1.2 Products Analysis
11.1.3 TraxNYC Ruby Ring Sales, Price, Revenue, Gross Margin
11.1.4 TraxNYC Ruby Ring Sales by Region
11.2 TJC
11.2.1 Business Overview
11.2.2 Products Analysis
11.2.3 TJC Ruby Ring Sales, Price, Revenue, Gross Margin
11.2.4 TJC Ruby Ring Sales by Region
11.3 Ernest Jones
11.3.1 Business Overview
11.3.2 Products Analysis
11.3.3 Ernest Jones Ruby Ring Sales, Price, Revenue, Gross Margin
11.3.4 Ernest Jones Ruby Ring Sales by Region
11.4 Two Tone Jewelry
11.4.1 Business Overview
11.4.2 Products Analysis
11.4.3 Two Tone Jewelry Ruby Ring Sales, Price, Revenue, Gross Margin
11.4.4 Two Tone Jewelry Ruby Ring Sales by Region
11.5 Artinian
11.5.1 Business Overview
11.5.2 Products Analysis
11.5.3 Artinian Ruby Ring Sales, Price, Revenue, Gross Margin
11.5.4 Artinian Ruby Ring Sales by Region
11.6 Juniker Jewelry
11.6.1 Business Overview
11.6.2 Products Analysis
11.6.3 Juniker Jewelry Ruby Ring Sales, Price, Revenue, Gross Margin
11.6.4 Juniker Jewelry Ruby Ring Sales by Region
11.7 Bijan
11.7.1 Business Overview
11.7.2 Products Analysis
11.7.3 Bijan Ruby Ring Sales, Price, Revenue, Gross Margin
11.7.4 Bijan Ruby Ring Sales by Region
11.8 Wanderlust Life
11.8.1 Business Overview
11.8.2 Products Analysis
11.8.3 Wanderlust Life Ruby Ring Sales, Price, Revenue, Gross Margin
11.8.4 Wanderlust Life Ruby Ring Sales by Region
11.9 Bulgari
11.9.1 Business Overview
11.9.2 Products Analysis
11.9.3 Bulgari Ruby Ring Sales, Price, Revenue, Gross Margin
11.9.4 Bulgari Ruby Ring Sales by Region
11.10 GLAMIRA
11.10.1 Business Overview
11.10.2 Products Analysis
11.10.3 GLAMIRA Ruby Ring Sales, Price, Revenue, Gross Margin
11.10.4 GLAMIRA Ruby Ring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Ruby Ring Market Forecast (2020-2027)_x000D_
13.1 Global Ruby Ring Consumption Volume, Revenue and Price Forecast (2020-2027)_x000D_
13.1.1 Global Ruby Ring Consumption Volume and Growth Rate Forecast (2020-2027)_x000D_
13.1.2 Global Ruby Ring Value and Growth Rate Forecast (2020-2027)_x000D_
13.1.3 Global Ruby Ring Price and Trend Forecast (2020-2027)_x000D_
13.2 Global Ruby Ring Consumption Volume, Value and Growth Rate Forecast by Region (2020-2027)_x000D_
13.2.1 Global Ruby Ring Consumption Volume and Growth Rate Forecast by Region (2020-2027)_x000D_
13.2.2 Global Ruby Ring Value and Growth Rate Forecast by Region (2020-2027)_x000D_
13.3 Global Ruby Ring Consumption Volume, Revenue and Price Forecast by Type (2020-2027)_x000D_
13.3.1 Global Ruby Ring Consumption Forecast by Type (2020-2027)_x000D_
13.3.2 Global Ruby Ring Revenue Forecast by Type (2020-2027)_x000D_
13.3.3 Global Ruby Ring Price Forecast by Type (2020-2027)_x000D_
13.4 Global Ruby Ring Consumption Volume Forecast by Application (2020-2027)_x000D_
_x000D_
14 Research Conclusions_x000D_
_x000D_
15 Appendix_x000D_
15.1 Methodology_x000D_
15.2 Research Data Source_x000D_
_x000D_
</t>
  </si>
  <si>
    <t>List of Tables and Figures _x000D_
Global Ruby Ring Value ($) and Growth Rate Segment by Region 2015-2027_x000D_
Global Ruby Ring Revenue ($) and Growth Rate Segment by Product Type from 2015-2027_x000D_
Global Ruby Ring Value ($) and Growth Rate Segment by Application 2015-2027_x000D_
Figure Ruby Ring Picture_x000D_
Table Product Specifications of Ruby Ring_x000D_
Figure Global Sales Market Share of Ruby Ring by Type in 2019_x000D_
Table Types of Ruby Ring_x000D_
Figure Ruby &amp; Diamond Ring Picture
Figure Ruby &amp; Gold Ring Picture
Figure Ruby &amp; Silver Ring Picture
Figure Others Picture
Figure Ruby Ring Consumption Market Share by Application in 2019_x000D_
Table Application of Ruby Ring_x000D_
Figure Decoration Picture
Figure Collection Picture
Figure Others Picture
Figure United States Ruby Ring Revenue ($) and Growth Rate (2015-2027)_x000D_
Figure Europe Ruby Ring Revenue ($) and Growth Rate (2015-2027)_x000D_
Figure Germany Ruby Ring Revenue ($) and Growth Rate (2015-2027)_x000D_
Figure UK Ruby Ring Revenue ($) and Growth Rate (2015-2027)_x000D_
Figure France Ruby Ring Revenue ($) and Growth Rate (2015-2027)_x000D_
Figure Italy Ruby Ring Revenue ($) and Growth Rate (2015-2027)_x000D_
Figure Spain Ruby Ring Revenue ($) and Growth Rate (2015-2027)_x000D_
Figure Poland Ruby Ring Revenue ($) and Growth Rate (2015-2027)_x000D_
Figure Russia Ruby Ring Revenue ($) and Growth Rate (2015-2027)_x000D_
Figure China Ruby Ring Revenue ($) and Growth Rate (2015-2027)_x000D_
Figure Japan Ruby Ring Revenue ($) and Growth Rate (2015-2027)_x000D_
Figure Southeast Asia Ruby Ring Revenue ($) and Growth Rate (2015-2027)_x000D_
Figure Indonesia Ruby Ring Revenue ($) and Growth Rate (2015-2027)_x000D_
Figure Thailand Ruby Ring Revenue ($) and Growth Rate (2015-2027)_x000D_
Figure Philippines Ruby Ring Revenue ($) and Growth Rate (2015-2027)_x000D_
Figure Malaysia Ruby Ring Revenue ($) and Growth Rate (2015-2027)_x000D_
Figure Singapore Ruby Ring Revenue ($) and Growth Rate (2015-2027)_x000D_
Figure Vietnam Ruby Ring Revenue ($) and Growth Rate (2015-2027)_x000D_
Figure India Ruby Ring Revenue ($) and Growth Rate (2015-2027)_x000D_
Figure Brazil Ruby Ring Revenue ($) and Growth Rate (2015-2027)_x000D_
Figure GCC Countries Ruby Ring Revenue ($) and Growth Rate (2015-2027)_x000D_
Figure Saudi Arabia Ruby Ring Revenue ($) and Growth Rate (2015-2027)_x000D_
Figure United Arab Emirates Ruby Ring Revenue ($) and Growth Rate (2015-2027)_x000D_
Figure Qatar Ruby Ring Revenue ($) and Growth Rate (2015-2027)_x000D_
Figure Bahrain Ruby Ring Revenue ($) and Growth Rate (2015-2027)_x000D_
Table Emerging and Growing Market of Ruby Ring_x000D_
Table Industry Limitations_x000D_
Table Opportunities and Development Trends_x000D_
Figure Global Ruby Ring Market Size Analysis from 2015 to 2027 by Consumption Volume_x000D_
Figure Global Ruby Ring Market Size Analysis from 2015 to 2027 by Value_x000D_
Figure Global Ruby Ring Price Trends Analysis from 2015 to 2027_x000D_
Table Global Ruby Ring Consumption and Market Share by Type (2015-2020)_x000D_
Table Global Ruby Ring Revenue and Market Share by Type (2015-2020)_x000D_
Figure Global Ruby Ring Revenue and Market Share by Type (2015-2020)_x000D_
Table Global Ruby Ring Consumption and Market Share by Application (2015-2020)_x000D_
Table Global Ruby Ring Revenue and Market Share by Application (2015-2020)_x000D_
Figure Global Ruby Ring Revenue and Market Share by Application (2015-2020)_x000D_
Table Global Ruby Ring Consumption and Market Share by Region (2015-2020)_x000D_
Table Global Ruby Ring Revenue and Market Share by Region (2015-2020)_x000D_
Figure Global Ruby Ring Revenue and Market Share by Region (2015-2020)_x000D_
Figure United States Ruby Ring Consumption and Growth Rate (2015-2020)_x000D_
Figure United States Ruby Ring Revenue and Growth Rate (2015-2020)_x000D_
Figure United States Ruby Ring Sales Price Analysis (2015-2020)_x000D_
Table United States Ruby Ring Consumption Volume by Type_x000D_
Table United States Ruby Ring Consumption Structure by Application_x000D_
Figure Europe Ruby Ring Consumption and Growth Rate (2015-2020)_x000D_
Figure Europe Ruby Ring Revenue and Growth Rate (2015-2020)_x000D_
Figure Europe Ruby Ring Sales Price Analysis (2015-2020)_x000D_
Table Europe Ruby Ring Consumption Volume by Type_x000D_
Table Europe Ruby Ring Consumption Structure by Application_x000D_
Table Europe Ruby Ring Consumption by Top Countries_x000D_
Figure Germany Ruby Ring Consumption Volume from 2015 to 2020_x000D_
Figure UK Ruby Ring Consumption Volume from 2015 to 2020_x000D_
Figure France Ruby Ring Consumption Volume from 2015 to 2020_x000D_
Figure Italy Ruby Ring Consumption Volume from 2015 to 2020_x000D_
Figure Spain Ruby Ring Consumption Volume from 2015 to 2020_x000D_
Figure Poland Ruby Ring Consumption Volume from 2015 to 2020_x000D_
Figure Russia Ruby Ring Consumption Volume from 2015 to 2020_x000D_
Figure China Ruby Ring Consumption and Growth Rate (2015-2020)_x000D_
Figure China Ruby Ring Revenue and Growth Rate (2015-2020)_x000D_
Figure China Ruby Ring Sales Price Analysis (2015-2020)_x000D_
Table China Ruby Ring Consumption Volume by Type_x000D_
Table China Ruby Ring Consumption Structure by Application_x000D_
Figure Japan Ruby Ring Consumption and Growth Rate (2015-2020)_x000D_
Figure Japan Ruby Ring Revenue and Growth Rate (2015-2020)_x000D_
Figure Japan Ruby Ring Sales Price Analysis (2015-2020)_x000D_
Table Japan Ruby Ring Consumption Volume by Type_x000D_
Table Japan Ruby Ring Consumption Structure by Application_x000D_
Figure Southeast Asia Ruby Ring Consumption and Growth Rate (2015-2020)_x000D_
Figure Southeast Asia Ruby Ring Revenue and Growth Rate (2015-2020)_x000D_
Figure Southeast Asia Ruby Ring Sales Price Analysis (2015-2020)_x000D_
Table Southeast Asia Ruby Ring Consumption Volume by Type_x000D_
Table Southeast Asia Ruby Ring Consumption Structure by Application_x000D_
Table Southeast Asia Ruby Ring Consumption by Top Countries_x000D_
Figure Indonesia Ruby Ring Consumption Volume from 2015 to 2020_x000D_
Figure Thailand Ruby Ring Consumption Volume from 2015 to 2020_x000D_
Figure Philippines Ruby Ring Consumption Volume from 2015 to 2020_x000D_
Figure Malaysia Ruby Ring Consumption Volume from 2015 to 2020_x000D_
Figure Singapore Ruby Ring Consumption Volume from 2015 to 2020_x000D_
Figure Vietnam Ruby Ring Consumption Volume from 2015 to 2020_x000D_
Figure India Ruby Ring Consumption and Growth Rate (2015-2020)_x000D_
Figure India Ruby Ring Revenue and Growth Rate (2015-2020)_x000D_
Figure India Ruby Ring Sales Price Analysis (2015-2020)_x000D_
Table India Ruby Ring Consumption Volume by Type_x000D_
Table India Ruby Ring Consumption Structure by Application_x000D_
Figure Brazil Ruby Ring Consumption and Growth Rate (2015-2020)_x000D_
Figure Brazil Ruby Ring Revenue and Growth Rate (2015-2020)_x000D_
Figure Brazil Ruby Ring Sales Price Analysis (2015-2020)_x000D_
Table Brazil Ruby Ring Consumption Volume by Type_x000D_
Table Brazil Ruby Ring Consumption Structure by Application_x000D_
Figure GCC Countries Ruby Ring Consumption and Growth Rate (2015-2020)_x000D_
Figure GCC Countries Ruby Ring Revenue and Growth Rate (2015-2020)_x000D_
Figure GCC Countries Ruby Ring Sales Price Analysis (2015-2020)_x000D_
Table GCC Countries Ruby Ring Consumption Volume by Type_x000D_
Table GCC Countries Ruby Ring Consumption Structure by Application_x000D_
Table GCC Countries Ruby Ring Consumption Volume by Major Countries_x000D_
Figure Saudi Arabia Ruby Ring Consumption Volume from 2015 to 2020_x000D_
Figure United Arab Emirates Ruby Ring Consumption Volume from 2015 to 2020_x000D_
Figure Qatar Ruby Ring Consumption Volume from 2015 to 2020_x000D_
Figure Bahrain Ruby Ring Consumption Volume from 2015 to 2020_x000D_
Table TraxNYC Sales, Price, Revenue, Gross Margin (2015-2020)
Figure Company Sales and Growth Rate
Figure Company Revenue ($) Market Share 2015-2020
Figure Company Ruby Ring Sales by Region
Table Company Basic Information, Manufacturing Base
Table Products Analysis
Table TJC Sales, Price, Revenue, Gross Margin (2015-2020)
Figure Company Sales and Growth Rate
Figure Company Revenue ($) Market Share 2015-2020
Figure Company Ruby Ring Sales by Region
Table Company Basic Information, Manufacturing Base
Table Products Analysis
Table Ernest Jones Sales, Price, Revenue, Gross Margin (2015-2020)
Figure Company Sales and Growth Rate
Figure Company Revenue ($) Market Share 2015-2020
Figure Company Ruby Ring Sales by Region
Table Company Basic Information, Manufacturing Base
Table Products Analysis
Table Two Tone Jewelry Sales, Price, Revenue, Gross Margin (2015-2020)
Figure Company Sales and Growth Rate
Figure Company Revenue ($) Market Share 2015-2020
Figure Company Ruby Ring Sales by Region
Table Company Basic Information, Manufacturing Base
Table Products Analysis
Table Artinian Sales, Price, Revenue, Gross Margin (2015-2020)
Figure Company Sales and Growth Rate
Figure Company Revenue ($) Market Share 2015-2020
Figure Company Ruby Ring Sales by Region
Table Company Basic Information, Manufacturing Base
Table Products Analysis
Table Juniker Jewelry Sales, Price, Revenue, Gross Margin (2015-2020)
Figure Company Sales and Growth Rate
Figure Company Revenue ($) Market Share 2015-2020
Figure Company Ruby Ring Sales by Region
Table Company Basic Information, Manufacturing Base
Table Products Analysis
Table Bijan Sales, Price, Revenue, Gross Margin (2015-2020)
Figure Company Sales and Growth Rate
Figure Company Revenue ($) Market Share 2015-2020
Figure Company Ruby Ring Sales by Region
Table Company Basic Information, Manufacturing Base
Table Products Analysis
Table Wanderlust Life Sales, Price, Revenue, Gross Margin (2015-2020)
Figure Company Sales and Growth Rate
Figure Company Revenue ($) Market Share 2015-2020
Figure Company Ruby Ring Sales by Region
Table Company Basic Information, Manufacturing Base
Table Products Analysis
Table Bulgari Sales, Price, Revenue, Gross Margin (2015-2020)
Figure Company Sales and Growth Rate
Figure Company Revenue ($) Market Share 2015-2020
Figure Company Ruby Ring Sales by Region
Table Company Basic Information, Manufacturing Base
Table Products Analysis
Table GLAMIRA Sales, Price, Revenue, Gross Margin (2015-2020)
Figure Company Sales and Growth Rate
Figure Company Revenue ($) Market Share 2015-2020
Figure Company Ruby Ring Sales by Region
Table Company Basic Information, Manufacturing Base
Table Products Analysis
Figure Global Ruby Ring Consumption Volume and Growth Rate Forecast (2020-2027)_x000D_
Figure Global Ruby Ring Value and Growth Rate Forecast (2020-2027)_x000D_
Figure Global Ruby Ring Price and Trend Forecast (2020-2027)_x000D_
Table Global Ruby Ring Consumption Volume Forecast by Region (2020-2027)_x000D_
Table Global Ruby Ring Value Forecast by Region (2020-2027)_x000D_
Figure United States Ruby Ring Consumption and Growth Rate Forecast (2020-2027)_x000D_
Figure United States Ruby Ring Value and Growth Rate Forecast (2020-2027)_x000D_
Figure Europe Ruby Ring Consumption and Growth Rate Forecast (2020-2027)_x000D_
Figure Europe Ruby Ring Value and Growth Rate Forecast (2020-2027)_x000D_
Figure Europe Ruby Ring Consumption and Growth Rate Forecast (2020-2027)_x000D_
Figure Germany Ruby Ring Consumption and Growth Rate Forecast (2020-2027)_x000D_
Figure Germany Ruby Ring Value and Growth Rate Forecast (2020-2027)_x000D_
Figure UK Ruby Ring Consumption and Growth Rate Forecast (2020-2027)_x000D_
Figure UK Ruby Ring Value and Growth Rate Forecast (2020-2027)_x000D_
Figure France Ruby Ring Consumption and Growth Rate Forecast (2020-2027)_x000D_
Figure France Ruby Ring Value and Growth Rate Forecast (2020-2027)_x000D_
Figure Italy Ruby Ring Consumption and Growth Rate Forecast (2020-2027)_x000D_
Figure Italy Ruby Ring Value and Growth Rate Forecast (2020-2027)_x000D_
Figure Spain Ruby Ring Consumption and Growth Rate Forecast (2020-2027)_x000D_
Figure Spain Ruby Ring Value and Growth Rate Forecast (2020-2027)_x000D_
Figure Poland Ruby Ring Consumption and Growth Rate Forecast (2020-2027)_x000D_
Figure Poland Ruby Ring Value and Growth Rate Forecast (2020-2027)_x000D_
Figure Russia Ruby Ring Consumption and Growth Rate Forecast (2020-2027)_x000D_
Figure Russia Ruby Ring Value and Growth Rate Forecast (2020-2027)_x000D_
Figure China Ruby Ring Consumption and Growth Rate Forecast (2020-2027)_x000D_
Figure China Ruby Ring Value and Growth Rate Forecast (2020-2027)_x000D_
Figure Japan Ruby Ring Consumption and Growth Rate Forecast (2020-2027)_x000D_
Figure Japan Ruby Ring Value and Growth Rate Forecast (2020-2027)_x000D_
Figure Southeast Asia Ruby Ring Consumption and Growth Rate Forecast (2020-2027)_x000D_
Figure Southeast Asia Ruby Ring Value and Growth Rate Forecast (2020-2027)_x000D_
Figure Indonesia Ruby Ring Consumption and Growth Rate Forecast (2020-2027)_x000D_
Figure Indonesia Ruby Ring Value and Growth Rate Forecast (2020-2027)_x000D_
Figure Thailand Ruby Ring Consumption and Growth Rate Forecast (2020-2027)_x000D_
Figure Thailand Ruby Ring Value and Growth Rate Forecast (2020-2027)_x000D_
Figure Philippines Ruby Ring Consumption and Growth Rate Forecast (2020-2027)_x000D_
Figure Philippines Ruby Ring Value and Growth Rate Forecast (2020-2027)_x000D_
Figure Malaysia Ruby Ring Consumption and Growth Rate Forecast (2020-2027)_x000D_
Figure Malaysia Ruby Ring Value and Growth Rate Forecast (2020-2027)_x000D_
Figure Singapore Ruby Ring Consumption and Growth Rate Forecast (2020-2027)_x000D_
Figure Singapore Ruby Ring Value and Growth Rate Forecast (2020-2027)_x000D_
Figure Vietnam Ruby Ring Consumption and Growth Rate Forecast (2020-2027)_x000D_
Figure Vietnam Ruby Ring Value and Growth Rate Forecast (2020-2027)_x000D_
Figure India Ruby Ring Consumption and Growth Rate Forecast (2020-2027)_x000D_
Figure India Ruby Ring Value and Growth Rate Forecast (2020-2027)_x000D_
Figure Brazil Ruby Ring Consumption and Growth Rate Forecast (2020-2027)_x000D_
Figure Brazil Ruby Ring Value and Growth Rate Forecast (2020-2027)_x000D_
Figure GCC Countries Ruby Ring Consumption and Growth Rate Forecast (2020-2027)_x000D_
Figure GCC Countries Ruby Ring Value and Growth Rate Forecast (2020-2027)_x000D_
Figure Saudi Arabia Ruby Ring Consumption and Growth Rate Forecast (2020-2027)_x000D_
Figure Saudi Arabia Ruby Ring Value and Growth Rate Forecast (2020-2027)_x000D_
Figure United Arab Emirates Ruby Ring Consumption and Growth Rate Forecast (2020-2027)_x000D_
Figure United Arab Emirates Ruby Ring Value and Growth Rate Forecast (2020-2027)_x000D_
Figure Qatar Ruby Ring Consumption and Growth Rate Forecast (2020-2027)_x000D_
Figure Qatar Ruby Ring Value and Growth Rate Forecast (2020-2027)_x000D_
Figure Bahrain Ruby Ring Consumption and Growth Rate Forecast (2020-2027)_x000D_
Figure Bahrain Ruby Ring Value and Growth Rate Forecast (2020-2027)_x000D_
Table Global Ruby Ring Consumption Forecast by Type (2020-2027)_x000D_
Table Global Ruby Ring Revenue Forecast by Type (2020-2027)_x000D_
Figure Global Ruby Ring Price Forecast by Type (2020-2027)_x000D_
Table Global Ruby Ring Consumption Volume Forecast by Application (2020-2027)</t>
  </si>
  <si>
    <t>Global Ruby Ring Market Research Report of Major Types, Applications and Competitive Vendors in Top Regions and Countries</t>
  </si>
  <si>
    <t>Global Observation ROV System Market Research Report 2015-2027 of Major Types, Applications and Competitive Vendors in Top Regions and Countries</t>
  </si>
  <si>
    <t>The Global market for Observation ROV System is estimated to grow at a CAGR of roughly X.X% in the next 8 years, and will reach USD X.X million in 2027, from USD X.X million in 2020._x000D_
_x000D_
Aimed to provide most segmented consumption and sales data of different types of Observation ROV System,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Observation ROV System industry._x000D_
_x000D_
&lt;b&gt;The report focuses on the top players in terms of profiles, product analysis, sales, price, revenue, and gross margin.&lt;/b&gt;_x000D_
&lt;b&gt;Major players covered in this report:&lt;/b&gt;_x000D_
Searov Services
Oceaneering International
Swire Seabed
Ocean Modules Sweden AB
Bibby Offshore
i-Tech Services
Eca Group
Dive Works
Saab Seaeye
_x000D_
&lt;b&gt;By Type:&lt;/b&gt;_x000D_
Maximum Operation Depths 1000 m
Maximum Operation Depths 2000 m
Maximum Operation Depths 3000 m
Others
_x000D_
&lt;b&gt;By Application:&lt;/b&gt;_x000D_
Video Surveillance
Inspection
Environmental Assessment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</si>
  <si>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Observation ROV System Introduction_x000D_
1.2 Market Analysis by Type_x000D_
1.2.1 Maximum Operation Depths 1000 m
1.2.2 Maximum Operation Depths 2000 m
1.2.3 Maximum Operation Depths 3000 m
1.2.4 Others
1.3 Market Analysis by Application_x000D_
1.3.1 Video Surveillance
1.3.2 Inspection
1.3.3 Environmental Assessment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Observation ROV System Market Size Analysis from 2015 to 2027_x000D_
1.6.1 Global Observation ROV System Market Size Analysis from 2015 to 2027 by Consumption Volume_x000D_
1.6.2 Global Observation ROV System Market Size Analysis from 2015 to 2027 by Value_x000D_
1.6.3 Global Observation ROV System Price Trends Analysis from 2015 to 2027_x000D_
_x000D_
2 Global Observation ROV System Competition by Types, Applications, and Top Regions and Countries_x000D_
2.1 Global Observation ROV System (Volume and Value) by Type_x000D_
2.1.1 Global Observation ROV System Consumption and Market Share by Type (2015-2020)_x000D_
2.1.2 Global Observation ROV System Revenue and Market Share by Type (2015-2020)_x000D_
2.2 Global Observation ROV System (Volume and Value) by Application_x000D_
2.2.1 Global Observation ROV System Consumption and Market Share by Application (2015-2020)_x000D_
2.2.2 Global Observation ROV System Revenue and Market Share by Application (2015-2020)_x000D_
2.3 Global Observation ROV System (Volume and Value) by Region_x000D_
2.3.1 Global Observation ROV System Consumption and Market Share by Region (2015-2020)_x000D_
2.3.2 Global Observation ROV System Revenue and Market Share by Region (2015-2020)_x000D_
_x000D_
3 United States Observation ROV System Market Analysis_x000D_
3.1 United States Observation ROV System Consumption and Value Analysis_x000D_
3.2 United States Observation ROV System Consumption Volume by Type_x000D_
3.3 United States Observation ROV System Consumption Structure by Application_x000D_
_x000D_
4 Europe Observation ROV System Market Analysis_x000D_
4.1 Europe Observation ROV System Consumption and Value Analysis_x000D_
4.2 Europe Observation ROV System Consumption Volume by Type_x000D_
4.3 Europe Observation ROV System Consumption Structure by Application_x000D_
4.4 Europe Observation ROV System Consumption by Top Countries_x000D_
4.4.1 Germany Observation ROV System Consumption Volume from 2015 to 2020_x000D_
4.4.2 UK Observation ROV System Consumption Volume from 2015 to 2020_x000D_
4.4.3 France Observation ROV System Consumption Volume from 2015 to 2020_x000D_
4.4.4 Italy Observation ROV System Consumption Volume from 2015 to 2020_x000D_
4.4.5 Spain Observation ROV System Consumption Volume from 2015 to 2020_x000D_
4.4.6 Poland Observation ROV System Consumption Volume from 2015 to 2020_x000D_
4.4.7 Russia Observation ROV System Consumption Volume from 2015 to 2020_x000D_
_x000D_
5 China Observation ROV System Market Analysis_x000D_
5.1 China Observation ROV System Consumption and Value Analysis_x000D_
5.2 China Observation ROV System Consumption Volume by Type_x000D_
5.3 China Observation ROV System Consumption Structure by Application_x000D_
_x000D_
6 Japan Observation ROV System Market Analysis_x000D_
6.1 Japan Observation ROV System Consumption and Value Analysis_x000D_
6.2 Japan Observation ROV System Consumption Volume by Type_x000D_
6.3 Japan Observation ROV System Consumption Structure by Application_x000D_
_x000D_
7 Southeast Asia Observation ROV System Market Analysis_x000D_
7.1 Southeast Asia Observation ROV System Consumption and Value Analysis_x000D_
7.2 Southeast Asia Observation ROV System Consumption Volume by Type_x000D_
7.3 Southeast Asia Observation ROV System Consumption Structure by Application_x000D_
7.4 Southeast Asia Observation ROV System Consumption by Top Countries_x000D_
7.4.1 Indonesia Observation ROV System Consumption Volume from 2015 to 2020_x000D_
7.4.2 Thailand Observation ROV System Consumption Volume from 2015 to 2020_x000D_
7.4.3 Philippines Observation ROV System Consumption Volume from 2015 to 2020_x000D_
7.4.4 Malaysia Observation ROV System Consumption Volume from 2015 to 2020_x000D_
7.4.5 Singapore Observation ROV System Consumption Volume from 2015 to 2020_x000D_
7.4.6 Vietnam Observation ROV System Consumption Volume from 2015 to 2020_x000D_
_x000D_
8 India Observation ROV System Market Analysis_x000D_
8.1 India Observation ROV System Consumption and Value Analysis_x000D_
8.2 India Observation ROV System Consumption Volume by Type_x000D_
8.3 India Observation ROV System Consumption Structure by Application_x000D_
_x000D_
9 Brazil Observation ROV System Market Analysis_x000D_
9.1 Brazil Observation ROV System Consumption and Value Analysis_x000D_
9.2 Brazil Observation ROV System Consumption Volume by Type_x000D_
9.3 Brazil Observation ROV System Consumption Structure by Application_x000D_
_x000D_
10 GCC Countries Observation ROV System Market Analysis_x000D_
10.1 GCC Countries Observation ROV System Consumption and Value Analysis_x000D_
10.2 GCC Countries Observation ROV System Consumption Volume by Type_x000D_
10.3 GCC Countries Observation ROV System Consumption Structure by Application_x000D_
10.4 GCC Countries Observation ROV System Consumption Volume by Major Countries_x000D_
10.4.1 Saudi Arabia Observation ROV System Consumption Volume from 2015 to 2020_x000D_
10.4.2 United Arab Emirates Observation ROV System Consumption Volume from 2015 to 2020_x000D_
10.4.3 Qatar Observation ROV System Consumption Volume from 2015 to 2020_x000D_
10.4.4 Bahrain Observation ROV System Consumption Volume from 2015 to 2020_x000D_
_x000D_
11 Manufacturers Profiles_x000D_
11.1 Searov Services
11.1.1 Business Overview
11.1.2 Products Analysis
11.1.3 Searov Services Observation ROV System Sales, Price, Revenue, Gross Margin
11.1.4 Searov Services Observation ROV System Sales by Region
11.2 Oceaneering International
11.2.1 Business Overview
11.2.2 Products Analysis
11.2.3 Oceaneering International Observation ROV System Sales, Price, Revenue, Gross Margin
11.2.4 Oceaneering International Observation ROV System Sales by Region
11.3 Swire Seabed
11.3.1 Business Overview
11.3.2 Products Analysis
11.3.3 Swire Seabed Observation ROV System Sales, Price, Revenue, Gross Margin
11.3.4 Swire Seabed Observation ROV System Sales by Region
11.4 Ocean Modules Sweden AB
11.4.1 Business Overview
11.4.2 Products Analysis
11.4.3 Ocean Modules Sweden AB Observation ROV System Sales, Price, Revenue, Gross Margin
11.4.4 Ocean Modules Sweden AB Observation ROV System Sales by Region
11.5 Bibby Offshore
11.5.1 Business Overview
11.5.2 Products Analysis
11.5.3 Bibby Offshore Observation ROV System Sales, Price, Revenue, Gross Margin
11.5.4 Bibby Offshore Observation ROV System Sales by Region
11.6 i-Tech Services
11.6.1 Business Overview
11.6.2 Products Analysis
11.6.3 i-Tech Services Observation ROV System Sales, Price, Revenue, Gross Margin
11.6.4 i-Tech Services Observation ROV System Sales by Region
11.7 Eca Group
11.7.1 Business Overview
11.7.2 Products Analysis
11.7.3 Eca Group Observation ROV System Sales, Price, Revenue, Gross Margin
11.7.4 Eca Group Observation ROV System Sales by Region
11.8 Dive Works
11.8.1 Business Overview
11.8.2 Products Analysis
11.8.3 Dive Works Observation ROV System Sales, Price, Revenue, Gross Margin
11.8.4 Dive Works Observation ROV System Sales by Region
11.9 Saab Seaeye
11.9.1 Business Overview
11.9.2 Products Analysis
11.9.3 Saab Seaeye Observation ROV System Sales, Price, Revenue, Gross Margin
11.9.4 Saab Seaeye Observation ROV System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Observation ROV System Market Forecast (2020-2027)_x000D_
13.1 Global Observation ROV System Consumption Volume, Revenue and Price Forecast (2020-2027)_x000D_
13.1.1 Global Observation ROV System Consumption Volume and Growth Rate Forecast (2020-2027)_x000D_
13.1.2 Global Observation ROV System Value and Growth Rate Forecast (2020-2027)_x000D_
13.1.3 Global Observation ROV System Price and Trend Forecast (2020-2027)_x000D_
13.2 Global Observation ROV System Consumption Volume, Value and Growth Rate Forecast by Region (2020-2027)_x000D_
13.2.1 Global Observation ROV System Consumption Volume and Growth Rate Forecast by Region (2020-2027)_x000D_
13.2.2 Global Observation ROV System Value and Growth Rate Forecast by Region (2020-2027)_x000D_
13.3 Global Observation ROV System Consumption Volume, Revenue and Price Forecast by Type (2020-2027)_x000D_
13.3.1 Global Observation ROV System Consumption Forecast by Type (2020-2027)_x000D_
13.3.2 Global Observation ROV System Revenue Forecast by Type (2020-2027)_x000D_
13.3.3 Global Observation ROV System Price Forecast by Type (2020-2027)_x000D_
13.4 Global Observation ROV System Consumption Volume Forecast by Application (2020-2027)_x000D_
_x000D_
14 Research Conclusions_x000D_
_x000D_
15 Appendix_x000D_
15.1 Methodology_x000D_
15.2 Research Data Source_x000D_
_x000D_
</t>
  </si>
  <si>
    <t>List of Tables and Figures _x000D_
Global Observation ROV System Value ($) and Growth Rate Segment by Region 2015-2027_x000D_
Global Observation ROV System Revenue ($) and Growth Rate Segment by Product Type from 2015-2027_x000D_
Global Observation ROV System Value ($) and Growth Rate Segment by Application 2015-2027_x000D_
Figure Observation ROV System Picture_x000D_
Table Product Specifications of Observation ROV System_x000D_
Figure Global Sales Market Share of Observation ROV System by Type in 2019_x000D_
Table Types of Observation ROV System_x000D_
Figure Maximum Operation Depths 1000 m Picture
Figure Maximum Operation Depths 2000 m Picture
Figure Maximum Operation Depths 3000 m Picture
Figure Others Picture
Figure Observation ROV System Consumption Market Share by Application in 2019_x000D_
Table Application of Observation ROV System_x000D_
Figure Video Surveillance Picture
Figure Inspection Picture
Figure Environmental Assessment Picture
Figure United States Observation ROV System Revenue ($) and Growth Rate (2015-2027)_x000D_
Figure Europe Observation ROV System Revenue ($) and Growth Rate (2015-2027)_x000D_
Figure Germany Observation ROV System Revenue ($) and Growth Rate (2015-2027)_x000D_
Figure UK Observation ROV System Revenue ($) and Growth Rate (2015-2027)_x000D_
Figure France Observation ROV System Revenue ($) and Growth Rate (2015-2027)_x000D_
Figure Italy Observation ROV System Revenue ($) and Growth Rate (2015-2027)_x000D_
Figure Spain Observation ROV System Revenue ($) and Growth Rate (2015-2027)_x000D_
Figure Poland Observation ROV System Revenue ($) and Growth Rate (2015-2027)_x000D_
Figure Russia Observation ROV System Revenue ($) and Growth Rate (2015-2027)_x000D_
Figure China Observation ROV System Revenue ($) and Growth Rate (2015-2027)_x000D_
Figure Japan Observation ROV System Revenue ($) and Growth Rate (2015-2027)_x000D_
Figure Southeast Asia Observation ROV System Revenue ($) and Growth Rate (2015-2027)_x000D_
Figure Indonesia Observation ROV System Revenue ($) and Growth Rate (2015-2027)_x000D_
Figure Thailand Observation ROV System Revenue ($) and Growth Rate (2015-2027)_x000D_
Figure Philippines Observation ROV System Revenue ($) and Growth Rate (2015-2027)_x000D_
Figure Malaysia Observation ROV System Revenue ($) and Growth Rate (2015-2027)_x000D_
Figure Singapore Observation ROV System Revenue ($) and Growth Rate (2015-2027)_x000D_
Figure Vietnam Observation ROV System Revenue ($) and Growth Rate (2015-2027)_x000D_
Figure India Observation ROV System Revenue ($) and Growth Rate (2015-2027)_x000D_
Figure Brazil Observation ROV System Revenue ($) and Growth Rate (2015-2027)_x000D_
Figure GCC Countries Observation ROV System Revenue ($) and Growth Rate (2015-2027)_x000D_
Figure Saudi Arabia Observation ROV System Revenue ($) and Growth Rate (2015-2027)_x000D_
Figure United Arab Emirates Observation ROV System Revenue ($) and Growth Rate (2015-2027)_x000D_
Figure Qatar Observation ROV System Revenue ($) and Growth Rate (2015-2027)_x000D_
Figure Bahrain Observation ROV System Revenue ($) and Growth Rate (2015-2027)_x000D_
Table Emerging and Growing Market of Observation ROV System_x000D_
Table Industry Limitations_x000D_
Table Opportunities and Development Trends_x000D_
Figure Global Observation ROV System Market Size Analysis from 2015 to 2027 by Consumption Volume_x000D_
Figure Global Observation ROV System Market Size Analysis from 2015 to 2027 by Value_x000D_
Figure Global Observation ROV System Price Trends Analysis from 2015 to 2027_x000D_
Table Global Observation ROV System Consumption and Market Share by Type (2015-2020)_x000D_
Table Global Observation ROV System Revenue and Market Share by Type (2015-2020)_x000D_
Figure Global Observation ROV System Revenue and Market Share by Type (2015-2020)_x000D_
Table Global Observation ROV System Consumption and Market Share by Application (2015-2020)_x000D_
Table Global Observation ROV System Revenue and Market Share by Application (2015-2020)_x000D_
Figure Global Observation ROV System Revenue and Market Share by Application (2015-2020)_x000D_
Table Global Observation ROV System Consumption and Market Share by Region (2015-2020)_x000D_
Table Global Observation ROV System Revenue and Market Share by Region (2015-2020)_x000D_
Figure Global Observation ROV System Revenue and Market Share by Region (2015-2020)_x000D_
Figure United States Observation ROV System Consumption and Growth Rate (2015-2020)_x000D_
Figure United States Observation ROV System Revenue and Growth Rate (2015-2020)_x000D_
Figure United States Observation ROV System Sales Price Analysis (2015-2020)_x000D_
Table United States Observation ROV System Consumption Volume by Type_x000D_
Table United States Observation ROV System Consumption Structure by Application_x000D_
Figure Europe Observation ROV System Consumption and Growth Rate (2015-2020)_x000D_
Figure Europe Observation ROV System Revenue and Growth Rate (2015-2020)_x000D_
Figure Europe Observation ROV System Sales Price Analysis (2015-2020)_x000D_
Table Europe Observation ROV System Consumption Volume by Type_x000D_
Table Europe Observation ROV System Consumption Structure by Application_x000D_
Table Europe Observation ROV System Consumption by Top Countries_x000D_
Figure Germany Observation ROV System Consumption Volume from 2015 to 2020_x000D_
Figure UK Observation ROV System Consumption Volume from 2015 to 2020_x000D_
Figure France Observation ROV System Consumption Volume from 2015 to 2020_x000D_
Figure Italy Observation ROV System Consumption Volume from 2015 to 2020_x000D_
Figure Spain Observation ROV System Consumption Volume from 2015 to 2020_x000D_
Figure Poland Observation ROV System Consumption Volume from 2015 to 2020_x000D_
Figure Russia Observation ROV System Consumption Volume from 2015 to 2020_x000D_
Figure China Observation ROV System Consumption and Growth Rate (2015-2020)_x000D_
Figure China Observation ROV System Revenue and Growth Rate (2015-2020)_x000D_
Figure China Observation ROV System Sales Price Analysis (2015-2020)_x000D_
Table China Observation ROV System Consumption Volume by Type_x000D_
Table China Observation ROV System Consumption Structure by Application_x000D_
Figure Japan Observation ROV System Consumption and Growth Rate (2015-2020)_x000D_
Figure Japan Observation ROV System Revenue and Growth Rate (2015-2020)_x000D_
Figure Japan Observation ROV System Sales Price Analysis (2015-2020)_x000D_
Table Japan Observation ROV System Consumption Volume by Type_x000D_
Table Japan Observation ROV System Consumption Structure by Application_x000D_
Figure Southeast Asia Observation ROV System Consumption and Growth Rate (2015-2020)_x000D_
Figure Southeast Asia Observation ROV System Revenue and Growth Rate (2015-2020)_x000D_
Figure Southeast Asia Observation ROV System Sales Price Analysis (2015-2020)_x000D_
Table Southeast Asia Observation ROV System Consumption Volume by Type_x000D_
Table Southeast Asia Observation ROV System Consumption Structure by Application_x000D_
Table Southeast Asia Observation ROV System Consumption by Top Countries_x000D_
Figure Indonesia Observation ROV System Consumption Volume from 2015 to 2020_x000D_
Figure Thailand Observation ROV System Consumption Volume from 2015 to 2020_x000D_
Figure Philippines Observation ROV System Consumption Volume from 2015 to 2020_x000D_
Figure Malaysia Observation ROV System Consumption Volume from 2015 to 2020_x000D_
Figure Singapore Observation ROV System Consumption Volume from 2015 to 2020_x000D_
Figure Vietnam Observation ROV System Consumption Volume from 2015 to 2020_x000D_
Figure India Observation ROV System Consumption and Growth Rate (2015-2020)_x000D_
Figure India Observation ROV System Revenue and Growth Rate (2015-2020)_x000D_
Figure India Observation ROV System Sales Price Analysis (2015-2020)_x000D_
Table India Observation ROV System Consumption Volume by Type_x000D_
Table India Observation ROV System Consumption Structure by Application_x000D_
Figure Brazil Observation ROV System Consumption and Growth Rate (2015-2020)_x000D_
Figure Brazil Observation ROV System Revenue and Growth Rate (2015-2020)_x000D_
Figure Brazil Observation ROV System Sales Price Analysis (2015-2020)_x000D_
Table Brazil Observation ROV System Consumption Volume by Type_x000D_
Table Brazil Observation ROV System Consumption Structure by Application_x000D_
Figure GCC Countries Observation ROV System Consumption and Growth Rate (2015-2020)_x000D_
Figure GCC Countries Observation ROV System Revenue and Growth Rate (2015-2020)_x000D_
Figure GCC Countries Observation ROV System Sales Price Analysis (2015-2020)_x000D_
Table GCC Countries Observation ROV System Consumption Volume by Type_x000D_
Table GCC Countries Observation ROV System Consumption Structure by Application_x000D_
Table GCC Countries Observation ROV System Consumption Volume by Major Countries_x000D_
Figure Saudi Arabia Observation ROV System Consumption Volume from 2015 to 2020_x000D_
Figure United Arab Emirates Observation ROV System Consumption Volume from 2015 to 2020_x000D_
Figure Qatar Observation ROV System Consumption Volume from 2015 to 2020_x000D_
Figure Bahrain Observation ROV System Consumption Volume from 2015 to 2020_x000D_
Table Searov Services Sales, Price, Revenue, Gross Margin (2015-2020)
Figure Company Sales and Growth Rate
Figure Company Revenue ($) Market Share 2015-2020
Figure Company Observation ROV System Sales by Region
Table Company Basic Information, Manufacturing Base
Table Products Analysis
Table Oceaneering International Sales, Price, Revenue, Gross Margin (2015-2020)
Figure Company Sales and Growth Rate
Figure Company Revenue ($) Market Share 2015-2020
Figure Company Observation ROV System Sales by Region
Table Company Basic Information, Manufacturing Base
Table Products Analysis
Table Swire Seabed Sales, Price, Revenue, Gross Margin (2015-2020)
Figure Company Sales and Growth Rate
Figure Company Revenue ($) Market Share 2015-2020
Figure Company Observation ROV System Sales by Region
Table Company Basic Information, Manufacturing Base
Table Products Analysis
Table Ocean Modules Sweden AB Sales, Price, Revenue, Gross Margin (2015-2020)
Figure Company Sales and Growth Rate
Figure Company Revenue ($) Market Share 2015-2020
Figure Company Observation ROV System Sales by Region
Table Company Basic Information, Manufacturing Base
Table Products Analysis
Table Bibby Offshore Sales, Price, Revenue, Gross Margin (2015-2020)
Figure Company Sales and Growth Rate
Figure Company Revenue ($) Market Share 2015-2020
Figure Company Observation ROV System Sales by Region
Table Company Basic Information, Manufacturing Base
Table Products Analysis
Table i-Tech Services Sales, Price, Revenue, Gross Margin (2015-2020)
Figure Company Sales and Growth Rate
Figure Company Revenue ($) Market Share 2015-2020
Figure Company Observation ROV System Sales by Region
Table Company Basic Information, Manufacturing Base
Table Products Analysis
Table Eca Group Sales, Price, Revenue, Gross Margin (2015-2020)
Figure Company Sales and Growth Rate
Figure Company Revenue ($) Market Share 2015-2020
Figure Company Observation ROV System Sales by Region
Table Company Basic Information, Manufacturing Base
Table Products Analysis
Table Dive Works Sales, Price, Revenue, Gross Margin (2015-2020)
Figure Company Sales and Growth Rate
Figure Company Revenue ($) Market Share 2015-2020
Figure Company Observation ROV System Sales by Region
Table Company Basic Information, Manufacturing Base
Table Products Analysis
Table Saab Seaeye Sales, Price, Revenue, Gross Margin (2015-2020)
Figure Company Sales and Growth Rate
Figure Company Revenue ($) Market Share 2015-2020
Figure Company Observation ROV System Sales by Region
Table Company Basic Information, Manufacturing Base
Table Products Analysis
Figure Global Observation ROV System Consumption Volume and Growth Rate Forecast (2020-2027)_x000D_
Figure Global Observation ROV System Value and Growth Rate Forecast (2020-2027)_x000D_
Figure Global Observation ROV System Price and Trend Forecast (2020-2027)_x000D_
Table Global Observation ROV System Consumption Volume Forecast by Region (2020-2027)_x000D_
Table Global Observation ROV System Value Forecast by Region (2020-2027)_x000D_
Figure United States Observation ROV System Consumption and Growth Rate Forecast (2020-2027)_x000D_
Figure United States Observation ROV System Value and Growth Rate Forecast (2020-2027)_x000D_
Figure Europe Observation ROV System Consumption and Growth Rate Forecast (2020-2027)_x000D_
Figure Europe Observation ROV System Value and Growth Rate Forecast (2020-2027)_x000D_
Figure Europe Observation ROV System Consumption and Growth Rate Forecast (2020-2027)_x000D_
Figure Germany Observation ROV System Consumption and Growth Rate Forecast (2020-2027)_x000D_
Figure Germany Observation ROV System Value and Growth Rate Forecast (2020-2027)_x000D_
Figure UK Observation ROV System Consumption and Growth Rate Forecast (2020-2027)_x000D_
Figure UK Observation ROV System Value and Growth Rate Forecast (2020-2027)_x000D_
Figure France Observation ROV System Consumption and Growth Rate Forecast (2020-2027)_x000D_
Figure France Observation ROV System Value and Growth Rate Forecast (2020-2027)_x000D_
Figure Italy Observation ROV System Consumption and Growth Rate Forecast (2020-2027)_x000D_
Figure Italy Observation ROV System Value and Growth Rate Forecast (2020-2027)_x000D_
Figure Spain Observation ROV System Consumption and Growth Rate Forecast (2020-2027)_x000D_
Figure Spain Observation ROV System Value and Growth Rate Forecast (2020-2027)_x000D_
Figure Poland Observation ROV System Consumption and Growth Rate Forecast (2020-2027)_x000D_
Figure Poland Observation ROV System Value and Growth Rate Forecast (2020-2027)_x000D_
Figure Russia Observation ROV System Consumption and Growth Rate Forecast (2020-2027)_x000D_
Figure Russia Observation ROV System Value and Growth Rate Forecast (2020-2027)_x000D_
Figure China Observation ROV System Consumption and Growth Rate Forecast (2020-2027)_x000D_
Figure China Observation ROV System Value and Growth Rate Forecast (2020-2027)_x000D_
Figure Japan Observation ROV System Consumption and Growth Rate Forecast (2020-2027)_x000D_
Figure Japan Observation ROV System Value and Growth Rate Forecast (2020-2027)_x000D_
Figure Southeast Asia Observation ROV System Consumption and Growth Rate Forecast (2020-2027)_x000D_
Figure Southeast Asia Observation ROV System Value and Growth Rate Forecast (2020-2027)_x000D_
Figure Indonesia Observation ROV System Consumption and Growth Rate Forecast (2020-2027)_x000D_
Figure Indonesia Observation ROV System Value and Growth Rate Forecast (2020-2027)_x000D_
Figure Thailand Observation ROV System Consumption and Growth Rate Forecast (2020-2027)_x000D_
Figure Thailand Observation ROV System Value and Growth Rate Forecast (2020-2027)_x000D_
Figure Philippines Observation ROV System Consumption and Growth Rate Forecast (2020-2027)_x000D_
Figure Philippines Observation ROV System Value and Growth Rate Forecast (2020-2027)_x000D_
Figure Malaysia Observation ROV System Consumption and Growth Rate Forecast (2020-2027)_x000D_
Figure Malaysia Observation ROV System Value and Growth Rate Forecast (2020-2027)_x000D_
Figure Singapore Observation ROV System Consumption and Growth Rate Forecast (2020-2027)_x000D_
Figure Singapore Observation ROV System Value and Growth Rate Forecast (2020-2027)_x000D_
Figure Vietnam Observation ROV System Consumption and Growth Rate Forecast (2020-2027)_x000D_
Figure Vietnam Observation ROV System Value and Growth Rate Forecast (2020-2027)_x000D_
Figure India Observation ROV System Consumption and Growth Rate Forecast (2020-2027)_x000D_
Figure India Observation ROV System Value and Growth Rate Forecast (2020-2027)_x000D_
Figure Brazil Observation ROV System Consumption and Growth Rate Forecast (2020-2027)_x000D_
Figure Brazil Observation ROV System Value and Growth Rate Forecast (2020-2027)_x000D_
Figure GCC Countries Observation ROV System Consumption and Growth Rate Forecast (2020-2027)_x000D_
Figure GCC Countries Observation ROV System Value and Growth Rate Forecast (2020-2027)_x000D_
Figure Saudi Arabia Observation ROV System Consumption and Growth Rate Forecast (2020-2027)_x000D_
Figure Saudi Arabia Observation ROV System Value and Growth Rate Forecast (2020-2027)_x000D_
Figure United Arab Emirates Observation ROV System Consumption and Growth Rate Forecast (2020-2027)_x000D_
Figure United Arab Emirates Observation ROV System Value and Growth Rate Forecast (2020-2027)_x000D_
Figure Qatar Observation ROV System Consumption and Growth Rate Forecast (2020-2027)_x000D_
Figure Qatar Observation ROV System Value and Growth Rate Forecast (2020-2027)_x000D_
Figure Bahrain Observation ROV System Consumption and Growth Rate Forecast (2020-2027)_x000D_
Figure Bahrain Observation ROV System Value and Growth Rate Forecast (2020-2027)_x000D_
Table Global Observation ROV System Consumption Forecast by Type (2020-2027)_x000D_
Table Global Observation ROV System Revenue Forecast by Type (2020-2027)_x000D_
Figure Global Observation ROV System Price Forecast by Type (2020-2027)_x000D_
Table Global Observation ROV System Consumption Volume Forecast by Application (2020-2027)</t>
  </si>
  <si>
    <t>Global Observation ROV System Market Research Report of Major Types, Applications and Competitive Vendors in Top Regions and Countries</t>
  </si>
  <si>
    <t>Global Medical Moist Wound Dressings Market Research Report 2015-2027 of Major Types, Applications and Competitive Vendors in Top Regions and Countries</t>
  </si>
  <si>
    <t>140</t>
  </si>
  <si>
    <t>The Global market for Medical Moist Wound Dressings is estimated to grow at a CAGR of roughly X.X% in the next 8 years, and will reach USD X.X million in 2027, from USD X.X million in 2020._x000D_
_x000D_
Aimed to provide most segmented consumption and sales data of different types of Medical Moist Wound Dressings,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Medical Moist Wound Dressings industry._x000D_
_x000D_
&lt;b&gt;The report focuses on the top players in terms of profiles, product analysis, sales, price, revenue, and gross margin.&lt;/b&gt;_x000D_
&lt;b&gt;Major players covered in this report:&lt;/b&gt;_x000D_
Derma Sciences
Systagenix Wound Management
Medline
B. Braun
ConvaTec
Coloplast
3M Healthcare
Smith &amp; Nephew
Cardinal Health
_x000D_
&lt;b&gt;By Type:&lt;/b&gt;_x000D_
Foam
Alginate
Films
Hydrocolloid
Hydrogel
_x000D_
&lt;b&gt;By Application:&lt;/b&gt;_x000D_
Hospitals
Homecare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</si>
  <si>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Medical Moist Wound Dressings Introduction_x000D_
1.2 Market Analysis by Type_x000D_
1.2.1 Foam
1.2.2 Alginate
1.2.3 Films
1.2.4 Hydrocolloid
1.2.5 Hydrogel
1.3 Market Analysis by Application_x000D_
1.3.1 Hospitals
1.3.2 Homecare
1.3.3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Medical Moist Wound Dressings Market Size Analysis from 2015 to 2027_x000D_
1.6.1 Global Medical Moist Wound Dressings Market Size Analysis from 2015 to 2027 by Consumption Volume_x000D_
1.6.2 Global Medical Moist Wound Dressings Market Size Analysis from 2015 to 2027 by Value_x000D_
1.6.3 Global Medical Moist Wound Dressings Price Trends Analysis from 2015 to 2027_x000D_
_x000D_
2 Global Medical Moist Wound Dressings Competition by Types, Applications, and Top Regions and Countries_x000D_
2.1 Global Medical Moist Wound Dressings (Volume and Value) by Type_x000D_
2.1.1 Global Medical Moist Wound Dressings Consumption and Market Share by Type (2015-2020)_x000D_
2.1.2 Global Medical Moist Wound Dressings Revenue and Market Share by Type (2015-2020)_x000D_
2.2 Global Medical Moist Wound Dressings (Volume and Value) by Application_x000D_
2.2.1 Global Medical Moist Wound Dressings Consumption and Market Share by Application (2015-2020)_x000D_
2.2.2 Global Medical Moist Wound Dressings Revenue and Market Share by Application (2015-2020)_x000D_
2.3 Global Medical Moist Wound Dressings (Volume and Value) by Region_x000D_
2.3.1 Global Medical Moist Wound Dressings Consumption and Market Share by Region (2015-2020)_x000D_
2.3.2 Global Medical Moist Wound Dressings Revenue and Market Share by Region (2015-2020)_x000D_
_x000D_
3 United States Medical Moist Wound Dressings Market Analysis_x000D_
3.1 United States Medical Moist Wound Dressings Consumption and Value Analysis_x000D_
3.2 United States Medical Moist Wound Dressings Consumption Volume by Type_x000D_
3.3 United States Medical Moist Wound Dressings Consumption Structure by Application_x000D_
_x000D_
4 Europe Medical Moist Wound Dressings Market Analysis_x000D_
4.1 Europe Medical Moist Wound Dressings Consumption and Value Analysis_x000D_
4.2 Europe Medical Moist Wound Dressings Consumption Volume by Type_x000D_
4.3 Europe Medical Moist Wound Dressings Consumption Structure by Application_x000D_
4.4 Europe Medical Moist Wound Dressings Consumption by Top Countries_x000D_
4.4.1 Germany Medical Moist Wound Dressings Consumption Volume from 2015 to 2020_x000D_
4.4.2 UK Medical Moist Wound Dressings Consumption Volume from 2015 to 2020_x000D_
4.4.3 France Medical Moist Wound Dressings Consumption Volume from 2015 to 2020_x000D_
4.4.4 Italy Medical Moist Wound Dressings Consumption Volume from 2015 to 2020_x000D_
4.4.5 Spain Medical Moist Wound Dressings Consumption Volume from 2015 to 2020_x000D_
4.4.6 Poland Medical Moist Wound Dressings Consumption Volume from 2015 to 2020_x000D_
4.4.7 Russia Medical Moist Wound Dressings Consumption Volume from 2015 to 2020_x000D_
_x000D_
5 China Medical Moist Wound Dressings Market Analysis_x000D_
5.1 China Medical Moist Wound Dressings Consumption and Value Analysis_x000D_
5.2 China Medical Moist Wound Dressings Consumption Volume by Type_x000D_
5.3 China Medical Moist Wound Dressings Consumption Structure by Application_x000D_
_x000D_
6 Japan Medical Moist Wound Dressings Market Analysis_x000D_
6.1 Japan Medical Moist Wound Dressings Consumption and Value Analysis_x000D_
6.2 Japan Medical Moist Wound Dressings Consumption Volume by Type_x000D_
6.3 Japan Medical Moist Wound Dressings Consumption Structure by Application_x000D_
_x000D_
7 Southeast Asia Medical Moist Wound Dressings Market Analysis_x000D_
7.1 Southeast Asia Medical Moist Wound Dressings Consumption and Value Analysis_x000D_
7.2 Southeast Asia Medical Moist Wound Dressings Consumption Volume by Type_x000D_
7.3 Southeast Asia Medical Moist Wound Dressings Consumption Structure by Application_x000D_
7.4 Southeast Asia Medical Moist Wound Dressings Consumption by Top Countries_x000D_
7.4.1 Indonesia Medical Moist Wound Dressings Consumption Volume from 2015 to 2020_x000D_
7.4.2 Thailand Medical Moist Wound Dressings Consumption Volume from 2015 to 2020_x000D_
7.4.3 Philippines Medical Moist Wound Dressings Consumption Volume from 2015 to 2020_x000D_
7.4.4 Malaysia Medical Moist Wound Dressings Consumption Volume from 2015 to 2020_x000D_
7.4.5 Singapore Medical Moist Wound Dressings Consumption Volume from 2015 to 2020_x000D_
7.4.6 Vietnam Medical Moist Wound Dressings Consumption Volume from 2015 to 2020_x000D_
_x000D_
8 India Medical Moist Wound Dressings Market Analysis_x000D_
8.1 India Medical Moist Wound Dressings Consumption and Value Analysis_x000D_
8.2 India Medical Moist Wound Dressings Consumption Volume by Type_x000D_
8.3 India Medical Moist Wound Dressings Consumption Structure by Application_x000D_
_x000D_
9 Brazil Medical Moist Wound Dressings Market Analysis_x000D_
9.1 Brazil Medical Moist Wound Dressings Consumption and Value Analysis_x000D_
9.2 Brazil Medical Moist Wound Dressings Consumption Volume by Type_x000D_
9.3 Brazil Medical Moist Wound Dressings Consumption Structure by Application_x000D_
_x000D_
10 GCC Countries Medical Moist Wound Dressings Market Analysis_x000D_
10.1 GCC Countries Medical Moist Wound Dressings Consumption and Value Analysis_x000D_
10.2 GCC Countries Medical Moist Wound Dressings Consumption Volume by Type_x000D_
10.3 GCC Countries Medical Moist Wound Dressings Consumption Structure by Application_x000D_
10.4 GCC Countries Medical Moist Wound Dressings Consumption Volume by Major Countries_x000D_
10.4.1 Saudi Arabia Medical Moist Wound Dressings Consumption Volume from 2015 to 2020_x000D_
10.4.2 United Arab Emirates Medical Moist Wound Dressings Consumption Volume from 2015 to 2020_x000D_
10.4.3 Qatar Medical Moist Wound Dressings Consumption Volume from 2015 to 2020_x000D_
10.4.4 Bahrain Medical Moist Wound Dressings Consumption Volume from 2015 to 2020_x000D_
_x000D_
11 Manufacturers Profiles_x000D_
11.1 Derma Sciences
11.1.1 Business Overview
11.1.2 Products Analysis
11.1.3 Derma Sciences Medical Moist Wound Dressings Sales, Price, Revenue, Gross Margin
11.1.4 Derma Sciences Medical Moist Wound Dressings Sales by Region
11.2 Systagenix Wound Management
11.2.1 Business Overview
11.2.2 Products Analysis
11.2.3 Systagenix Wound Management Medical Moist Wound Dressings Sales, Price, Revenue, Gross Margin
11.2.4 Systagenix Wound Management Medical Moist Wound Dressings Sales by Region
11.3 Medline
11.3.1 Business Overview
11.3.2 Products Analysis
11.3.3 Medline Medical Moist Wound Dressings Sales, Price, Revenue, Gross Margin
11.3.4 Medline Medical Moist Wound Dressings Sales by Region
11.4 B. Braun
11.4.1 Business Overview
11.4.2 Products Analysis
11.4.3 B. Braun Medical Moist Wound Dressings Sales, Price, Revenue, Gross Margin
11.4.4 B. Braun Medical Moist Wound Dressings Sales by Region
11.5 ConvaTec
11.5.1 Business Overview
11.5.2 Products Analysis
11.5.3 ConvaTec Medical Moist Wound Dressings Sales, Price, Revenue, Gross Margin
11.5.4 ConvaTec Medical Moist Wound Dressings Sales by Region
11.6 Coloplast
11.6.1 Business Overview
11.6.2 Products Analysis
11.6.3 Coloplast Medical Moist Wound Dressings Sales, Price, Revenue, Gross Margin
11.6.4 Coloplast Medical Moist Wound Dressings Sales by Region
11.7 3M Healthcare
11.7.1 Business Overview
11.7.2 Products Analysis
11.7.3 3M Healthcare Medical Moist Wound Dressings Sales, Price, Revenue, Gross Margin
11.7.4 3M Healthcare Medical Moist Wound Dressings Sales by Region
11.8 Smith &amp; Nephew
11.8.1 Business Overview
11.8.2 Products Analysis
11.8.3 Smith &amp; Nephew Medical Moist Wound Dressings Sales, Price, Revenue, Gross Margin
11.8.4 Smith &amp; Nephew Medical Moist Wound Dressings Sales by Region
11.9 Cardinal Health
11.9.1 Business Overview
11.9.2 Products Analysis
11.9.3 Cardinal Health Medical Moist Wound Dressings Sales, Price, Revenue, Gross Margin
11.9.4 Cardinal Health Medical Moist Wound Dressings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Medical Moist Wound Dressings Market Forecast (2020-2027)_x000D_
13.1 Global Medical Moist Wound Dressings Consumption Volume, Revenue and Price Forecast (2020-2027)_x000D_
13.1.1 Global Medical Moist Wound Dressings Consumption Volume and Growth Rate Forecast (2020-2027)_x000D_
13.1.2 Global Medical Moist Wound Dressings Value and Growth Rate Forecast (2020-2027)_x000D_
13.1.3 Global Medical Moist Wound Dressings Price and Trend Forecast (2020-2027)_x000D_
13.2 Global Medical Moist Wound Dressings Consumption Volume, Value and Growth Rate Forecast by Region (2020-2027)_x000D_
13.2.1 Global Medical Moist Wound Dressings Consumption Volume and Growth Rate Forecast by Region (2020-2027)_x000D_
13.2.2 Global Medical Moist Wound Dressings Value and Growth Rate Forecast by Region (2020-2027)_x000D_
13.3 Global Medical Moist Wound Dressings Consumption Volume, Revenue and Price Forecast by Type (2020-2027)_x000D_
13.3.1 Global Medical Moist Wound Dressings Consumption Forecast by Type (2020-2027)_x000D_
13.3.2 Global Medical Moist Wound Dressings Revenue Forecast by Type (2020-2027)_x000D_
13.3.3 Global Medical Moist Wound Dressings Price Forecast by Type (2020-2027)_x000D_
13.4 Global Medical Moist Wound Dressings Consumption Volume Forecast by Application (2020-2027)_x000D_
_x000D_
14 Research Conclusions_x000D_
_x000D_
15 Appendix_x000D_
15.1 Methodology_x000D_
15.2 Research Data Source_x000D_
_x000D_
</t>
  </si>
  <si>
    <t>List of Tables and Figures _x000D_
Global Medical Moist Wound Dressings Value ($) and Growth Rate Segment by Region 2015-2027_x000D_
Global Medical Moist Wound Dressings Revenue ($) and Growth Rate Segment by Product Type from 2015-2027_x000D_
Global Medical Moist Wound Dressings Value ($) and Growth Rate Segment by Application 2015-2027_x000D_
Figure Medical Moist Wound Dressings Picture_x000D_
Table Product Specifications of Medical Moist Wound Dressings_x000D_
Figure Global Sales Market Share of Medical Moist Wound Dressings by Type in 2019_x000D_
Table Types of Medical Moist Wound Dressings_x000D_
Figure Foam Picture
Figure Alginate Picture
Figure Films Picture
Figure Hydrocolloid Picture
Figure Hydrogel Picture
Figure Medical Moist Wound Dressings Consumption Market Share by Application in 2019_x000D_
Table Application of Medical Moist Wound Dressings_x000D_
Figure Hospitals Picture
Figure Homecare Picture
Figure Others Picture
Figure United States Medical Moist Wound Dressings Revenue ($) and Growth Rate (2015-2027)_x000D_
Figure Europe Medical Moist Wound Dressings Revenue ($) and Growth Rate (2015-2027)_x000D_
Figure Germany Medical Moist Wound Dressings Revenue ($) and Growth Rate (2015-2027)_x000D_
Figure UK Medical Moist Wound Dressings Revenue ($) and Growth Rate (2015-2027)_x000D_
Figure France Medical Moist Wound Dressings Revenue ($) and Growth Rate (2015-2027)_x000D_
Figure Italy Medical Moist Wound Dressings Revenue ($) and Growth Rate (2015-2027)_x000D_
Figure Spain Medical Moist Wound Dressings Revenue ($) and Growth Rate (2015-2027)_x000D_
Figure Poland Medical Moist Wound Dressings Revenue ($) and Growth Rate (2015-2027)_x000D_
Figure Russia Medical Moist Wound Dressings Revenue ($) and Growth Rate (2015-2027)_x000D_
Figure China Medical Moist Wound Dressings Revenue ($) and Growth Rate (2015-2027)_x000D_
Figure Japan Medical Moist Wound Dressings Revenue ($) and Growth Rate (2015-2027)_x000D_
Figure Southeast Asia Medical Moist Wound Dressings Revenue ($) and Growth Rate (2015-2027)_x000D_
Figure Indonesia Medical Moist Wound Dressings Revenue ($) and Growth Rate (2015-2027)_x000D_
Figure Thailand Medical Moist Wound Dressings Revenue ($) and Growth Rate (2015-2027)_x000D_
Figure Philippines Medical Moist Wound Dressings Revenue ($) and Growth Rate (2015-2027)_x000D_
Figure Malaysia Medical Moist Wound Dressings Revenue ($) and Growth Rate (2015-2027)_x000D_
Figure Singapore Medical Moist Wound Dressings Revenue ($) and Growth Rate (2015-2027)_x000D_
Figure Vietnam Medical Moist Wound Dressings Revenue ($) and Growth Rate (2015-2027)_x000D_
Figure India Medical Moist Wound Dressings Revenue ($) and Growth Rate (2015-2027)_x000D_
Figure Brazil Medical Moist Wound Dressings Revenue ($) and Growth Rate (2015-2027)_x000D_
Figure GCC Countries Medical Moist Wound Dressings Revenue ($) and Growth Rate (2015-2027)_x000D_
Figure Saudi Arabia Medical Moist Wound Dressings Revenue ($) and Growth Rate (2015-2027)_x000D_
Figure United Arab Emirates Medical Moist Wound Dressings Revenue ($) and Growth Rate (2015-2027)_x000D_
Figure Qatar Medical Moist Wound Dressings Revenue ($) and Growth Rate (2015-2027)_x000D_
Figure Bahrain Medical Moist Wound Dressings Revenue ($) and Growth Rate (2015-2027)_x000D_
Table Emerging and Growing Market of Medical Moist Wound Dressings_x000D_
Table Industry Limitations_x000D_
Table Opportunities and Development Trends_x000D_
Figure Global Medical Moist Wound Dressings Market Size Analysis from 2015 to 2027 by Consumption Volume_x000D_
Figure Global Medical Moist Wound Dressings Market Size Analysis from 2015 to 2027 by Value_x000D_
Figure Global Medical Moist Wound Dressings Price Trends Analysis from 2015 to 2027_x000D_
Table Global Medical Moist Wound Dressings Consumption and Market Share by Type (2015-2020)_x000D_
Table Global Medical Moist Wound Dressings Revenue and Market Share by Type (2015-2020)_x000D_
Figure Global Medical Moist Wound Dressings Revenue and Market Share by Type (2015-2020)_x000D_
Table Global Medical Moist Wound Dressings Consumption and Market Share by Application (2015-2020)_x000D_
Table Global Medical Moist Wound Dressings Revenue and Market Share by Application (2015-2020)_x000D_
Figure Global Medical Moist Wound Dressings Revenue and Market Share by Application (2015-2020)_x000D_
Table Global Medical Moist Wound Dressings Consumption and Market Share by Region (2015-2020)_x000D_
Table Global Medical Moist Wound Dressings Revenue and Market Share by Region (2015-2020)_x000D_
Figure Global Medical Moist Wound Dressings Revenue and Market Share by Region (2015-2020)_x000D_
Figure United States Medical Moist Wound Dressings Consumption and Growth Rate (2015-2020)_x000D_
Figure United States Medical Moist Wound Dressings Revenue and Growth Rate (2015-2020)_x000D_
Figure United States Medical Moist Wound Dressings Sales Price Analysis (2015-2020)_x000D_
Table United States Medical Moist Wound Dressings Consumption Volume by Type_x000D_
Table United States Medical Moist Wound Dressings Consumption Structure by Application_x000D_
Figure Europe Medical Moist Wound Dressings Consumption and Growth Rate (2015-2020)_x000D_
Figure Europe Medical Moist Wound Dressings Revenue and Growth Rate (2015-2020)_x000D_
Figure Europe Medical Moist Wound Dressings Sales Price Analysis (2015-2020)_x000D_
Table Europe Medical Moist Wound Dressings Consumption Volume by Type_x000D_
Table Europe Medical Moist Wound Dressings Consumption Structure by Application_x000D_
Table Europe Medical Moist Wound Dressings Consumption by Top Countries_x000D_
Figure Germany Medical Moist Wound Dressings Consumption Volume from 2015 to 2020_x000D_
Figure UK Medical Moist Wound Dressings Consumption Volume from 2015 to 2020_x000D_
Figure France Medical Moist Wound Dressings Consumption Volume from 2015 to 2020_x000D_
Figure Italy Medical Moist Wound Dressings Consumption Volume from 2015 to 2020_x000D_
Figure Spain Medical Moist Wound Dressings Consumption Volume from 2015 to 2020_x000D_
Figure Poland Medical Moist Wound Dressings Consumption Volume from 2015 to 2020_x000D_
Figure Russia Medical Moist Wound Dressings Consumption Volume from 2015 to 2020_x000D_
Figure China Medical Moist Wound Dressings Consumption and Growth Rate (2015-2020)_x000D_
Figure China Medical Moist Wound Dressings Revenue and Growth Rate (2015-2020)_x000D_
Figure China Medical Moist Wound Dressings Sales Price Analysis (2015-2020)_x000D_
Table China Medical Moist Wound Dressings Consumption Volume by Type_x000D_
Table China Medical Moist Wound Dressings Consumption Structure by Application_x000D_
Figure Japan Medical Moist Wound Dressings Consumption and Growth Rate (2015-2020)_x000D_
Figure Japan Medical Moist Wound Dressings Revenue and Growth Rate (2015-2020)_x000D_
Figure Japan Medical Moist Wound Dressings Sales Price Analysis (2015-2020)_x000D_
Table Japan Medical Moist Wound Dressings Consumption Volume by Type_x000D_
Table Japan Medical Moist Wound Dressings Consumption Structure by Application_x000D_
Figure Southeast Asia Medical Moist Wound Dressings Consumption and Growth Rate (2015-2020)_x000D_
Figure Southeast Asia Medical Moist Wound Dressings Revenue and Growth Rate (2015-2020)_x000D_
Figure Southeast Asia Medical Moist Wound Dressings Sales Price Analysis (2015-2020)_x000D_
Table Southeast Asia Medical Moist Wound Dressings Consumption Volume by Type_x000D_
Table Southeast Asia Medical Moist Wound Dressings Consumption Structure by Application_x000D_
Table Southeast Asia Medical Moist Wound Dressings Consumption by Top Countries_x000D_
Figure Indonesia Medical Moist Wound Dressings Consumption Volume from 2015 to 2020_x000D_
Figure Thailand Medical Moist Wound Dressings Consumption Volume from 2015 to 2020_x000D_
Figure Philippines Medical Moist Wound Dressings Consumption Volume from 2015 to 2020_x000D_
Figure Malaysia Medical Moist Wound Dressings Consumption Volume from 2015 to 2020_x000D_
Figure Singapore Medical Moist Wound Dressings Consumption Volume from 2015 to 2020_x000D_
Figure Vietnam Medical Moist Wound Dressings Consumption Volume from 2015 to 2020_x000D_
Figure India Medical Moist Wound Dressings Consumption and Growth Rate (2015-2020)_x000D_
Figure India Medical Moist Wound Dressings Revenue and Growth Rate (2015-2020)_x000D_
Figure India Medical Moist Wound Dressings Sales Price Analysis (2015-2020)_x000D_
Table India Medical Moist Wound Dressings Consumption Volume by Type_x000D_
Table India Medical Moist Wound Dressings Consumption Structure by Application_x000D_
Figure Brazil Medical Moist Wound Dressings Consumption and Growth Rate (2015-2020)_x000D_
Figure Brazil Medical Moist Wound Dressings Revenue and Growth Rate (2015-2020)_x000D_
Figure Brazil Medical Moist Wound Dressings Sales Price Analysis (2015-2020)_x000D_
Table Brazil Medical Moist Wound Dressings Consumption Volume by Type_x000D_
Table Brazil Medical Moist Wound Dressings Consumption Structure by Application_x000D_
Figure GCC Countries Medical Moist Wound Dressings Consumption and Growth Rate (2015-2020)_x000D_
Figure GCC Countries Medical Moist Wound Dressings Revenue and Growth Rate (2015-2020)_x000D_
Figure GCC Countries Medical Moist Wound Dressings Sales Price Analysis (2015-2020)_x000D_
Table GCC Countries Medical Moist Wound Dressings Consumption Volume by Type_x000D_
Table GCC Countries Medical Moist Wound Dressings Consumption Structure by Application_x000D_
Table GCC Countries Medical Moist Wound Dressings Consumption Volume by Major Countries_x000D_
Figure Saudi Arabia Medical Moist Wound Dressings Consumption Volume from 2015 to 2020_x000D_
Figure United Arab Emirates Medical Moist Wound Dressings Consumption Volume from 2015 to 2020_x000D_
Figure Qatar Medical Moist Wound Dressings Consumption Volume from 2015 to 2020_x000D_
Figure Bahrain Medical Moist Wound Dressings Consumption Volume from 2015 to 2020_x000D_
Table Derma Sciences Sales, Price, Revenue, Gross Margin (2015-2020)
Figure Company Sales and Growth Rate
Figure Company Revenue ($) Market Share 2015-2020
Figure Company Medical Moist Wound Dressings Sales by Region
Table Company Basic Information, Manufacturing Base
Table Products Analysis
Table Systagenix Wound Management Sales, Price, Revenue, Gross Margin (2015-2020)
Figure Company Sales and Growth Rate
Figure Company Revenue ($) Market Share 2015-2020
Figure Company Medical Moist Wound Dressings Sales by Region
Table Company Basic Information, Manufacturing Base
Table Products Analysis
Table Medline Sales, Price, Revenue, Gross Margin (2015-2020)
Figure Company Sales and Growth Rate
Figure Company Revenue ($) Market Share 2015-2020
Figure Company Medical Moist Wound Dressings Sales by Region
Table Company Basic Information, Manufacturing Base
Table Products Analysis
Table B. Braun Sales, Price, Revenue, Gross Margin (2015-2020)
Figure Company Sales and Growth Rate
Figure Company Revenue ($) Market Share 2015-2020
Figure Company Medical Moist Wound Dressings Sales by Region
Table Company Basic Information, Manufacturing Base
Table Products Analysis
Table ConvaTec Sales, Price, Revenue, Gross Margin (2015-2020)
Figure Company Sales and Growth Rate
Figure Company Revenue ($) Market Share 2015-2020
Figure Company Medical Moist Wound Dressings Sales by Region
Table Company Basic Information, Manufacturing Base
Table Products Analysis
Table Coloplast Sales, Price, Revenue, Gross Margin (2015-2020)
Figure Company Sales and Growth Rate
Figure Company Revenue ($) Market Share 2015-2020
Figure Company Medical Moist Wound Dressings Sales by Region
Table Company Basic Information, Manufacturing Base
Table Products Analysis
Table 3M Healthcare Sales, Price, Revenue, Gross Margin (2015-2020)
Figure Company Sales and Growth Rate
Figure Company Revenue ($) Market Share 2015-2020
Figure Company Medical Moist Wound Dressings Sales by Region
Table Company Basic Information, Manufacturing Base
Table Products Analysis
Table Smith &amp; Nephew Sales, Price, Revenue, Gross Margin (2015-2020)
Figure Company Sales and Growth Rate
Figure Company Revenue ($) Market Share 2015-2020
Figure Company Medical Moist Wound Dressings Sales by Region
Table Company Basic Information, Manufacturing Base
Table Products Analysis
Table Cardinal Health Sales, Price, Revenue, Gross Margin (2015-2020)
Figure Company Sales and Growth Rate
Figure Company Revenue ($) Market Share 2015-2020
Figure Company Medical Moist Wound Dressings Sales by Region
Table Company Basic Information, Manufacturing Base
Table Products Analysis
Figure Global Medical Moist Wound Dressings Consumption Volume and Growth Rate Forecast (2020-2027)_x000D_
Figure Global Medical Moist Wound Dressings Value and Growth Rate Forecast (2020-2027)_x000D_
Figure Global Medical Moist Wound Dressings Price and Trend Forecast (2020-2027)_x000D_
Table Global Medical Moist Wound Dressings Consumption Volume Forecast by Region (2020-2027)_x000D_
Table Global Medical Moist Wound Dressings Value Forecast by Region (2020-2027)_x000D_
Figure United States Medical Moist Wound Dressings Consumption and Growth Rate Forecast (2020-2027)_x000D_
Figure United States Medical Moist Wound Dressings Value and Growth Rate Forecast (2020-2027)_x000D_
Figure Europe Medical Moist Wound Dressings Consumption and Growth Rate Forecast (2020-2027)_x000D_
Figure Europe Medical Moist Wound Dressings Value and Growth Rate Forecast (2020-2027)_x000D_
Figure Europe Medical Moist Wound Dressings Consumption and Growth Rate Forecast (2020-2027)_x000D_
Figure Germany Medical Moist Wound Dressings Consumption and Growth Rate Forecast (2020-2027)_x000D_
Figure Germany Medical Moist Wound Dressings Value and Growth Rate Forecast (2020-2027)_x000D_
Figure UK Medical Moist Wound Dressings Consumption and Growth Rate Forecast (2020-2027)_x000D_
Figure UK Medical Moist Wound Dressings Value and Growth Rate Forecast (2020-2027)_x000D_
Figure France Medical Moist Wound Dressings Consumption and Growth Rate Forecast (2020-2027)_x000D_
Figure France Medical Moist Wound Dressings Value and Growth Rate Forecast (2020-2027)_x000D_
Figure Italy Medical Moist Wound Dressings Consumption and Growth Rate Forecast (2020-2027)_x000D_
Figure Italy Medical Moist Wound Dressings Value and Growth Rate Forecast (2020-2027)_x000D_
Figure Spain Medical Moist Wound Dressings Consumption and Growth Rate Forecast (2020-2027)_x000D_
Figure Spain Medical Moist Wound Dressings Value and Growth Rate Forecast (2020-2027)_x000D_
Figure Poland Medical Moist Wound Dressings Consumption and Growth Rate Forecast (2020-2027)_x000D_
Figure Poland Medical Moist Wound Dressings Value and Growth Rate Forecast (2020-2027)_x000D_
Figure Russia Medical Moist Wound Dressings Consumption and Growth Rate Forecast (2020-2027)_x000D_
Figure Russia Medical Moist Wound Dressings Value and Growth Rate Forecast (2020-2027)_x000D_
Figure China Medical Moist Wound Dressings Consumption and Growth Rate Forecast (2020-2027)_x000D_
Figure China Medical Moist Wound Dressings Value and Growth Rate Forecast (2020-2027)_x000D_
Figure Japan Medical Moist Wound Dressings Consumption and Growth Rate Forecast (2020-2027)_x000D_
Figure Japan Medical Moist Wound Dressings Value and Growth Rate Forecast (2020-2027)_x000D_
Figure Southeast Asia Medical Moist Wound Dressings Consumption and Growth Rate Forecast (2020-2027)_x000D_
Figure Southeast Asia Medical Moist Wound Dressings Value and Growth Rate Forecast (2020-2027)_x000D_
Figure Indonesia Medical Moist Wound Dressings Consumption and Growth Rate Forecast (2020-2027)_x000D_
Figure Indonesia Medical Moist Wound Dressings Value and Growth Rate Forecast (2020-2027)_x000D_
Figure Thailand Medical Moist Wound Dressings Consumption and Growth Rate Forecast (2020-2027)_x000D_
Figure Thailand Medical Moist Wound Dressings Value and Growth Rate Forecast (2020-2027)_x000D_
Figure Philippines Medical Moist Wound Dressings Consumption and Growth Rate Forecast (2020-2027)_x000D_
Figure Philippines Medical Moist Wound Dressings Value and Growth Rate Forecast (2020-2027)_x000D_
Figure Malaysia Medical Moist Wound Dressings Consumption and Growth Rate Forecast (2020-2027)_x000D_
Figure Malaysia Medical Moist Wound Dressings Value and Growth Rate Forecast (2020-2027)_x000D_
Figure Singapore Medical Moist Wound Dressings Consumption and Growth Rate Forecast (2020-2027)_x000D_
Figure Singapore Medical Moist Wound Dressings Value and Growth Rate Forecast (2020-2027)_x000D_
Figure Vietnam Medical Moist Wound Dressings Consumption and Growth Rate Forecast (2020-2027)_x000D_
Figure Vietnam Medical Moist Wound Dressings Value and Growth Rate Forecast (2020-2027)_x000D_
Figure India Medical Moist Wound Dressings Consumption and Growth Rate Forecast (2020-2027)_x000D_
Figure India Medical Moist Wound Dressings Value and Growth Rate Forecast (2020-2027)_x000D_
Figure Brazil Medical Moist Wound Dressings Consumption and Growth Rate Forecast (2020-2027)_x000D_
Figure Brazil Medical Moist Wound Dressings Value and Growth Rate Forecast (2020-2027)_x000D_
Figure GCC Countries Medical Moist Wound Dressings Consumption and Growth Rate Forecast (2020-2027)_x000D_
Figure GCC Countries Medical Moist Wound Dressings Value and Growth Rate Forecast (2020-2027)_x000D_
Figure Saudi Arabia Medical Moist Wound Dressings Consumption and Growth Rate Forecast (2020-2027)_x000D_
Figure Saudi Arabia Medical Moist Wound Dressings Value and Growth Rate Forecast (2020-2027)_x000D_
Figure United Arab Emirates Medical Moist Wound Dressings Consumption and Growth Rate Forecast (2020-2027)_x000D_
Figure United Arab Emirates Medical Moist Wound Dressings Value and Growth Rate Forecast (2020-2027)_x000D_
Figure Qatar Medical Moist Wound Dressings Consumption and Growth Rate Forecast (2020-2027)_x000D_
Figure Qatar Medical Moist Wound Dressings Value and Growth Rate Forecast (2020-2027)_x000D_
Figure Bahrain Medical Moist Wound Dressings Consumption and Growth Rate Forecast (2020-2027)_x000D_
Figure Bahrain Medical Moist Wound Dressings Value and Growth Rate Forecast (2020-2027)_x000D_
Table Global Medical Moist Wound Dressings Consumption Forecast by Type (2020-2027)_x000D_
Table Global Medical Moist Wound Dressings Revenue Forecast by Type (2020-2027)_x000D_
Figure Global Medical Moist Wound Dressings Price Forecast by Type (2020-2027)_x000D_
Table Global Medical Moist Wound Dressings Consumption Volume Forecast by Application (2020-2027)</t>
  </si>
  <si>
    <t>Global Medical Moist Wound Dressings Market Research Report of Major Types, Applications and Competitive Vendors in Top Regions and Countries</t>
  </si>
  <si>
    <t>Global Satellite Modem Market Research Report 2015-2027 of Major Types, Applications and Competitive Vendors in Top Regions and Countries</t>
  </si>
  <si>
    <t>114</t>
  </si>
  <si>
    <t>The Global market for Satellite Modem is estimated to grow at a CAGR of roughly X.X% in the next 8 years, and will reach USD X.X million in 2027, from USD X.X million in 2020._x000D_
_x000D_
Aimed to provide most segmented consumption and sales data of different types of Satellite Modem,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Satellite Modem industry._x000D_
_x000D_
&lt;b&gt;The report focuses on the top players in terms of profiles, product analysis, sales, price, revenue, and gross margin.&lt;/b&gt;_x000D_
&lt;b&gt;Major players covered in this report:&lt;/b&gt;_x000D_
Teledyne Paradise Datacom
Comtech EF Data Corporation.
Hughes Network Systems
Datum Systems
Gilat Satellite Networks
Amplus Communication Pte Ltd.
Newtec
ViaSat Inc.
Ayecka Communication Systems, Ltd.
WORK Microwave GmbH
Orbcomm Inc.
NovelSat
_x000D_
&lt;b&gt;By Type:&lt;/b&gt;_x000D_
High-Speed
Mid-Range
Entry-Level
_x000D_
&lt;b&gt;By Application:&lt;/b&gt;_x000D_
Mobile &amp; Backhaul 
IP Trunking 
Offshore Communication 
Tracking &amp; Monitoring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</si>
  <si>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Satellite Modem Introduction_x000D_
1.2 Market Analysis by Type_x000D_
1.2.1 High-Speed
1.2.2 Mid-Range
1.2.3 Entry-Level
1.3 Market Analysis by Application_x000D_
1.3.1 Mobile &amp; Backhaul 
1.3.2 IP Trunking 
1.3.3 Offshore Communication 
1.3.4 Tracking &amp; Monitoring 
1.3.5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Satellite Modem Market Size Analysis from 2015 to 2027_x000D_
1.6.1 Global Satellite Modem Market Size Analysis from 2015 to 2027 by Consumption Volume_x000D_
1.6.2 Global Satellite Modem Market Size Analysis from 2015 to 2027 by Value_x000D_
1.6.3 Global Satellite Modem Price Trends Analysis from 2015 to 2027_x000D_
_x000D_
2 Global Satellite Modem Competition by Types, Applications, and Top Regions and Countries_x000D_
2.1 Global Satellite Modem (Volume and Value) by Type_x000D_
2.1.1 Global Satellite Modem Consumption and Market Share by Type (2015-2020)_x000D_
2.1.2 Global Satellite Modem Revenue and Market Share by Type (2015-2020)_x000D_
2.2 Global Satellite Modem (Volume and Value) by Application_x000D_
2.2.1 Global Satellite Modem Consumption and Market Share by Application (2015-2020)_x000D_
2.2.2 Global Satellite Modem Revenue and Market Share by Application (2015-2020)_x000D_
2.3 Global Satellite Modem (Volume and Value) by Region_x000D_
2.3.1 Global Satellite Modem Consumption and Market Share by Region (2015-2020)_x000D_
2.3.2 Global Satellite Modem Revenue and Market Share by Region (2015-2020)_x000D_
_x000D_
3 United States Satellite Modem Market Analysis_x000D_
3.1 United States Satellite Modem Consumption and Value Analysis_x000D_
3.2 United States Satellite Modem Consumption Volume by Type_x000D_
3.3 United States Satellite Modem Consumption Structure by Application_x000D_
_x000D_
4 Europe Satellite Modem Market Analysis_x000D_
4.1 Europe Satellite Modem Consumption and Value Analysis_x000D_
4.2 Europe Satellite Modem Consumption Volume by Type_x000D_
4.3 Europe Satellite Modem Consumption Structure by Application_x000D_
4.4 Europe Satellite Modem Consumption by Top Countries_x000D_
4.4.1 Germany Satellite Modem Consumption Volume from 2015 to 2020_x000D_
4.4.2 UK Satellite Modem Consumption Volume from 2015 to 2020_x000D_
4.4.3 France Satellite Modem Consumption Volume from 2015 to 2020_x000D_
4.4.4 Italy Satellite Modem Consumption Volume from 2015 to 2020_x000D_
4.4.5 Spain Satellite Modem Consumption Volume from 2015 to 2020_x000D_
4.4.6 Poland Satellite Modem Consumption Volume from 2015 to 2020_x000D_
4.4.7 Russia Satellite Modem Consumption Volume from 2015 to 2020_x000D_
_x000D_
5 China Satellite Modem Market Analysis_x000D_
5.1 China Satellite Modem Consumption and Value Analysis_x000D_
5.2 China Satellite Modem Consumption Volume by Type_x000D_
5.3 China Satellite Modem Consumption Structure by Application_x000D_
_x000D_
6 Japan Satellite Modem Market Analysis_x000D_
6.1 Japan Satellite Modem Consumption and Value Analysis_x000D_
6.2 Japan Satellite Modem Consumption Volume by Type_x000D_
6.3 Japan Satellite Modem Consumption Structure by Application_x000D_
_x000D_
7 Southeast Asia Satellite Modem Market Analysis_x000D_
7.1 Southeast Asia Satellite Modem Consumption and Value Analysis_x000D_
7.2 Southeast Asia Satellite Modem Consumption Volume by Type_x000D_
7.3 Southeast Asia Satellite Modem Consumption Structure by Application_x000D_
7.4 Southeast Asia Satellite Modem Consumption by Top Countries_x000D_
7.4.1 Indonesia Satellite Modem Consumption Volume from 2015 to 2020_x000D_
7.4.2 Thailand Satellite Modem Consumption Volume from 2015 to 2020_x000D_
7.4.3 Philippines Satellite Modem Consumption Volume from 2015 to 2020_x000D_
7.4.4 Malaysia Satellite Modem Consumption Volume from 2015 to 2020_x000D_
7.4.5 Singapore Satellite Modem Consumption Volume from 2015 to 2020_x000D_
7.4.6 Vietnam Satellite Modem Consumption Volume from 2015 to 2020_x000D_
_x000D_
8 India Satellite Modem Market Analysis_x000D_
8.1 India Satellite Modem Consumption and Value Analysis_x000D_
8.2 India Satellite Modem Consumption Volume by Type_x000D_
8.3 India Satellite Modem Consumption Structure by Application_x000D_
_x000D_
9 Brazil Satellite Modem Market Analysis_x000D_
9.1 Brazil Satellite Modem Consumption and Value Analysis_x000D_
9.2 Brazil Satellite Modem Consumption Volume by Type_x000D_
9.3 Brazil Satellite Modem Consumption Structure by Application_x000D_
_x000D_
10 GCC Countries Satellite Modem Market Analysis_x000D_
10.1 GCC Countries Satellite Modem Consumption and Value Analysis_x000D_
10.2 GCC Countries Satellite Modem Consumption Volume by Type_x000D_
10.3 GCC Countries Satellite Modem Consumption Structure by Application_x000D_
10.4 GCC Countries Satellite Modem Consumption Volume by Major Countries_x000D_
10.4.1 Saudi Arabia Satellite Modem Consumption Volume from 2015 to 2020_x000D_
10.4.2 United Arab Emirates Satellite Modem Consumption Volume from 2015 to 2020_x000D_
10.4.3 Qatar Satellite Modem Consumption Volume from 2015 to 2020_x000D_
10.4.4 Bahrain Satellite Modem Consumption Volume from 2015 to 2020_x000D_
_x000D_
11 Manufacturers Profiles_x000D_
11.1 Teledyne Paradise Datacom
11.1.1 Business Overview
11.1.2 Products Analysis
11.1.3 Teledyne Paradise Datacom Satellite Modem Sales, Price, Revenue, Gross Margin
11.1.4 Teledyne Paradise Datacom Satellite Modem Sales by Region
11.2 Comtech EF Data Corporation.
11.2.1 Business Overview
11.2.2 Products Analysis
11.2.3 Comtech EF Data Corporation. Satellite Modem Sales, Price, Revenue, Gross Margin
11.2.4 Comtech EF Data Corporation. Satellite Modem Sales by Region
11.3 Hughes Network Systems
11.3.1 Business Overview
11.3.2 Products Analysis
11.3.3 Hughes Network Systems Satellite Modem Sales, Price, Revenue, Gross Margin
11.3.4 Hughes Network Systems Satellite Modem Sales by Region
11.4 Datum Systems
11.4.1 Business Overview
11.4.2 Products Analysis
11.4.3 Datum Systems Satellite Modem Sales, Price, Revenue, Gross Margin
11.4.4 Datum Systems Satellite Modem Sales by Region
11.5 Gilat Satellite Networks
11.5.1 Business Overview
11.5.2 Products Analysis
11.5.3 Gilat Satellite Networks Satellite Modem Sales, Price, Revenue, Gross Margin
11.5.4 Gilat Satellite Networks Satellite Modem Sales by Region
11.6 Amplus Communication Pte Ltd.
11.6.1 Business Overview
11.6.2 Products Analysis
11.6.3 Amplus Communication Pte Ltd. Satellite Modem Sales, Price, Revenue, Gross Margin
11.6.4 Amplus Communication Pte Ltd. Satellite Modem Sales by Region
11.7 Newtec
11.7.1 Business Overview
11.7.2 Products Analysis
11.7.3 Newtec Satellite Modem Sales, Price, Revenue, Gross Margin
11.7.4 Newtec Satellite Modem Sales by Region
11.8 ViaSat Inc.
11.8.1 Business Overview
11.8.2 Products Analysis
11.8.3 ViaSat Inc. Satellite Modem Sales, Price, Revenue, Gross Margin
11.8.4 ViaSat Inc. Satellite Modem Sales by Region
11.9 Ayecka Communication Systems, Ltd.
11.9.1 Business Overview
11.9.2 Products Analysis
11.9.3 Ayecka Communication Systems, Ltd. Satellite Modem Sales, Price, Revenue, Gross Margin
11.9.4 Ayecka Communication Systems, Ltd. Satellite Modem Sales by Region
11.10 WORK Microwave GmbH
11.10.1 Business Overview
11.10.2 Products Analysis
11.10.3 WORK Microwave GmbH Satellite Modem Sales, Price, Revenue, Gross Margin
11.10.4 WORK Microwave GmbH Satellite Modem Sales by Region
11.11 Orbcomm Inc.
11.11.1 Business Overview
11.11.2 Products Analysis
11.11.3 Orbcomm Inc. Satellite Modem Sales, Price, Revenue, Gross Margin
11.11.4 Orbcomm Inc. Satellite Modem Sales by Region
11.12 NovelSat
11.12.1 Business Overview
11.12.2 Products Analysis
11.12.3 NovelSat Satellite Modem Sales, Price, Revenue, Gross Margin
11.12.4 NovelSat Satellite Modem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Satellite Modem Market Forecast (2020-2027)_x000D_
13.1 Global Satellite Modem Consumption Volume, Revenue and Price Forecast (2020-2027)_x000D_
13.1.1 Global Satellite Modem Consumption Volume and Growth Rate Forecast (2020-2027)_x000D_
13.1.2 Global Satellite Modem Value and Growth Rate Forecast (2020-2027)_x000D_
13.1.3 Global Satellite Modem Price and Trend Forecast (2020-2027)_x000D_
13.2 Global Satellite Modem Consumption Volume, Value and Growth Rate Forecast by Region (2020-2027)_x000D_
13.2.1 Global Satellite Modem Consumption Volume and Growth Rate Forecast by Region (2020-2027)_x000D_
13.2.2 Global Satellite Modem Value and Growth Rate Forecast by Region (2020-2027)_x000D_
13.3 Global Satellite Modem Consumption Volume, Revenue and Price Forecast by Type (2020-2027)_x000D_
13.3.1 Global Satellite Modem Consumption Forecast by Type (2020-2027)_x000D_
13.3.2 Global Satellite Modem Revenue Forecast by Type (2020-2027)_x000D_
13.3.3 Global Satellite Modem Price Forecast by Type (2020-2027)_x000D_
13.4 Global Satellite Modem Consumption Volume Forecast by Application (2020-2027)_x000D_
_x000D_
14 Research Conclusions_x000D_
_x000D_
15 Appendix_x000D_
15.1 Methodology_x000D_
15.2 Research Data Source_x000D_
_x000D_
</t>
  </si>
  <si>
    <t>List of Tables and Figures _x000D_
Global Satellite Modem Value ($) and Growth Rate Segment by Region 2015-2027_x000D_
Global Satellite Modem Revenue ($) and Growth Rate Segment by Product Type from 2015-2027_x000D_
Global Satellite Modem Value ($) and Growth Rate Segment by Application 2015-2027_x000D_
Figure Satellite Modem Picture_x000D_
Table Product Specifications of Satellite Modem_x000D_
Figure Global Sales Market Share of Satellite Modem by Type in 2019_x000D_
Table Types of Satellite Modem_x000D_
Figure High-Speed Picture
Figure Mid-Range Picture
Figure Entry-Level Picture
Figure Satellite Modem Consumption Market Share by Application in 2019_x000D_
Table Application of Satellite Modem_x000D_
Figure Mobile &amp; Backhaul  Picture
Figure IP Trunking  Picture
Figure Offshore Communication  Picture
Figure Tracking &amp; Monitoring  Picture
Figure Others Picture
Figure United States Satellite Modem Revenue ($) and Growth Rate (2015-2027)_x000D_
Figure Europe Satellite Modem Revenue ($) and Growth Rate (2015-2027)_x000D_
Figure Germany Satellite Modem Revenue ($) and Growth Rate (2015-2027)_x000D_
Figure UK Satellite Modem Revenue ($) and Growth Rate (2015-2027)_x000D_
Figure France Satellite Modem Revenue ($) and Growth Rate (2015-2027)_x000D_
Figure Italy Satellite Modem Revenue ($) and Growth Rate (2015-2027)_x000D_
Figure Spain Satellite Modem Revenue ($) and Growth Rate (2015-2027)_x000D_
Figure Poland Satellite Modem Revenue ($) and Growth Rate (2015-2027)_x000D_
Figure Russia Satellite Modem Revenue ($) and Growth Rate (2015-2027)_x000D_
Figure China Satellite Modem Revenue ($) and Growth Rate (2015-2027)_x000D_
Figure Japan Satellite Modem Revenue ($) and Growth Rate (2015-2027)_x000D_
Figure Southeast Asia Satellite Modem Revenue ($) and Growth Rate (2015-2027)_x000D_
Figure Indonesia Satellite Modem Revenue ($) and Growth Rate (2015-2027)_x000D_
Figure Thailand Satellite Modem Revenue ($) and Growth Rate (2015-2027)_x000D_
Figure Philippines Satellite Modem Revenue ($) and Growth Rate (2015-2027)_x000D_
Figure Malaysia Satellite Modem Revenue ($) and Growth Rate (2015-2027)_x000D_
Figure Singapore Satellite Modem Revenue ($) and Growth Rate (2015-2027)_x000D_
Figure Vietnam Satellite Modem Revenue ($) and Growth Rate (2015-2027)_x000D_
Figure India Satellite Modem Revenue ($) and Growth Rate (2015-2027)_x000D_
Figure Brazil Satellite Modem Revenue ($) and Growth Rate (2015-2027)_x000D_
Figure GCC Countries Satellite Modem Revenue ($) and Growth Rate (2015-2027)_x000D_
Figure Saudi Arabia Satellite Modem Revenue ($) and Growth Rate (2015-2027)_x000D_
Figure United Arab Emirates Satellite Modem Revenue ($) and Growth Rate (2015-2027)_x000D_
Figure Qatar Satellite Modem Revenue ($) and Growth Rate (2015-2027)_x000D_
Figure Bahrain Satellite Modem Revenue ($) and Growth Rate (2015-2027)_x000D_
Table Emerging and Growing Market of Satellite Modem_x000D_
Table Industry Limitations_x000D_
Table Opportunities and Development Trends_x000D_
Figure Global Satellite Modem Market Size Analysis from 2015 to 2027 by Consumption Volume_x000D_
Figure Global Satellite Modem Market Size Analysis from 2015 to 2027 by Value_x000D_
Figure Global Satellite Modem Price Trends Analysis from 2015 to 2027_x000D_
Table Global Satellite Modem Consumption and Market Share by Type (2015-2020)_x000D_
Table Global Satellite Modem Revenue and Market Share by Type (2015-2020)_x000D_
Figure Global Satellite Modem Revenue and Market Share by Type (2015-2020)_x000D_
Table Global Satellite Modem Consumption and Market Share by Application (2015-2020)_x000D_
Table Global Satellite Modem Revenue and Market Share by Application (2015-2020)_x000D_
Figure Global Satellite Modem Revenue and Market Share by Application (2015-2020)_x000D_
Table Global Satellite Modem Consumption and Market Share by Region (2015-2020)_x000D_
Table Global Satellite Modem Revenue and Market Share by Region (2015-2020)_x000D_
Figure Global Satellite Modem Revenue and Market Share by Region (2015-2020)_x000D_
Figure United States Satellite Modem Consumption and Growth Rate (2015-2020)_x000D_
Figure United States Satellite Modem Revenue and Growth Rate (2015-2020)_x000D_
Figure United States Satellite Modem Sales Price Analysis (2015-2020)_x000D_
Table United States Satellite Modem Consumption Volume by Type_x000D_
Table United States Satellite Modem Consumption Structure by Application_x000D_
Figure Europe Satellite Modem Consumption and Growth Rate (2015-2020)_x000D_
Figure Europe Satellite Modem Revenue and Growth Rate (2015-2020)_x000D_
Figure Europe Satellite Modem Sales Price Analysis (2015-2020)_x000D_
Table Europe Satellite Modem Consumption Volume by Type_x000D_
Table Europe Satellite Modem Consumption Structure by Application_x000D_
Table Europe Satellite Modem Consumption by Top Countries_x000D_
Figure Germany Satellite Modem Consumption Volume from 2015 to 2020_x000D_
Figure UK Satellite Modem Consumption Volume from 2015 to 2020_x000D_
Figure France Satellite Modem Consumption Volume from 2015 to 2020_x000D_
Figure Italy Satellite Modem Consumption Volume from 2015 to 2020_x000D_
Figure Spain Satellite Modem Consumption Volume from 2015 to 2020_x000D_
Figure Poland Satellite Modem Consumption Volume from 2015 to 2020_x000D_
Figure Russia Satellite Modem Consumption Volume from 2015 to 2020_x000D_
Figure China Satellite Modem Consumption and Growth Rate (2015-2020)_x000D_
Figure China Satellite Modem Revenue and Growth Rate (2015-2020)_x000D_
Figure China Satellite Modem Sales Price Analysis (2015-2020)_x000D_
Table China Satellite Modem Consumption Volume by Type_x000D_
Table China Satellite Modem Consumption Structure by Application_x000D_
Figure Japan Satellite Modem Consumption and Growth Rate (2015-2020)_x000D_
Figure Japan Satellite Modem Revenue and Growth Rate (2015-2020)_x000D_
Figure Japan Satellite Modem Sales Price Analysis (2015-2020)_x000D_
Table Japan Satellite Modem Consumption Volume by Type_x000D_
Table Japan Satellite Modem Consumption Structure by Application_x000D_
Figure Southeast Asia Satellite Modem Consumption and Growth Rate (2015-2020)_x000D_
Figure Southeast Asia Satellite Modem Revenue and Growth Rate (2015-2020)_x000D_
Figure Southeast Asia Satellite Modem Sales Price Analysis (2015-2020)_x000D_
Table Southeast Asia Satellite Modem Consumption Volume by Type_x000D_
Table Southeast Asia Satellite Modem Consumption Structure by Application_x000D_
Table Southeast Asia Satellite Modem Consumption by Top Countries_x000D_
Figure Indonesia Satellite Modem Consumption Volume from 2015 to 2020_x000D_
Figure Thailand Satellite Modem Consumption Volume from 2015 to 2020_x000D_
Figure Philippines Satellite Modem Consumption Volume from 2015 to 2020_x000D_
Figure Malaysia Satellite Modem Consumption Volume from 2015 to 2020_x000D_
Figure Singapore Satellite Modem Consumption Volume from 2015 to 2020_x000D_
Figure Vietnam Satellite Modem Consumption Volume from 2015 to 2020_x000D_
Figure India Satellite Modem Consumption and Growth Rate (2015-2020)_x000D_
Figure India Satellite Modem Revenue and Growth Rate (2015-2020)_x000D_
Figure India Satellite Modem Sales Price Analysis (2015-2020)_x000D_
Table India Satellite Modem Consumption Volume by Type_x000D_
Table India Satellite Modem Consumption Structure by Application_x000D_
Figure Brazil Satellite Modem Consumption and Growth Rate (2015-2020)_x000D_
Figure Brazil Satellite Modem Revenue and Growth Rate (2015-2020)_x000D_
Figure Brazil Satellite Modem Sales Price Analysis (2015-2020)_x000D_
Table Brazil Satellite Modem Consumption Volume by Type_x000D_
Table Brazil Satellite Modem Consumption Structure by Application_x000D_
Figure GCC Countries Satellite Modem Consumption and Growth Rate (2015-2020)_x000D_
Figure GCC Countries Satellite Modem Revenue and Growth Rate (2015-2020)_x000D_
Figure GCC Countries Satellite Modem Sales Price Analysis (2015-2020)_x000D_
Table GCC Countries Satellite Modem Consumption Volume by Type_x000D_
Table GCC Countries Satellite Modem Consumption Structure by Application_x000D_
Table GCC Countries Satellite Modem Consumption Volume by Major Countries_x000D_
Figure Saudi Arabia Satellite Modem Consumption Volume from 2015 to 2020_x000D_
Figure United Arab Emirates Satellite Modem Consumption Volume from 2015 to 2020_x000D_
Figure Qatar Satellite Modem Consumption Volume from 2015 to 2020_x000D_
Figure Bahrain Satellite Modem Consumption Volume from 2015 to 2020_x000D_
Table Teledyne Paradise Datacom Sales, Price, Revenue, Gross Margin (2015-2020)
Figure Company Sales and Growth Rate
Figure Company Revenue ($) Market Share 2015-2020
Figure Company Satellite Modem Sales by Region
Table Company Basic Information, Manufacturing Base
Table Products Analysis
Table Comtech EF Data Corporation. Sales, Price, Revenue, Gross Margin (2015-2020)
Figure Company Sales and Growth Rate
Figure Company Revenue ($) Market Share 2015-2020
Figure Company Satellite Modem Sales by Region
Table Company Basic Information, Manufacturing Base
Table Products Analysis
Table Hughes Network Systems Sales, Price, Revenue, Gross Margin (2015-2020)
Figure Company Sales and Growth Rate
Figure Company Revenue ($) Market Share 2015-2020
Figure Company Satellite Modem Sales by Region
Table Company Basic Information, Manufacturing Base
Table Products Analysis
Table Datum Systems Sales, Price, Revenue, Gross Margin (2015-2020)
Figure Company Sales and Growth Rate
Figure Company Revenue ($) Market Share 2015-2020
Figure Company Satellite Modem Sales by Region
Table Company Basic Information, Manufacturing Base
Table Products Analysis
Table Gilat Satellite Networks Sales, Price, Revenue, Gross Margin (2015-2020)
Figure Company Sales and Growth Rate
Figure Company Revenue ($) Market Share 2015-2020
Figure Company Satellite Modem Sales by Region
Table Company Basic Information, Manufacturing Base
Table Products Analysis
Table Amplus Communication Pte Ltd. Sales, Price, Revenue, Gross Margin (2015-2020)
Figure Company Sales and Growth Rate
Figure Company Revenue ($) Market Share 2015-2020
Figure Company Satellite Modem Sales by Region
Table Company Basic Information, Manufacturing Base
Table Products Analysis
Table Newtec Sales, Price, Revenue, Gross Margin (2015-2020)
Figure Company Sales and Growth Rate
Figure Company Revenue ($) Market Share 2015-2020
Figure Company Satellite Modem Sales by Region
Table Company Basic Information, Manufacturing Base
Table Products Analysis
Table ViaSat Inc. Sales, Price, Revenue, Gross Margin (2015-2020)
Figure Company Sales and Growth Rate
Figure Company Revenue ($) Market Share 2015-2020
Figure Company Satellite Modem Sales by Region
Table Company Basic Information, Manufacturing Base
Table Products Analysis
Table Ayecka Communication Systems, Ltd. Sales, Price, Revenue, Gross Margin (2015-2020)
Figure Company Sales and Growth Rate
Figure Company Revenue ($) Market Share 2015-2020
Figure Company Satellite Modem Sales by Region
Table Company Basic Information, Manufacturing Base
Table Products Analysis
Table WORK Microwave GmbH Sales, Price, Revenue, Gross Margin (2015-2020)
Figure Company Sales and Growth Rate
Figure Company Revenue ($) Market Share 2015-2020
Figure Company Satellite Modem Sales by Region
Table Company Basic Information, Manufacturing Base
Table Products Analysis
Table Orbcomm Inc. Sales, Price, Revenue, Gross Margin (2015-2020)
Figure Company Sales and Growth Rate
Figure Company Revenue ($) Market Share 2015-2020
Figure Company Satellite Modem Sales by Region
Table Company Basic Information, Manufacturing Base
Table Products Analysis
Table NovelSat Sales, Price, Revenue, Gross Margin (2015-2020)
Figure Company Sales and Growth Rate
Figure Company Revenue ($) Market Share 2015-2020
Figure Company Satellite Modem Sales by Region
Table Company Basic Information, Manufacturing Base
Table Products Analysis
Figure Global Satellite Modem Consumption Volume and Growth Rate Forecast (2020-2027)_x000D_
Figure Global Satellite Modem Value and Growth Rate Forecast (2020-2027)_x000D_
Figure Global Satellite Modem Price and Trend Forecast (2020-2027)_x000D_
Table Global Satellite Modem Consumption Volume Forecast by Region (2020-2027)_x000D_
Table Global Satellite Modem Value Forecast by Region (2020-2027)_x000D_
Figure United States Satellite Modem Consumption and Growth Rate Forecast (2020-2027)_x000D_
Figure United States Satellite Modem Value and Growth Rate Forecast (2020-2027)_x000D_
Figure Europe Satellite Modem Consumption and Growth Rate Forecast (2020-2027)_x000D_
Figure Europe Satellite Modem Value and Growth Rate Forecast (2020-2027)_x000D_
Figure Europe Satellite Modem Consumption and Growth Rate Forecast (2020-2027)_x000D_
Figure Germany Satellite Modem Consumption and Growth Rate Forecast (2020-2027)_x000D_
Figure Germany Satellite Modem Value and Growth Rate Forecast (2020-2027)_x000D_
Figure UK Satellite Modem Consumption and Growth Rate Forecast (2020-2027)_x000D_
Figure UK Satellite Modem Value and Growth Rate Forecast (2020-2027)_x000D_
Figure France Satellite Modem Consumption and Growth Rate Forecast (2020-2027)_x000D_
Figure France Satellite Modem Value and Growth Rate Forecast (2020-2027)_x000D_
Figure Italy Satellite Modem Consumption and Growth Rate Forecast (2020-2027)_x000D_
Figure Italy Satellite Modem Value and Growth Rate Forecast (2020-2027)_x000D_
Figure Spain Satellite Modem Consumption and Growth Rate Forecast (2020-2027)_x000D_
Figure Spain Satellite Modem Value and Growth Rate Forecast (2020-2027)_x000D_
Figure Poland Satellite Modem Consumption and Growth Rate Forecast (2020-2027)_x000D_
Figure Poland Satellite Modem Value and Growth Rate Forecast (2020-2027)_x000D_
Figure Russia Satellite Modem Consumption and Growth Rate Forecast (2020-2027)_x000D_
Figure Russia Satellite Modem Value and Growth Rate Forecast (2020-2027)_x000D_
Figure China Satellite Modem Consumption and Growth Rate Forecast (2020-2027)_x000D_
Figure China Satellite Modem Value and Growth Rate Forecast (2020-2027)_x000D_
Figure Japan Satellite Modem Consumption and Growth Rate Forecast (2020-2027)_x000D_
Figure Japan Satellite Modem Value and Growth Rate Forecast (2020-2027)_x000D_
Figure Southeast Asia Satellite Modem Consumption and Growth Rate Forecast (2020-2027)_x000D_
Figure Southeast Asia Satellite Modem Value and Growth Rate Forecast (2020-2027)_x000D_
Figure Indonesia Satellite Modem Consumption and Growth Rate Forecast (2020-2027)_x000D_
Figure Indonesia Satellite Modem Value and Growth Rate Forecast (2020-2027)_x000D_
Figure Thailand Satellite Modem Consumption and Growth Rate Forecast (2020-2027)_x000D_
Figure Thailand Satellite Modem Value and Growth Rate Forecast (2020-2027)_x000D_
Figure Philippines Satellite Modem Consumption and Growth Rate Forecast (2020-2027)_x000D_
Figure Philippines Satellite Modem Value and Growth Rate Forecast (2020-2027)_x000D_
Figure Malaysia Satellite Modem Consumption and Growth Rate Forecast (2020-2027)_x000D_
Figure Malaysia Satellite Modem Value and Growth Rate Forecast (2020-2027)_x000D_
Figure Singapore Satellite Modem Consumption and Growth Rate Forecast (2020-2027)_x000D_
Figure Singapore Satellite Modem Value and Growth Rate Forecast (2020-2027)_x000D_
Figure Vietnam Satellite Modem Consumption and Growth Rate Forecast (2020-2027)_x000D_
Figure Vietnam Satellite Modem Value and Growth Rate Forecast (2020-2027)_x000D_
Figure India Satellite Modem Consumption and Growth Rate Forecast (2020-2027)_x000D_
Figure India Satellite Modem Value and Growth Rate Forecast (2020-2027)_x000D_
Figure Brazil Satellite Modem Consumption and Growth Rate Forecast (2020-2027)_x000D_
Figure Brazil Satellite Modem Value and Growth Rate Forecast (2020-2027)_x000D_
Figure GCC Countries Satellite Modem Consumption and Growth Rate Forecast (2020-2027)_x000D_
Figure GCC Countries Satellite Modem Value and Growth Rate Forecast (2020-2027)_x000D_
Figure Saudi Arabia Satellite Modem Consumption and Growth Rate Forecast (2020-2027)_x000D_
Figure Saudi Arabia Satellite Modem Value and Growth Rate Forecast (2020-2027)_x000D_
Figure United Arab Emirates Satellite Modem Consumption and Growth Rate Forecast (2020-2027)_x000D_
Figure United Arab Emirates Satellite Modem Value and Growth Rate Forecast (2020-2027)_x000D_
Figure Qatar Satellite Modem Consumption and Growth Rate Forecast (2020-2027)_x000D_
Figure Qatar Satellite Modem Value and Growth Rate Forecast (2020-2027)_x000D_
Figure Bahrain Satellite Modem Consumption and Growth Rate Forecast (2020-2027)_x000D_
Figure Bahrain Satellite Modem Value and Growth Rate Forecast (2020-2027)_x000D_
Table Global Satellite Modem Consumption Forecast by Type (2020-2027)_x000D_
Table Global Satellite Modem Revenue Forecast by Type (2020-2027)_x000D_
Figure Global Satellite Modem Price Forecast by Type (2020-2027)_x000D_
Table Global Satellite Modem Consumption Volume Forecast by Application (2020-2027)</t>
  </si>
  <si>
    <t>Global Satellite Modem Market Research Report of Major Types, Applications and Competitive Vendors in Top Regions and Countries</t>
  </si>
  <si>
    <t>Global Flavour and Flavour Enhancers Market Research Report 2015-2027 of Major Types, Applications and Competitive Vendors in Top Regions and Countries</t>
  </si>
  <si>
    <t>The Global market for Flavour and Flavour Enhancers is estimated to grow at a CAGR of roughly X.X% in the next 8 years, and will reach USD X.X million in 2027, from USD X.X million in 2020._x000D_
_x000D_
Aimed to provide most segmented consumption and sales data of different types of Flavour and Flavour Enhancers,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Flavour and Flavour Enhancers industry._x000D_
_x000D_
&lt;b&gt;The report focuses on the top players in terms of profiles, product analysis, sales, price, revenue, and gross margin.&lt;/b&gt;_x000D_
&lt;b&gt;Major players covered in this report:&lt;/b&gt;_x000D_
Mane SA.
Firmenich SA
Takasago International Corporation
International Flavors &amp; Fragrances Inc.
Givaudan
Sensient Technologies Corporation
_x000D_
&lt;b&gt;By Type:&lt;/b&gt;_x000D_
Flavour
Flavour enhancer
_x000D_
&lt;b&gt;By Application:&lt;/b&gt;_x000D_
Food
Beverage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</si>
  <si>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Flavour and Flavour Enhancers Introduction_x000D_
1.2 Market Analysis by Type_x000D_
1.2.1 Flavour
1.2.2 Flavour enhancer
1.3 Market Analysis by Application_x000D_
1.3.1 Food
1.3.2 Beverage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Flavour and Flavour Enhancers Market Size Analysis from 2015 to 2027_x000D_
1.6.1 Global Flavour and Flavour Enhancers Market Size Analysis from 2015 to 2027 by Consumption Volume_x000D_
1.6.2 Global Flavour and Flavour Enhancers Market Size Analysis from 2015 to 2027 by Value_x000D_
1.6.3 Global Flavour and Flavour Enhancers Price Trends Analysis from 2015 to 2027_x000D_
_x000D_
2 Global Flavour and Flavour Enhancers Competition by Types, Applications, and Top Regions and Countries_x000D_
2.1 Global Flavour and Flavour Enhancers (Volume and Value) by Type_x000D_
2.1.1 Global Flavour and Flavour Enhancers Consumption and Market Share by Type (2015-2020)_x000D_
2.1.2 Global Flavour and Flavour Enhancers Revenue and Market Share by Type (2015-2020)_x000D_
2.2 Global Flavour and Flavour Enhancers (Volume and Value) by Application_x000D_
2.2.1 Global Flavour and Flavour Enhancers Consumption and Market Share by Application (2015-2020)_x000D_
2.2.2 Global Flavour and Flavour Enhancers Revenue and Market Share by Application (2015-2020)_x000D_
2.3 Global Flavour and Flavour Enhancers (Volume and Value) by Region_x000D_
2.3.1 Global Flavour and Flavour Enhancers Consumption and Market Share by Region (2015-2020)_x000D_
2.3.2 Global Flavour and Flavour Enhancers Revenue and Market Share by Region (2015-2020)_x000D_
_x000D_
3 United States Flavour and Flavour Enhancers Market Analysis_x000D_
3.1 United States Flavour and Flavour Enhancers Consumption and Value Analysis_x000D_
3.2 United States Flavour and Flavour Enhancers Consumption Volume by Type_x000D_
3.3 United States Flavour and Flavour Enhancers Consumption Structure by Application_x000D_
_x000D_
4 Europe Flavour and Flavour Enhancers Market Analysis_x000D_
4.1 Europe Flavour and Flavour Enhancers Consumption and Value Analysis_x000D_
4.2 Europe Flavour and Flavour Enhancers Consumption Volume by Type_x000D_
4.3 Europe Flavour and Flavour Enhancers Consumption Structure by Application_x000D_
4.4 Europe Flavour and Flavour Enhancers Consumption by Top Countries_x000D_
4.4.1 Germany Flavour and Flavour Enhancers Consumption Volume from 2015 to 2020_x000D_
4.4.2 UK Flavour and Flavour Enhancers Consumption Volume from 2015 to 2020_x000D_
4.4.3 France Flavour and Flavour Enhancers Consumption Volume from 2015 to 2020_x000D_
4.4.4 Italy Flavour and Flavour Enhancers Consumption Volume from 2015 to 2020_x000D_
4.4.5 Spain Flavour and Flavour Enhancers Consumption Volume from 2015 to 2020_x000D_
4.4.6 Poland Flavour and Flavour Enhancers Consumption Volume from 2015 to 2020_x000D_
4.4.7 Russia Flavour and Flavour Enhancers Consumption Volume from 2015 to 2020_x000D_
_x000D_
5 China Flavour and Flavour Enhancers Market Analysis_x000D_
5.1 China Flavour and Flavour Enhancers Consumption and Value Analysis_x000D_
5.2 China Flavour and Flavour Enhancers Consumption Volume by Type_x000D_
5.3 China Flavour and Flavour Enhancers Consumption Structure by Application_x000D_
_x000D_
6 Japan Flavour and Flavour Enhancers Market Analysis_x000D_
6.1 Japan Flavour and Flavour Enhancers Consumption and Value Analysis_x000D_
6.2 Japan Flavour and Flavour Enhancers Consumption Volume by Type_x000D_
6.3 Japan Flavour and Flavour Enhancers Consumption Structure by Application_x000D_
_x000D_
7 Southeast Asia Flavour and Flavour Enhancers Market Analysis_x000D_
7.1 Southeast Asia Flavour and Flavour Enhancers Consumption and Value Analysis_x000D_
7.2 Southeast Asia Flavour and Flavour Enhancers Consumption Volume by Type_x000D_
7.3 Southeast Asia Flavour and Flavour Enhancers Consumption Structure by Application_x000D_
7.4 Southeast Asia Flavour and Flavour Enhancers Consumption by Top Countries_x000D_
7.4.1 Indonesia Flavour and Flavour Enhancers Consumption Volume from 2015 to 2020_x000D_
7.4.2 Thailand Flavour and Flavour Enhancers Consumption Volume from 2015 to 2020_x000D_
7.4.3 Philippines Flavour and Flavour Enhancers Consumption Volume from 2015 to 2020_x000D_
7.4.4 Malaysia Flavour and Flavour Enhancers Consumption Volume from 2015 to 2020_x000D_
7.4.5 Singapore Flavour and Flavour Enhancers Consumption Volume from 2015 to 2020_x000D_
7.4.6 Vietnam Flavour and Flavour Enhancers Consumption Volume from 2015 to 2020_x000D_
_x000D_
8 India Flavour and Flavour Enhancers Market Analysis_x000D_
8.1 India Flavour and Flavour Enhancers Consumption and Value Analysis_x000D_
8.2 India Flavour and Flavour Enhancers Consumption Volume by Type_x000D_
8.3 India Flavour and Flavour Enhancers Consumption Structure by Application_x000D_
_x000D_
9 Brazil Flavour and Flavour Enhancers Market Analysis_x000D_
9.1 Brazil Flavour and Flavour Enhancers Consumption and Value Analysis_x000D_
9.2 Brazil Flavour and Flavour Enhancers Consumption Volume by Type_x000D_
9.3 Brazil Flavour and Flavour Enhancers Consumption Structure by Application_x000D_
_x000D_
10 GCC Countries Flavour and Flavour Enhancers Market Analysis_x000D_
10.1 GCC Countries Flavour and Flavour Enhancers Consumption and Value Analysis_x000D_
10.2 GCC Countries Flavour and Flavour Enhancers Consumption Volume by Type_x000D_
10.3 GCC Countries Flavour and Flavour Enhancers Consumption Structure by Application_x000D_
10.4 GCC Countries Flavour and Flavour Enhancers Consumption Volume by Major Countries_x000D_
10.4.1 Saudi Arabia Flavour and Flavour Enhancers Consumption Volume from 2015 to 2020_x000D_
10.4.2 United Arab Emirates Flavour and Flavour Enhancers Consumption Volume from 2015 to 2020_x000D_
10.4.3 Qatar Flavour and Flavour Enhancers Consumption Volume from 2015 to 2020_x000D_
10.4.4 Bahrain Flavour and Flavour Enhancers Consumption Volume from 2015 to 2020_x000D_
_x000D_
11 Manufacturers Profiles_x000D_
11.1 Mane SA.
11.1.1 Business Overview
11.1.2 Products Analysis
11.1.3 Mane SA. Flavour and Flavour Enhancers Sales, Price, Revenue, Gross Margin
11.1.4 Mane SA. Flavour and Flavour Enhancers Sales by Region
11.2 Firmenich SA
11.2.1 Business Overview
11.2.2 Products Analysis
11.2.3 Firmenich SA Flavour and Flavour Enhancers Sales, Price, Revenue, Gross Margin
11.2.4 Firmenich SA Flavour and Flavour Enhancers Sales by Region
11.3 Takasago International Corporation
11.3.1 Business Overview
11.3.2 Products Analysis
11.3.3 Takasago International Corporation Flavour and Flavour Enhancers Sales, Price, Revenue, Gross Margin
11.3.4 Takasago International Corporation Flavour and Flavour Enhancers Sales by Region
11.4 International Flavors &amp; Fragrances Inc.
11.4.1 Business Overview
11.4.2 Products Analysis
11.4.3 International Flavors &amp; Fragrances Inc. Flavour and Flavour Enhancers Sales, Price, Revenue, Gross Margin
11.4.4 International Flavors &amp; Fragrances Inc. Flavour and Flavour Enhancers Sales by Region
11.5 Givaudan
11.5.1 Business Overview
11.5.2 Products Analysis
11.5.3 Givaudan Flavour and Flavour Enhancers Sales, Price, Revenue, Gross Margin
11.5.4 Givaudan Flavour and Flavour Enhancers Sales by Region
11.6 Sensient Technologies Corporation
11.6.1 Business Overview
11.6.2 Products Analysis
11.6.3 Sensient Technologies Corporation Flavour and Flavour Enhancers Sales, Price, Revenue, Gross Margin
11.6.4 Sensient Technologies Corporation Flavour and Flavour Enhancers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Flavour and Flavour Enhancers Market Forecast (2020-2027)_x000D_
13.1 Global Flavour and Flavour Enhancers Consumption Volume, Revenue and Price Forecast (2020-2027)_x000D_
13.1.1 Global Flavour and Flavour Enhancers Consumption Volume and Growth Rate Forecast (2020-2027)_x000D_
13.1.2 Global Flavour and Flavour Enhancers Value and Growth Rate Forecast (2020-2027)_x000D_
13.1.3 Global Flavour and Flavour Enhancers Price and Trend Forecast (2020-2027)_x000D_
13.2 Global Flavour and Flavour Enhancers Consumption Volume, Value and Growth Rate Forecast by Region (2020-2027)_x000D_
13.2.1 Global Flavour and Flavour Enhancers Consumption Volume and Growth Rate Forecast by Region (2020-2027)_x000D_
13.2.2 Global Flavour and Flavour Enhancers Value and Growth Rate Forecast by Region (2020-2027)_x000D_
13.3 Global Flavour and Flavour Enhancers Consumption Volume, Revenue and Price Forecast by Type (2020-2027)_x000D_
13.3.1 Global Flavour and Flavour Enhancers Consumption Forecast by Type (2020-2027)_x000D_
13.3.2 Global Flavour and Flavour Enhancers Revenue Forecast by Type (2020-2027)_x000D_
13.3.3 Global Flavour and Flavour Enhancers Price Forecast by Type (2020-2027)_x000D_
13.4 Global Flavour and Flavour Enhancers Consumption Volume Forecast by Application (2020-2027)_x000D_
_x000D_
14 Research Conclusions_x000D_
_x000D_
15 Appendix_x000D_
15.1 Methodology_x000D_
15.2 Research Data Source_x000D_
_x000D_
</t>
  </si>
  <si>
    <t>List of Tables and Figures _x000D_
Global Flavour and Flavour Enhancers Value ($) and Growth Rate Segment by Region 2015-2027_x000D_
Global Flavour and Flavour Enhancers Revenue ($) and Growth Rate Segment by Product Type from 2015-2027_x000D_
Global Flavour and Flavour Enhancers Value ($) and Growth Rate Segment by Application 2015-2027_x000D_
Figure Flavour and Flavour Enhancers Picture_x000D_
Table Product Specifications of Flavour and Flavour Enhancers_x000D_
Figure Global Sales Market Share of Flavour and Flavour Enhancers by Type in 2019_x000D_
Table Types of Flavour and Flavour Enhancers_x000D_
Figure Flavour Picture
Figure Flavour enhancer Picture
Figure Flavour and Flavour Enhancers Consumption Market Share by Application in 2019_x000D_
Table Application of Flavour and Flavour Enhancers_x000D_
Figure Food Picture
Figure Beverage Picture
Figure United States Flavour and Flavour Enhancers Revenue ($) and Growth Rate (2015-2027)_x000D_
Figure Europe Flavour and Flavour Enhancers Revenue ($) and Growth Rate (2015-2027)_x000D_
Figure Germany Flavour and Flavour Enhancers Revenue ($) and Growth Rate (2015-2027)_x000D_
Figure UK Flavour and Flavour Enhancers Revenue ($) and Growth Rate (2015-2027)_x000D_
Figure France Flavour and Flavour Enhancers Revenue ($) and Growth Rate (2015-2027)_x000D_
Figure Italy Flavour and Flavour Enhancers Revenue ($) and Growth Rate (2015-2027)_x000D_
Figure Spain Flavour and Flavour Enhancers Revenue ($) and Growth Rate (2015-2027)_x000D_
Figure Poland Flavour and Flavour Enhancers Revenue ($) and Growth Rate (2015-2027)_x000D_
Figure Russia Flavour and Flavour Enhancers Revenue ($) and Growth Rate (2015-2027)_x000D_
Figure China Flavour and Flavour Enhancers Revenue ($) and Growth Rate (2015-2027)_x000D_
Figure Japan Flavour and Flavour Enhancers Revenue ($) and Growth Rate (2015-2027)_x000D_
Figure Southeast Asia Flavour and Flavour Enhancers Revenue ($) and Growth Rate (2015-2027)_x000D_
Figure Indonesia Flavour and Flavour Enhancers Revenue ($) and Growth Rate (2015-2027)_x000D_
Figure Thailand Flavour and Flavour Enhancers Revenue ($) and Growth Rate (2015-2027)_x000D_
Figure Philippines Flavour and Flavour Enhancers Revenue ($) and Growth Rate (2015-2027)_x000D_
Figure Malaysia Flavour and Flavour Enhancers Revenue ($) and Growth Rate (2015-2027)_x000D_
Figure Singapore Flavour and Flavour Enhancers Revenue ($) and Growth Rate (2015-2027)_x000D_
Figure Vietnam Flavour and Flavour Enhancers Revenue ($) and Growth Rate (2015-2027)_x000D_
Figure India Flavour and Flavour Enhancers Revenue ($) and Growth Rate (2015-2027)_x000D_
Figure Brazil Flavour and Flavour Enhancers Revenue ($) and Growth Rate (2015-2027)_x000D_
Figure GCC Countries Flavour and Flavour Enhancers Revenue ($) and Growth Rate (2015-2027)_x000D_
Figure Saudi Arabia Flavour and Flavour Enhancers Revenue ($) and Growth Rate (2015-2027)_x000D_
Figure United Arab Emirates Flavour and Flavour Enhancers Revenue ($) and Growth Rate (2015-2027)_x000D_
Figure Qatar Flavour and Flavour Enhancers Revenue ($) and Growth Rate (2015-2027)_x000D_
Figure Bahrain Flavour and Flavour Enhancers Revenue ($) and Growth Rate (2015-2027)_x000D_
Table Emerging and Growing Market of Flavour and Flavour Enhancers_x000D_
Table Industry Limitations_x000D_
Table Opportunities and Development Trends_x000D_
Figure Global Flavour and Flavour Enhancers Market Size Analysis from 2015 to 2027 by Consumption Volume_x000D_
Figure Global Flavour and Flavour Enhancers Market Size Analysis from 2015 to 2027 by Value_x000D_
Figure Global Flavour and Flavour Enhancers Price Trends Analysis from 2015 to 2027_x000D_
Table Global Flavour and Flavour Enhancers Consumption and Market Share by Type (2015-2020)_x000D_
Table Global Flavour and Flavour Enhancers Revenue and Market Share by Type (2015-2020)_x000D_
Figure Global Flavour and Flavour Enhancers Revenue and Market Share by Type (2015-2020)_x000D_
Table Global Flavour and Flavour Enhancers Consumption and Market Share by Application (2015-2020)_x000D_
Table Global Flavour and Flavour Enhancers Revenue and Market Share by Application (2015-2020)_x000D_
Figure Global Flavour and Flavour Enhancers Revenue and Market Share by Application (2015-2020)_x000D_
Table Global Flavour and Flavour Enhancers Consumption and Market Share by Region (2015-2020)_x000D_
Table Global Flavour and Flavour Enhancers Revenue and Market Share by Region (2015-2020)_x000D_
Figure Global Flavour and Flavour Enhancers Revenue and Market Share by Region (2015-2020)_x000D_
Figure United States Flavour and Flavour Enhancers Consumption and Growth Rate (2015-2020)_x000D_
Figure United States Flavour and Flavour Enhancers Revenue and Growth Rate (2015-2020)_x000D_
Figure United States Flavour and Flavour Enhancers Sales Price Analysis (2015-2020)_x000D_
Table United States Flavour and Flavour Enhancers Consumption Volume by Type_x000D_
Table United States Flavour and Flavour Enhancers Consumption Structure by Application_x000D_
Figure Europe Flavour and Flavour Enhancers Consumption and Growth Rate (2015-2020)_x000D_
Figure Europe Flavour and Flavour Enhancers Revenue and Growth Rate (2015-2020)_x000D_
Figure Europe Flavour and Flavour Enhancers Sales Price Analysis (2015-2020)_x000D_
Table Europe Flavour and Flavour Enhancers Consumption Volume by Type_x000D_
Table Europe Flavour and Flavour Enhancers Consumption Structure by Application_x000D_
Table Europe Flavour and Flavour Enhancers Consumption by Top Countries_x000D_
Figure Germany Flavour and Flavour Enhancers Consumption Volume from 2015 to 2020_x000D_
Figure UK Flavour and Flavour Enhancers Consumption Volume from 2015 to 2020_x000D_
Figure France Flavour and Flavour Enhancers Consumption Volume from 2015 to 2020_x000D_
Figure Italy Flavour and Flavour Enhancers Consumption Volume from 2015 to 2020_x000D_
Figure Spain Flavour and Flavour Enhancers Consumption Volume from 2015 to 2020_x000D_
Figure Poland Flavour and Flavour Enhancers Consumption Volume from 2015 to 2020_x000D_
Figure Russia Flavour and Flavour Enhancers Consumption Volume from 2015 to 2020_x000D_
Figure China Flavour and Flavour Enhancers Consumption and Growth Rate (2015-2020)_x000D_
Figure China Flavour and Flavour Enhancers Revenue and Growth Rate (2015-2020)_x000D_
Figure China Flavour and Flavour Enhancers Sales Price Analysis (2015-2020)_x000D_
Table China Flavour and Flavour Enhancers Consumption Volume by Type_x000D_
Table China Flavour and Flavour Enhancers Consumption Structure by Application_x000D_
Figure Japan Flavour and Flavour Enhancers Consumption and Growth Rate (2015-2020)_x000D_
Figure Japan Flavour and Flavour Enhancers Revenue and Growth Rate (2015-2020)_x000D_
Figure Japan Flavour and Flavour Enhancers Sales Price Analysis (2015-2020)_x000D_
Table Japan Flavour and Flavour Enhancers Consumption Volume by Type_x000D_
Table Japan Flavour and Flavour Enhancers Consumption Structure by Application_x000D_
Figure Southeast Asia Flavour and Flavour Enhancers Consumption and Growth Rate (2015-2020)_x000D_
Figure Southeast Asia Flavour and Flavour Enhancers Revenue and Growth Rate (2015-2020)_x000D_
Figure Southeast Asia Flavour and Flavour Enhancers Sales Price Analysis (2015-2020)_x000D_
Table Southeast Asia Flavour and Flavour Enhancers Consumption Volume by Type_x000D_
Table Southeast Asia Flavour and Flavour Enhancers Consumption Structure by Application_x000D_
Table Southeast Asia Flavour and Flavour Enhancers Consumption by Top Countries_x000D_
Figure Indonesia Flavour and Flavour Enhancers Consumption Volume from 2015 to 2020_x000D_
Figure Thailand Flavour and Flavour Enhancers Consumption Volume from 2015 to 2020_x000D_
Figure Philippines Flavour and Flavour Enhancers Consumption Volume from 2015 to 2020_x000D_
Figure Malaysia Flavour and Flavour Enhancers Consumption Volume from 2015 to 2020_x000D_
Figure Singapore Flavour and Flavour Enhancers Consumption Volume from 2015 to 2020_x000D_
Figure Vietnam Flavour and Flavour Enhancers Consumption Volume from 2015 to 2020_x000D_
Figure India Flavour and Flavour Enhancers Consumption and Growth Rate (2015-2020)_x000D_
Figure India Flavour and Flavour Enhancers Revenue and Growth Rate (2015-2020)_x000D_
Figure India Flavour and Flavour Enhancers Sales Price Analysis (2015-2020)_x000D_
Table India Flavour and Flavour Enhancers Consumption Volume by Type_x000D_
Table India Flavour and Flavour Enhancers Consumption Structure by Application_x000D_
Figure Brazil Flavour and Flavour Enhancers Consumption and Growth Rate (2015-2020)_x000D_
Figure Brazil Flavour and Flavour Enhancers Revenue and Growth Rate (2015-2020)_x000D_
Figure Brazil Flavour and Flavour Enhancers Sales Price Analysis (2015-2020)_x000D_
Table Brazil Flavour and Flavour Enhancers Consumption Volume by Type_x000D_
Table Brazil Flavour and Flavour Enhancers Consumption Structure by Application_x000D_
Figure GCC Countries Flavour and Flavour Enhancers Consumption and Growth Rate (2015-2020)_x000D_
Figure GCC Countries Flavour and Flavour Enhancers Revenue and Growth Rate (2015-2020)_x000D_
Figure GCC Countries Flavour and Flavour Enhancers Sales Price Analysis (2015-2020)_x000D_
Table GCC Countries Flavour and Flavour Enhancers Consumption Volume by Type_x000D_
Table GCC Countries Flavour and Flavour Enhancers Consumption Structure by Application_x000D_
Table GCC Countries Flavour and Flavour Enhancers Consumption Volume by Major Countries_x000D_
Figure Saudi Arabia Flavour and Flavour Enhancers Consumption Volume from 2015 to 2020_x000D_
Figure United Arab Emirates Flavour and Flavour Enhancers Consumption Volume from 2015 to 2020_x000D_
Figure Qatar Flavour and Flavour Enhancers Consumption Volume from 2015 to 2020_x000D_
Figure Bahrain Flavour and Flavour Enhancers Consumption Volume from 2015 to 2020_x000D_
Table Mane SA. Sales, Price, Revenue, Gross Margin (2015-2020)
Figure Company Sales and Growth Rate
Figure Company Revenue ($) Market Share 2015-2020
Figure Company Flavour and Flavour Enhancers Sales by Region
Table Company Basic Information, Manufacturing Base
Table Products Analysis
Table Firmenich SA Sales, Price, Revenue, Gross Margin (2015-2020)
Figure Company Sales and Growth Rate
Figure Company Revenue ($) Market Share 2015-2020
Figure Company Flavour and Flavour Enhancers Sales by Region
Table Company Basic Information, Manufacturing Base
Table Products Analysis
Table Takasago International Corporation Sales, Price, Revenue, Gross Margin (2015-2020)
Figure Company Sales and Growth Rate
Figure Company Revenue ($) Market Share 2015-2020
Figure Company Flavour and Flavour Enhancers Sales by Region
Table Company Basic Information, Manufacturing Base
Table Products Analysis
Table International Flavors &amp; Fragrances Inc. Sales, Price, Revenue, Gross Margin (2015-2020)
Figure Company Sales and Growth Rate
Figure Company Revenue ($) Market Share 2015-2020
Figure Company Flavour and Flavour Enhancers Sales by Region
Table Company Basic Information, Manufacturing Base
Table Products Analysis
Table Givaudan Sales, Price, Revenue, Gross Margin (2015-2020)
Figure Company Sales and Growth Rate
Figure Company Revenue ($) Market Share 2015-2020
Figure Company Flavour and Flavour Enhancers Sales by Region
Table Company Basic Information, Manufacturing Base
Table Products Analysis
Table Sensient Technologies Corporation Sales, Price, Revenue, Gross Margin (2015-2020)
Figure Company Sales and Growth Rate
Figure Company Revenue ($) Market Share 2015-2020
Figure Company Flavour and Flavour Enhancers Sales by Region
Table Company Basic Information, Manufacturing Base
Table Products Analysis
Figure Global Flavour and Flavour Enhancers Consumption Volume and Growth Rate Forecast (2020-2027)_x000D_
Figure Global Flavour and Flavour Enhancers Value and Growth Rate Forecast (2020-2027)_x000D_
Figure Global Flavour and Flavour Enhancers Price and Trend Forecast (2020-2027)_x000D_
Table Global Flavour and Flavour Enhancers Consumption Volume Forecast by Region (2020-2027)_x000D_
Table Global Flavour and Flavour Enhancers Value Forecast by Region (2020-2027)_x000D_
Figure United States Flavour and Flavour Enhancers Consumption and Growth Rate Forecast (2020-2027)_x000D_
Figure United States Flavour and Flavour Enhancers Value and Growth Rate Forecast (2020-2027)_x000D_
Figure Europe Flavour and Flavour Enhancers Consumption and Growth Rate Forecast (2020-2027)_x000D_
Figure Europe Flavour and Flavour Enhancers Value and Growth Rate Forecast (2020-2027)_x000D_
Figure Europe Flavour and Flavour Enhancers Consumption and Growth Rate Forecast (2020-2027)_x000D_
Figure Germany Flavour and Flavour Enhancers Consumption and Growth Rate Forecast (2020-2027)_x000D_
Figure Germany Flavour and Flavour Enhancers Value and Growth Rate Forecast (2020-2027)_x000D_
Figure UK Flavour and Flavour Enhancers Consumption and Growth Rate Forecast (2020-2027)_x000D_
Figure UK Flavour and Flavour Enhancers Value and Growth Rate Forecast (2020-2027)_x000D_
Figure France Flavour and Flavour Enhancers Consumption and Growth Rate Forecast (2020-2027)_x000D_
Figure France Flavour and Flavour Enhancers Value and Growth Rate Forecast (2020-2027)_x000D_
Figure Italy Flavour and Flavour Enhancers Consumption and Growth Rate Forecast (2020-2027)_x000D_
Figure Italy Flavour and Flavour Enhancers Value and Growth Rate Forecast (2020-2027)_x000D_
Figure Spain Flavour and Flavour Enhancers Consumption and Growth Rate Forecast (2020-2027)_x000D_
Figure Spain Flavour and Flavour Enhancers Value and Growth Rate Forecast (2020-2027)_x000D_
Figure Poland Flavour and Flavour Enhancers Consumption and Growth Rate Forecast (2020-2027)_x000D_
Figure Poland Flavour and Flavour Enhancers Value and Growth Rate Forecast (2020-2027)_x000D_
Figure Russia Flavour and Flavour Enhancers Consumption and Growth Rate Forecast (2020-2027)_x000D_
Figure Russia Flavour and Flavour Enhancers Value and Growth Rate Forecast (2020-2027)_x000D_
Figure China Flavour and Flavour Enhancers Consumption and Growth Rate Forecast (2020-2027)_x000D_
Figure China Flavour and Flavour Enhancers Value and Growth Rate Forecast (2020-2027)_x000D_
Figure Japan Flavour and Flavour Enhancers Consumption and Growth Rate Forecast (2020-2027)_x000D_
Figure Japan Flavour and Flavour Enhancers Value and Growth Rate Forecast (2020-2027)_x000D_
Figure Southeast Asia Flavour and Flavour Enhancers Consumption and Growth Rate Forecast (2020-2027)_x000D_
Figure Southeast Asia Flavour and Flavour Enhancers Value and Growth Rate Forecast (2020-2027)_x000D_
Figure Indonesia Flavour and Flavour Enhancers Consumption and Growth Rate Forecast (2020-2027)_x000D_
Figure Indonesia Flavour and Flavour Enhancers Value and Growth Rate Forecast (2020-2027)_x000D_
Figure Thailand Flavour and Flavour Enhancers Consumption and Growth Rate Forecast (2020-2027)_x000D_
Figure Thailand Flavour and Flavour Enhancers Value and Growth Rate Forecast (2020-2027)_x000D_
Figure Philippines Flavour and Flavour Enhancers Consumption and Growth Rate Forecast (2020-2027)_x000D_
Figure Philippines Flavour and Flavour Enhancers Value and Growth Rate Forecast (2020-2027)_x000D_
Figure Malaysia Flavour and Flavour Enhancers Consumption and Growth Rate Forecast (2020-2027)_x000D_
Figure Malaysia Flavour and Flavour Enhancers Value and Growth Rate Forecast (2020-2027)_x000D_
Figure Singapore Flavour and Flavour Enhancers Consumption and Growth Rate Forecast (2020-2027)_x000D_
Figure Singapore Flavour and Flavour Enhancers Value and Growth Rate Forecast (2020-2027)_x000D_
Figure Vietnam Flavour and Flavour Enhancers Consumption and Growth Rate Forecast (2020-2027)_x000D_
Figure Vietnam Flavour and Flavour Enhancers Value and Growth Rate Forecast (2020-2027)_x000D_
Figure India Flavour and Flavour Enhancers Consumption and Growth Rate Forecast (2020-2027)_x000D_
Figure India Flavour and Flavour Enhancers Value and Growth Rate Forecast (2020-2027)_x000D_
Figure Brazil Flavour and Flavour Enhancers Consumption and Growth Rate Forecast (2020-2027)_x000D_
Figure Brazil Flavour and Flavour Enhancers Value and Growth Rate Forecast (2020-2027)_x000D_
Figure GCC Countries Flavour and Flavour Enhancers Consumption and Growth Rate Forecast (2020-2027)_x000D_
Figure GCC Countries Flavour and Flavour Enhancers Value and Growth Rate Forecast (2020-2027)_x000D_
Figure Saudi Arabia Flavour and Flavour Enhancers Consumption and Growth Rate Forecast (2020-2027)_x000D_
Figure Saudi Arabia Flavour and Flavour Enhancers Value and Growth Rate Forecast (2020-2027)_x000D_
Figure United Arab Emirates Flavour and Flavour Enhancers Consumption and Growth Rate Forecast (2020-2027)_x000D_
Figure United Arab Emirates Flavour and Flavour Enhancers Value and Growth Rate Forecast (2020-2027)_x000D_
Figure Qatar Flavour and Flavour Enhancers Consumption and Growth Rate Forecast (2020-2027)_x000D_
Figure Qatar Flavour and Flavour Enhancers Value and Growth Rate Forecast (2020-2027)_x000D_
Figure Bahrain Flavour and Flavour Enhancers Consumption and Growth Rate Forecast (2020-2027)_x000D_
Figure Bahrain Flavour and Flavour Enhancers Value and Growth Rate Forecast (2020-2027)_x000D_
Table Global Flavour and Flavour Enhancers Consumption Forecast by Type (2020-2027)_x000D_
Table Global Flavour and Flavour Enhancers Revenue Forecast by Type (2020-2027)_x000D_
Figure Global Flavour and Flavour Enhancers Price Forecast by Type (2020-2027)_x000D_
Table Global Flavour and Flavour Enhancers Consumption Volume Forecast by Application (2020-2027)</t>
  </si>
  <si>
    <t>Global Flavour and Flavour Enhancers Market Research Report of Major Types, Applications and Competitive Vendors in Top Regions and Countries</t>
  </si>
  <si>
    <t>Global LED Waterproof Luminaires Market Research Report 2015-2027 of Major Types, Applications and Competitive Vendors in Top Regions and Countries</t>
  </si>
  <si>
    <t>The Global market for LED Waterproof Luminaires is estimated to grow at a CAGR of roughly X.X% in the next 8 years, and will reach USD X.X million in 2027, from USD X.X million in 2020._x000D_
_x000D_
Aimed to provide most segmented consumption and sales data of different types of LED Waterproof Luminaires,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LED Waterproof Luminaires industry._x000D_
_x000D_
&lt;b&gt;The report focuses on the top players in terms of profiles, product analysis, sales, price, revenue, and gross margin.&lt;/b&gt;_x000D_
&lt;b&gt;Major players covered in this report:&lt;/b&gt;_x000D_
GE
Ledvance
Cree, Inc
Cooper Industries
Opple
Flex
CCS Inc.
EYE Lighting
TCP Lighting
Philips Lighting
OSRAM
_x000D_
&lt;b&gt;By Type:&lt;/b&gt;_x000D_
Outdoor Rainproof
Outdoor Waterproof
_x000D_
&lt;b&gt;By Application:&lt;/b&gt;_x000D_
Open-Air Corridor
Open-Air Stadium
Hotel, Factory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</si>
  <si>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LED Waterproof Luminaires Introduction_x000D_
1.2 Market Analysis by Type_x000D_
1.2.1 Outdoor Rainproof
1.2.2 Outdoor Waterproof
1.3 Market Analysis by Application_x000D_
1.3.1 Open-Air Corridor
1.3.2 Open-Air Stadium
1.3.3 Hotel, Factory
1.3.4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LED Waterproof Luminaires Market Size Analysis from 2015 to 2027_x000D_
1.6.1 Global LED Waterproof Luminaires Market Size Analysis from 2015 to 2027 by Consumption Volume_x000D_
1.6.2 Global LED Waterproof Luminaires Market Size Analysis from 2015 to 2027 by Value_x000D_
1.6.3 Global LED Waterproof Luminaires Price Trends Analysis from 2015 to 2027_x000D_
_x000D_
2 Global LED Waterproof Luminaires Competition by Types, Applications, and Top Regions and Countries_x000D_
2.1 Global LED Waterproof Luminaires (Volume and Value) by Type_x000D_
2.1.1 Global LED Waterproof Luminaires Consumption and Market Share by Type (2015-2020)_x000D_
2.1.2 Global LED Waterproof Luminaires Revenue and Market Share by Type (2015-2020)_x000D_
2.2 Global LED Waterproof Luminaires (Volume and Value) by Application_x000D_
2.2.1 Global LED Waterproof Luminaires Consumption and Market Share by Application (2015-2020)_x000D_
2.2.2 Global LED Waterproof Luminaires Revenue and Market Share by Application (2015-2020)_x000D_
2.3 Global LED Waterproof Luminaires (Volume and Value) by Region_x000D_
2.3.1 Global LED Waterproof Luminaires Consumption and Market Share by Region (2015-2020)_x000D_
2.3.2 Global LED Waterproof Luminaires Revenue and Market Share by Region (2015-2020)_x000D_
_x000D_
3 United States LED Waterproof Luminaires Market Analysis_x000D_
3.1 United States LED Waterproof Luminaires Consumption and Value Analysis_x000D_
3.2 United States LED Waterproof Luminaires Consumption Volume by Type_x000D_
3.3 United States LED Waterproof Luminaires Consumption Structure by Application_x000D_
_x000D_
4 Europe LED Waterproof Luminaires Market Analysis_x000D_
4.1 Europe LED Waterproof Luminaires Consumption and Value Analysis_x000D_
4.2 Europe LED Waterproof Luminaires Consumption Volume by Type_x000D_
4.3 Europe LED Waterproof Luminaires Consumption Structure by Application_x000D_
4.4 Europe LED Waterproof Luminaires Consumption by Top Countries_x000D_
4.4.1 Germany LED Waterproof Luminaires Consumption Volume from 2015 to 2020_x000D_
4.4.2 UK LED Waterproof Luminaires Consumption Volume from 2015 to 2020_x000D_
4.4.3 France LED Waterproof Luminaires Consumption Volume from 2015 to 2020_x000D_
4.4.4 Italy LED Waterproof Luminaires Consumption Volume from 2015 to 2020_x000D_
4.4.5 Spain LED Waterproof Luminaires Consumption Volume from 2015 to 2020_x000D_
4.4.6 Poland LED Waterproof Luminaires Consumption Volume from 2015 to 2020_x000D_
4.4.7 Russia LED Waterproof Luminaires Consumption Volume from 2015 to 2020_x000D_
_x000D_
5 China LED Waterproof Luminaires Market Analysis_x000D_
5.1 China LED Waterproof Luminaires Consumption and Value Analysis_x000D_
5.2 China LED Waterproof Luminaires Consumption Volume by Type_x000D_
5.3 China LED Waterproof Luminaires Consumption Structure by Application_x000D_
_x000D_
6 Japan LED Waterproof Luminaires Market Analysis_x000D_
6.1 Japan LED Waterproof Luminaires Consumption and Value Analysis_x000D_
6.2 Japan LED Waterproof Luminaires Consumption Volume by Type_x000D_
6.3 Japan LED Waterproof Luminaires Consumption Structure by Application_x000D_
_x000D_
7 Southeast Asia LED Waterproof Luminaires Market Analysis_x000D_
7.1 Southeast Asia LED Waterproof Luminaires Consumption and Value Analysis_x000D_
7.2 Southeast Asia LED Waterproof Luminaires Consumption Volume by Type_x000D_
7.3 Southeast Asia LED Waterproof Luminaires Consumption Structure by Application_x000D_
7.4 Southeast Asia LED Waterproof Luminaires Consumption by Top Countries_x000D_
7.4.1 Indonesia LED Waterproof Luminaires Consumption Volume from 2015 to 2020_x000D_
7.4.2 Thailand LED Waterproof Luminaires Consumption Volume from 2015 to 2020_x000D_
7.4.3 Philippines LED Waterproof Luminaires Consumption Volume from 2015 to 2020_x000D_
7.4.4 Malaysia LED Waterproof Luminaires Consumption Volume from 2015 to 2020_x000D_
7.4.5 Singapore LED Waterproof Luminaires Consumption Volume from 2015 to 2020_x000D_
7.4.6 Vietnam LED Waterproof Luminaires Consumption Volume from 2015 to 2020_x000D_
_x000D_
8 India LED Waterproof Luminaires Market Analysis_x000D_
8.1 India LED Waterproof Luminaires Consumption and Value Analysis_x000D_
8.2 India LED Waterproof Luminaires Consumption Volume by Type_x000D_
8.3 India LED Waterproof Luminaires Consumption Structure by Application_x000D_
_x000D_
9 Brazil LED Waterproof Luminaires Market Analysis_x000D_
9.1 Brazil LED Waterproof Luminaires Consumption and Value Analysis_x000D_
9.2 Brazil LED Waterproof Luminaires Consumption Volume by Type_x000D_
9.3 Brazil LED Waterproof Luminaires Consumption Structure by Application_x000D_
_x000D_
10 GCC Countries LED Waterproof Luminaires Market Analysis_x000D_
10.1 GCC Countries LED Waterproof Luminaires Consumption and Value Analysis_x000D_
10.2 GCC Countries LED Waterproof Luminaires Consumption Volume by Type_x000D_
10.3 GCC Countries LED Waterproof Luminaires Consumption Structure by Application_x000D_
10.4 GCC Countries LED Waterproof Luminaires Consumption Volume by Major Countries_x000D_
10.4.1 Saudi Arabia LED Waterproof Luminaires Consumption Volume from 2015 to 2020_x000D_
10.4.2 United Arab Emirates LED Waterproof Luminaires Consumption Volume from 2015 to 2020_x000D_
10.4.3 Qatar LED Waterproof Luminaires Consumption Volume from 2015 to 2020_x000D_
10.4.4 Bahrain LED Waterproof Luminaires Consumption Volume from 2015 to 2020_x000D_
_x000D_
11 Manufacturers Profiles_x000D_
11.1 GE
11.1.1 Business Overview
11.1.2 Products Analysis
11.1.3 GE LED Waterproof Luminaires Sales, Price, Revenue, Gross Margin
11.1.4 GE LED Waterproof Luminaires Sales by Region
11.2 Ledvance
11.2.1 Business Overview
11.2.2 Products Analysis
11.2.3 Ledvance LED Waterproof Luminaires Sales, Price, Revenue, Gross Margin
11.2.4 Ledvance LED Waterproof Luminaires Sales by Region
11.3 Cree, Inc
11.3.1 Business Overview
11.3.2 Products Analysis
11.3.3 Cree, Inc LED Waterproof Luminaires Sales, Price, Revenue, Gross Margin
11.3.4 Cree, Inc LED Waterproof Luminaires Sales by Region
11.4 Cooper Industries
11.4.1 Business Overview
11.4.2 Products Analysis
11.4.3 Cooper Industries LED Waterproof Luminaires Sales, Price, Revenue, Gross Margin
11.4.4 Cooper Industries LED Waterproof Luminaires Sales by Region
11.5 Opple
11.5.1 Business Overview
11.5.2 Products Analysis
11.5.3 Opple LED Waterproof Luminaires Sales, Price, Revenue, Gross Margin
11.5.4 Opple LED Waterproof Luminaires Sales by Region
11.6 Flex
11.6.1 Business Overview
11.6.2 Products Analysis
11.6.3 Flex LED Waterproof Luminaires Sales, Price, Revenue, Gross Margin
11.6.4 Flex LED Waterproof Luminaires Sales by Region
11.7 CCS Inc.
11.7.1 Business Overview
11.7.2 Products Analysis
11.7.3 CCS Inc. LED Waterproof Luminaires Sales, Price, Revenue, Gross Margin
11.7.4 CCS Inc. LED Waterproof Luminaires Sales by Region
11.8 EYE Lighting
11.8.1 Business Overview
11.8.2 Products Analysis
11.8.3 EYE Lighting LED Waterproof Luminaires Sales, Price, Revenue, Gross Margin
11.8.4 EYE Lighting LED Waterproof Luminaires Sales by Region
11.9 TCP Lighting
11.9.1 Business Overview
11.9.2 Products Analysis
11.9.3 TCP Lighting LED Waterproof Luminaires Sales, Price, Revenue, Gross Margin
11.9.4 TCP Lighting LED Waterproof Luminaires Sales by Region
11.10 Philips Lighting
11.10.1 Business Overview
11.10.2 Products Analysis
11.10.3 Philips Lighting LED Waterproof Luminaires Sales, Price, Revenue, Gross Margin
11.10.4 Philips Lighting LED Waterproof Luminaires Sales by Region
11.11 OSRAM
11.11.1 Business Overview
11.11.2 Products Analysis
11.11.3 OSRAM LED Waterproof Luminaires Sales, Price, Revenue, Gross Margin
11.11.4 OSRAM LED Waterproof Luminaires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LED Waterproof Luminaires Market Forecast (2020-2027)_x000D_
13.1 Global LED Waterproof Luminaires Consumption Volume, Revenue and Price Forecast (2020-2027)_x000D_
13.1.1 Global LED Waterproof Luminaires Consumption Volume and Growth Rate Forecast (2020-2027)_x000D_
13.1.2 Global LED Waterproof Luminaires Value and Growth Rate Forecast (2020-2027)_x000D_
13.1.3 Global LED Waterproof Luminaires Price and Trend Forecast (2020-2027)_x000D_
13.2 Global LED Waterproof Luminaires Consumption Volume, Value and Growth Rate Forecast by Region (2020-2027)_x000D_
13.2.1 Global LED Waterproof Luminaires Consumption Volume and Growth Rate Forecast by Region (2020-2027)_x000D_
13.2.2 Global LED Waterproof Luminaires Value and Growth Rate Forecast by Region (2020-2027)_x000D_
13.3 Global LED Waterproof Luminaires Consumption Volume, Revenue and Price Forecast by Type (2020-2027)_x000D_
13.3.1 Global LED Waterproof Luminaires Consumption Forecast by Type (2020-2027)_x000D_
13.3.2 Global LED Waterproof Luminaires Revenue Forecast by Type (2020-2027)_x000D_
13.3.3 Global LED Waterproof Luminaires Price Forecast by Type (2020-2027)_x000D_
13.4 Global LED Waterproof Luminaires Consumption Volume Forecast by Application (2020-2027)_x000D_
_x000D_
14 Research Conclusions_x000D_
_x000D_
15 Appendix_x000D_
15.1 Methodology_x000D_
15.2 Research Data Source_x000D_
_x000D_
</t>
  </si>
  <si>
    <t>List of Tables and Figures _x000D_
Global LED Waterproof Luminaires Value ($) and Growth Rate Segment by Region 2015-2027_x000D_
Global LED Waterproof Luminaires Revenue ($) and Growth Rate Segment by Product Type from 2015-2027_x000D_
Global LED Waterproof Luminaires Value ($) and Growth Rate Segment by Application 2015-2027_x000D_
Figure LED Waterproof Luminaires Picture_x000D_
Table Product Specifications of LED Waterproof Luminaires_x000D_
Figure Global Sales Market Share of LED Waterproof Luminaires by Type in 2019_x000D_
Table Types of LED Waterproof Luminaires_x000D_
Figure Outdoor Rainproof Picture
Figure Outdoor Waterproof Picture
Figure LED Waterproof Luminaires Consumption Market Share by Application in 2019_x000D_
Table Application of LED Waterproof Luminaires_x000D_
Figure Open-Air Corridor Picture
Figure Open-Air Stadium Picture
Figure Hotel, Factory Picture
Figure Others Picture
Figure United States LED Waterproof Luminaires Revenue ($) and Growth Rate (2015-2027)_x000D_
Figure Europe LED Waterproof Luminaires Revenue ($) and Growth Rate (2015-2027)_x000D_
Figure Germany LED Waterproof Luminaires Revenue ($) and Growth Rate (2015-2027)_x000D_
Figure UK LED Waterproof Luminaires Revenue ($) and Growth Rate (2015-2027)_x000D_
Figure France LED Waterproof Luminaires Revenue ($) and Growth Rate (2015-2027)_x000D_
Figure Italy LED Waterproof Luminaires Revenue ($) and Growth Rate (2015-2027)_x000D_
Figure Spain LED Waterproof Luminaires Revenue ($) and Growth Rate (2015-2027)_x000D_
Figure Poland LED Waterproof Luminaires Revenue ($) and Growth Rate (2015-2027)_x000D_
Figure Russia LED Waterproof Luminaires Revenue ($) and Growth Rate (2015-2027)_x000D_
Figure China LED Waterproof Luminaires Revenue ($) and Growth Rate (2015-2027)_x000D_
Figure Japan LED Waterproof Luminaires Revenue ($) and Growth Rate (2015-2027)_x000D_
Figure Southeast Asia LED Waterproof Luminaires Revenue ($) and Growth Rate (2015-2027)_x000D_
Figure Indonesia LED Waterproof Luminaires Revenue ($) and Growth Rate (2015-2027)_x000D_
Figure Thailand LED Waterproof Luminaires Revenue ($) and Growth Rate (2015-2027)_x000D_
Figure Philippines LED Waterproof Luminaires Revenue ($) and Growth Rate (2015-2027)_x000D_
Figure Malaysia LED Waterproof Luminaires Revenue ($) and Growth Rate (2015-2027)_x000D_
Figure Singapore LED Waterproof Luminaires Revenue ($) and Growth Rate (2015-2027)_x000D_
Figure Vietnam LED Waterproof Luminaires Revenue ($) and Growth Rate (2015-2027)_x000D_
Figure India LED Waterproof Luminaires Revenue ($) and Growth Rate (2015-2027)_x000D_
Figure Brazil LED Waterproof Luminaires Revenue ($) and Growth Rate (2015-2027)_x000D_
Figure GCC Countries LED Waterproof Luminaires Revenue ($) and Growth Rate (2015-2027)_x000D_
Figure Saudi Arabia LED Waterproof Luminaires Revenue ($) and Growth Rate (2015-2027)_x000D_
Figure United Arab Emirates LED Waterproof Luminaires Revenue ($) and Growth Rate (2015-2027)_x000D_
Figure Qatar LED Waterproof Luminaires Revenue ($) and Growth Rate (2015-2027)_x000D_
Figure Bahrain LED Waterproof Luminaires Revenue ($) and Growth Rate (2015-2027)_x000D_
Table Emerging and Growing Market of LED Waterproof Luminaires_x000D_
Table Industry Limitations_x000D_
Table Opportunities and Development Trends_x000D_
Figure Global LED Waterproof Luminaires Market Size Analysis from 2015 to 2027 by Consumption Volume_x000D_
Figure Global LED Waterproof Luminaires Market Size Analysis from 2015 to 2027 by Value_x000D_
Figure Global LED Waterproof Luminaires Price Trends Analysis from 2015 to 2027_x000D_
Table Global LED Waterproof Luminaires Consumption and Market Share by Type (2015-2020)_x000D_
Table Global LED Waterproof Luminaires Revenue and Market Share by Type (2015-2020)_x000D_
Figure Global LED Waterproof Luminaires Revenue and Market Share by Type (2015-2020)_x000D_
Table Global LED Waterproof Luminaires Consumption and Market Share by Application (2015-2020)_x000D_
Table Global LED Waterproof Luminaires Revenue and Market Share by Application (2015-2020)_x000D_
Figure Global LED Waterproof Luminaires Revenue and Market Share by Application (2015-2020)_x000D_
Table Global LED Waterproof Luminaires Consumption and Market Share by Region (2015-2020)_x000D_
Table Global LED Waterproof Luminaires Revenue and Market Share by Region (2015-2020)_x000D_
Figure Global LED Waterproof Luminaires Revenue and Market Share by Region (2015-2020)_x000D_
Figure United States LED Waterproof Luminaires Consumption and Growth Rate (2015-2020)_x000D_
Figure United States LED Waterproof Luminaires Revenue and Growth Rate (2015-2020)_x000D_
Figure United States LED Waterproof Luminaires Sales Price Analysis (2015-2020)_x000D_
Table United States LED Waterproof Luminaires Consumption Volume by Type_x000D_
Table United States LED Waterproof Luminaires Consumption Structure by Application_x000D_
Figure Europe LED Waterproof Luminaires Consumption and Growth Rate (2015-2020)_x000D_
Figure Europe LED Waterproof Luminaires Revenue and Growth Rate (2015-2020)_x000D_
Figure Europe LED Waterproof Luminaires Sales Price Analysis (2015-2020)_x000D_
Table Europe LED Waterproof Luminaires Consumption Volume by Type_x000D_
Table Europe LED Waterproof Luminaires Consumption Structure by Application_x000D_
Table Europe LED Waterproof Luminaires Consumption by Top Countries_x000D_
Figure Germany LED Waterproof Luminaires Consumption Volume from 2015 to 2020_x000D_
Figure UK LED Waterproof Luminaires Consumption Volume from 2015 to 2020_x000D_
Figure France LED Waterproof Luminaires Consumption Volume from 2015 to 2020_x000D_
Figure Italy LED Waterproof Luminaires Consumption Volume from 2015 to 2020_x000D_
Figure Spain LED Waterproof Luminaires Consumption Volume from 2015 to 2020_x000D_
Figure Poland LED Waterproof Luminaires Consumption Volume from 2015 to 2020_x000D_
Figure Russia LED Waterproof Luminaires Consumption Volume from 2015 to 2020_x000D_
Figure China LED Waterproof Luminaires Consumption and Growth Rate (2015-2020)_x000D_
Figure China LED Waterproof Luminaires Revenue and Growth Rate (2015-2020)_x000D_
Figure China LED Waterproof Luminaires Sales Price Analysis (2015-2020)_x000D_
Table China LED Waterproof Luminaires Consumption Volume by Type_x000D_
Table China LED Waterproof Luminaires Consumption Structure by Application_x000D_
Figure Japan LED Waterproof Luminaires Consumption and Growth Rate (2015-2020)_x000D_
Figure Japan LED Waterproof Luminaires Revenue and Growth Rate (2015-2020)_x000D_
Figure Japan LED Waterproof Luminaires Sales Price Analysis (2015-2020)_x000D_
Table Japan LED Waterproof Luminaires Consumption Volume by Type_x000D_
Table Japan LED Waterproof Luminaires Consumption Structure by Application_x000D_
Figure Southeast Asia LED Waterproof Luminaires Consumption and Growth Rate (2015-2020)_x000D_
Figure Southeast Asia LED Waterproof Luminaires Revenue and Growth Rate (2015-2020)_x000D_
Figure Southeast Asia LED Waterproof Luminaires Sales Price Analysis (2015-2020)_x000D_
Table Southeast Asia LED Waterproof Luminaires Consumption Volume by Type_x000D_
Table Southeast Asia LED Waterproof Luminaires Consumption Structure by Application_x000D_
Table Southeast Asia LED Waterproof Luminaires Consumption by Top Countries_x000D_
Figure Indonesia LED Waterproof Luminaires Consumption Volume from 2015 to 2020_x000D_
Figure Thailand LED Waterproof Luminaires Consumption Volume from 2015 to 2020_x000D_
Figure Philippines LED Waterproof Luminaires Consumption Volume from 2015 to 2020_x000D_
Figure Malaysia LED Waterproof Luminaires Consumption Volume from 2015 to 2020_x000D_
Figure Singapore LED Waterproof Luminaires Consumption Volume from 2015 to 2020_x000D_
Figure Vietnam LED Waterproof Luminaires Consumption Volume from 2015 to 2020_x000D_
Figure India LED Waterproof Luminaires Consumption and Growth Rate (2015-2020)_x000D_
Figure India LED Waterproof Luminaires Revenue and Growth Rate (2015-2020)_x000D_
Figure India LED Waterproof Luminaires Sales Price Analysis (2015-2020)_x000D_
Table India LED Waterproof Luminaires Consumption Volume by Type_x000D_
Table India LED Waterproof Luminaires Consumption Structure by Application_x000D_
Figure Brazil LED Waterproof Luminaires Consumption and Growth Rate (2015-2020)_x000D_
Figure Brazil LED Waterproof Luminaires Revenue and Growth Rate (2015-2020)_x000D_
Figure Brazil LED Waterproof Luminaires Sales Price Analysis (2015-2020)_x000D_
Table Brazil LED Waterproof Luminaires Consumption Volume by Type_x000D_
Table Brazil LED Waterproof Luminaires Consumption Structure by Application_x000D_
Figure GCC Countries LED Waterproof Luminaires Consumption and Growth Rate (2015-2020)_x000D_
Figure GCC Countries LED Waterproof Luminaires Revenue and Growth Rate (2015-2020)_x000D_
Figure GCC Countries LED Waterproof Luminaires Sales Price Analysis (2015-2020)_x000D_
Table GCC Countries LED Waterproof Luminaires Consumption Volume by Type_x000D_
Table GCC Countries LED Waterproof Luminaires Consumption Structure by Application_x000D_
Table GCC Countries LED Waterproof Luminaires Consumption Volume by Major Countries_x000D_
Figure Saudi Arabia LED Waterproof Luminaires Consumption Volume from 2015 to 2020_x000D_
Figure United Arab Emirates LED Waterproof Luminaires Consumption Volume from 2015 to 2020_x000D_
Figure Qatar LED Waterproof Luminaires Consumption Volume from 2015 to 2020_x000D_
Figure Bahrain LED Waterproof Luminaires Consumption Volume from 2015 to 2020_x000D_
Table GE Sales, Price, Revenue, Gross Margin (2015-2020)
Figure Company Sales and Growth Rate
Figure Company Revenue ($) Market Share 2015-2020
Figure Company LED Waterproof Luminaires Sales by Region
Table Company Basic Information, Manufacturing Base
Table Products Analysis
Table Ledvance Sales, Price, Revenue, Gross Margin (2015-2020)
Figure Company Sales and Growth Rate
Figure Company Revenue ($) Market Share 2015-2020
Figure Company LED Waterproof Luminaires Sales by Region
Table Company Basic Information, Manufacturing Base
Table Products Analysis
Table Cree, Inc Sales, Price, Revenue, Gross Margin (2015-2020)
Figure Company Sales and Growth Rate
Figure Company Revenue ($) Market Share 2015-2020
Figure Company LED Waterproof Luminaires Sales by Region
Table Company Basic Information, Manufacturing Base
Table Products Analysis
Table Cooper Industries Sales, Price, Revenue, Gross Margin (2015-2020)
Figure Company Sales and Growth Rate
Figure Company Revenue ($) Market Share 2015-2020
Figure Company LED Waterproof Luminaires Sales by Region
Table Company Basic Information, Manufacturing Base
Table Products Analysis
Table Opple Sales, Price, Revenue, Gross Margin (2015-2020)
Figure Company Sales and Growth Rate
Figure Company Revenue ($) Market Share 2015-2020
Figure Company LED Waterproof Luminaires Sales by Region
Table Company Basic Information, Manufacturing Base
Table Products Analysis
Table Flex Sales, Price, Revenue, Gross Margin (2015-2020)
Figure Company Sales and Growth Rate
Figure Company Revenue ($) Market Share 2015-2020
Figure Company LED Waterproof Luminaires Sales by Region
Table Company Basic Information, Manufacturing Base
Table Products Analysis
Table CCS Inc. Sales, Price, Revenue, Gross Margin (2015-2020)
Figure Company Sales and Growth Rate
Figure Company Revenue ($) Market Share 2015-2020
Figure Company LED Waterproof Luminaires Sales by Region
Table Company Basic Information, Manufacturing Base
Table Products Analysis
Table EYE Lighting Sales, Price, Revenue, Gross Margin (2015-2020)
Figure Company Sales and Growth Rate
Figure Company Revenue ($) Market Share 2015-2020
Figure Company LED Waterproof Luminaires Sales by Region
Table Company Basic Information, Manufacturing Base
Table Products Analysis
Table TCP Lighting Sales, Price, Revenue, Gross Margin (2015-2020)
Figure Company Sales and Growth Rate
Figure Company Revenue ($) Market Share 2015-2020
Figure Company LED Waterproof Luminaires Sales by Region
Table Company Basic Information, Manufacturing Base
Table Products Analysis
Table Philips Lighting Sales, Price, Revenue, Gross Margin (2015-2020)
Figure Company Sales and Growth Rate
Figure Company Revenue ($) Market Share 2015-2020
Figure Company LED Waterproof Luminaires Sales by Region
Table Company Basic Information, Manufacturing Base
Table Products Analysis
Table OSRAM Sales, Price, Revenue, Gross Margin (2015-2020)
Figure Company Sales and Growth Rate
Figure Company Revenue ($) Market Share 2015-2020
Figure Company LED Waterproof Luminaires Sales by Region
Table Company Basic Information, Manufacturing Base
Table Products Analysis
Figure Global LED Waterproof Luminaires Consumption Volume and Growth Rate Forecast (2020-2027)_x000D_
Figure Global LED Waterproof Luminaires Value and Growth Rate Forecast (2020-2027)_x000D_
Figure Global LED Waterproof Luminaires Price and Trend Forecast (2020-2027)_x000D_
Table Global LED Waterproof Luminaires Consumption Volume Forecast by Region (2020-2027)_x000D_
Table Global LED Waterproof Luminaires Value Forecast by Region (2020-2027)_x000D_
Figure United States LED Waterproof Luminaires Consumption and Growth Rate Forecast (2020-2027)_x000D_
Figure United States LED Waterproof Luminaires Value and Growth Rate Forecast (2020-2027)_x000D_
Figure Europe LED Waterproof Luminaires Consumption and Growth Rate Forecast (2020-2027)_x000D_
Figure Europe LED Waterproof Luminaires Value and Growth Rate Forecast (2020-2027)_x000D_
Figure Europe LED Waterproof Luminaires Consumption and Growth Rate Forecast (2020-2027)_x000D_
Figure Germany LED Waterproof Luminaires Consumption and Growth Rate Forecast (2020-2027)_x000D_
Figure Germany LED Waterproof Luminaires Value and Growth Rate Forecast (2020-2027)_x000D_
Figure UK LED Waterproof Luminaires Consumption and Growth Rate Forecast (2020-2027)_x000D_
Figure UK LED Waterproof Luminaires Value and Growth Rate Forecast (2020-2027)_x000D_
Figure France LED Waterproof Luminaires Consumption and Growth Rate Forecast (2020-2027)_x000D_
Figure France LED Waterproof Luminaires Value and Growth Rate Forecast (2020-2027)_x000D_
Figure Italy LED Waterproof Luminaires Consumption and Growth Rate Forecast (2020-2027)_x000D_
Figure Italy LED Waterproof Luminaires Value and Growth Rate Forecast (2020-2027)_x000D_
Figure Spain LED Waterproof Luminaires Consumption and Growth Rate Forecast (2020-2027)_x000D_
Figure Spain LED Waterproof Luminaires Value and Growth Rate Forecast (2020-2027)_x000D_
Figure Poland LED Waterproof Luminaires Consumption and Growth Rate Forecast (2020-2027)_x000D_
Figure Poland LED Waterproof Luminaires Value and Growth Rate Forecast (2020-2027)_x000D_
Figure Russia LED Waterproof Luminaires Consumption and Growth Rate Forecast (2020-2027)_x000D_
Figure Russia LED Waterproof Luminaires Value and Growth Rate Forecast (2020-2027)_x000D_
Figure China LED Waterproof Luminaires Consumption and Growth Rate Forecast (2020-2027)_x000D_
Figure China LED Waterproof Luminaires Value and Growth Rate Forecast (2020-2027)_x000D_
Figure Japan LED Waterproof Luminaires Consumption and Growth Rate Forecast (2020-2027)_x000D_
Figure Japan LED Waterproof Luminaires Value and Growth Rate Forecast (2020-2027)_x000D_
Figure Southeast Asia LED Waterproof Luminaires Consumption and Growth Rate Forecast (2020-2027)_x000D_
Figure Southeast Asia LED Waterproof Luminaires Value and Growth Rate Forecast (2020-2027)_x000D_
Figure Indonesia LED Waterproof Luminaires Consumption and Growth Rate Forecast (2020-2027)_x000D_
Figure Indonesia LED Waterproof Luminaires Value and Growth Rate Forecast (2020-2027)_x000D_
Figure Thailand LED Waterproof Luminaires Consumption and Growth Rate Forecast (2020-2027)_x000D_
Figure Thailand LED Waterproof Luminaires Value and Growth Rate Forecast (2020-2027)_x000D_
Figure Philippines LED Waterproof Luminaires Consumption and Growth Rate Forecast (2020-2027)_x000D_
Figure Philippines LED Waterproof Luminaires Value and Growth Rate Forecast (2020-2027)_x000D_
Figure Malaysia LED Waterproof Luminaires Consumption and Growth Rate Forecast (2020-2027)_x000D_
Figure Malaysia LED Waterproof Luminaires Value and Growth Rate Forecast (2020-2027)_x000D_
Figure Singapore LED Waterproof Luminaires Consumption and Growth Rate Forecast (2020-2027)_x000D_
Figure Singapore LED Waterproof Luminaires Value and Growth Rate Forecast (2020-2027)_x000D_
Figure Vietnam LED Waterproof Luminaires Consumption and Growth Rate Forecast (2020-2027)_x000D_
Figure Vietnam LED Waterproof Luminaires Value and Growth Rate Forecast (2020-2027)_x000D_
Figure India LED Waterproof Luminaires Consumption and Growth Rate Forecast (2020-2027)_x000D_
Figure India LED Waterproof Luminaires Value and Growth Rate Forecast (2020-2027)_x000D_
Figure Brazil LED Waterproof Luminaires Consumption and Growth Rate Forecast (2020-2027)_x000D_
Figure Brazil LED Waterproof Luminaires Value and Growth Rate Forecast (2020-2027)_x000D_
Figure GCC Countries LED Waterproof Luminaires Consumption and Growth Rate Forecast (2020-2027)_x000D_
Figure GCC Countries LED Waterproof Luminaires Value and Growth Rate Forecast (2020-2027)_x000D_
Figure Saudi Arabia LED Waterproof Luminaires Consumption and Growth Rate Forecast (2020-2027)_x000D_
Figure Saudi Arabia LED Waterproof Luminaires Value and Growth Rate Forecast (2020-2027)_x000D_
Figure United Arab Emirates LED Waterproof Luminaires Consumption and Growth Rate Forecast (2020-2027)_x000D_
Figure United Arab Emirates LED Waterproof Luminaires Value and Growth Rate Forecast (2020-2027)_x000D_
Figure Qatar LED Waterproof Luminaires Consumption and Growth Rate Forecast (2020-2027)_x000D_
Figure Qatar LED Waterproof Luminaires Value and Growth Rate Forecast (2020-2027)_x000D_
Figure Bahrain LED Waterproof Luminaires Consumption and Growth Rate Forecast (2020-2027)_x000D_
Figure Bahrain LED Waterproof Luminaires Value and Growth Rate Forecast (2020-2027)_x000D_
Table Global LED Waterproof Luminaires Consumption Forecast by Type (2020-2027)_x000D_
Table Global LED Waterproof Luminaires Revenue Forecast by Type (2020-2027)_x000D_
Figure Global LED Waterproof Luminaires Price Forecast by Type (2020-2027)_x000D_
Table Global LED Waterproof Luminaires Consumption Volume Forecast by Application (2020-2027)</t>
  </si>
  <si>
    <t>Global LED Waterproof Luminaires Market Research Report of Major Types, Applications and Competitive Vendors in Top Regions and Countries</t>
  </si>
  <si>
    <t>Global Fire Alarm Equipment (FAS) Market Research Report 2015-2027 of Major Types, Applications and Competitive Vendors in Top Regions and Countries</t>
  </si>
  <si>
    <t>103</t>
  </si>
  <si>
    <t>The Global market for Fire Alarm Equipment (FAS) is estimated to grow at a CAGR of roughly X.X% in the next 8 years, and will reach USD X.X million in 2027, from USD X.X million in 2020._x000D_
_x000D_
Aimed to provide most segmented consumption and sales data of different types of Fire Alarm Equipment (FAS),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Fire Alarm Equipment (FAS) industry._x000D_
_x000D_
&lt;b&gt;The report focuses on the top players in terms of profiles, product analysis, sales, price, revenue, and gross margin.&lt;/b&gt;_x000D_
&lt;b&gt;Major players covered in this report:&lt;/b&gt;_x000D_
Johnson Controls
Firetronics Pte Ltd
NOHMI BOSAI LTD.
SYSTEM SENSOR
Sa Fire Protection
Tyco
ASPIRE FIRE PROTECTION
Bosch Security Systems
Dwisolar Sdn Bhd
ACCLAIM SYSTEMS PTE LTD
NOHMI BOSAI LTD.
Ami Safety
Siemens
Zeta Alarms Ltd
Honeywell
SAIGON E＆C
_x000D_
&lt;b&gt;By Type:&lt;/b&gt;_x000D_
Annunciators
Notification Devices
Manual Pull Stations
_x000D_
&lt;b&gt;By Application:&lt;/b&gt;_x000D_
Residential
Manufacturing
Transportation
Other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</si>
  <si>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Fire Alarm Equipment (FAS) Introduction_x000D_
1.2 Market Analysis by Type_x000D_
1.2.1 Annunciators
1.2.2 Notification Devices
1.2.3 Manual Pull Stations
1.3 Market Analysis by Application_x000D_
1.3.1 Residential
1.3.2 Manufacturing
1.3.3 Transportation
1.3.4 Other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Fire Alarm Equipment (FAS) Market Size Analysis from 2015 to 2027_x000D_
1.6.1 Global Fire Alarm Equipment (FAS) Market Size Analysis from 2015 to 2027 by Consumption Volume_x000D_
1.6.2 Global Fire Alarm Equipment (FAS) Market Size Analysis from 2015 to 2027 by Value_x000D_
1.6.3 Global Fire Alarm Equipment (FAS) Price Trends Analysis from 2015 to 2027_x000D_
_x000D_
2 Global Fire Alarm Equipment (FAS) Competition by Types, Applications, and Top Regions and Countries_x000D_
2.1 Global Fire Alarm Equipment (FAS) (Volume and Value) by Type_x000D_
2.1.1 Global Fire Alarm Equipment (FAS) Consumption and Market Share by Type (2015-2020)_x000D_
2.1.2 Global Fire Alarm Equipment (FAS) Revenue and Market Share by Type (2015-2020)_x000D_
2.2 Global Fire Alarm Equipment (FAS) (Volume and Value) by Application_x000D_
2.2.1 Global Fire Alarm Equipment (FAS) Consumption and Market Share by Application (2015-2020)_x000D_
2.2.2 Global Fire Alarm Equipment (FAS) Revenue and Market Share by Application (2015-2020)_x000D_
2.3 Global Fire Alarm Equipment (FAS) (Volume and Value) by Region_x000D_
2.3.1 Global Fire Alarm Equipment (FAS) Consumption and Market Share by Region (2015-2020)_x000D_
2.3.2 Global Fire Alarm Equipment (FAS) Revenue and Market Share by Region (2015-2020)_x000D_
_x000D_
3 United States Fire Alarm Equipment (FAS) Market Analysis_x000D_
3.1 United States Fire Alarm Equipment (FAS) Consumption and Value Analysis_x000D_
3.2 United States Fire Alarm Equipment (FAS) Consumption Volume by Type_x000D_
3.3 United States Fire Alarm Equipment (FAS) Consumption Structure by Application_x000D_
_x000D_
4 Europe Fire Alarm Equipment (FAS) Market Analysis_x000D_
4.1 Europe Fire Alarm Equipment (FAS) Consumption and Value Analysis_x000D_
4.2 Europe Fire Alarm Equipment (FAS) Consumption Volume by Type_x000D_
4.3 Europe Fire Alarm Equipment (FAS) Consumption Structure by Application_x000D_
4.4 Europe Fire Alarm Equipment (FAS) Consumption by Top Countries_x000D_
4.4.1 Germany Fire Alarm Equipment (FAS) Consumption Volume from 2015 to 2020_x000D_
4.4.2 UK Fire Alarm Equipment (FAS) Consumption Volume from 2015 to 2020_x000D_
4.4.3 France Fire Alarm Equipment (FAS) Consumption Volume from 2015 to 2020_x000D_
4.4.4 Italy Fire Alarm Equipment (FAS) Consumption Volume from 2015 to 2020_x000D_
4.4.5 Spain Fire Alarm Equipment (FAS) Consumption Volume from 2015 to 2020_x000D_
4.4.6 Poland Fire Alarm Equipment (FAS) Consumption Volume from 2015 to 2020_x000D_
4.4.7 Russia Fire Alarm Equipment (FAS) Consumption Volume from 2015 to 2020_x000D_
_x000D_
5 China Fire Alarm Equipment (FAS) Market Analysis_x000D_
5.1 China Fire Alarm Equipment (FAS) Consumption and Value Analysis_x000D_
5.2 China Fire Alarm Equipment (FAS) Consumption Volume by Type_x000D_
5.3 China Fire Alarm Equipment (FAS) Consumption Structure by Application_x000D_
_x000D_
6 Japan Fire Alarm Equipment (FAS) Market Analysis_x000D_
6.1 Japan Fire Alarm Equipment (FAS) Consumption and Value Analysis_x000D_
6.2 Japan Fire Alarm Equipment (FAS) Consumption Volume by Type_x000D_
6.3 Japan Fire Alarm Equipment (FAS) Consumption Structure by Application_x000D_
_x000D_
7 Southeast Asia Fire Alarm Equipment (FAS) Market Analysis_x000D_
7.1 Southeast Asia Fire Alarm Equipment (FAS) Consumption and Value Analysis_x000D_
7.2 Southeast Asia Fire Alarm Equipment (FAS) Consumption Volume by Type_x000D_
7.3 Southeast Asia Fire Alarm Equipment (FAS) Consumption Structure by Application_x000D_
7.4 Southeast Asia Fire Alarm Equipment (FAS) Consumption by Top Countries_x000D_
7.4.1 Indonesia Fire Alarm Equipment (FAS) Consumption Volume from 2015 to 2020_x000D_
7.4.2 Thailand Fire Alarm Equipment (FAS) Consumption Volume from 2015 to 2020_x000D_
7.4.3 Philippines Fire Alarm Equipment (FAS) Consumption Volume from 2015 to 2020_x000D_
7.4.4 Malaysia Fire Alarm Equipment (FAS) Consumption Volume from 2015 to 2020_x000D_
7.4.5 Singapore Fire Alarm Equipment (FAS) Consumption Volume from 2015 to 2020_x000D_
7.4.6 Vietnam Fire Alarm Equipment (FAS) Consumption Volume from 2015 to 2020_x000D_
_x000D_
8 India Fire Alarm Equipment (FAS) Market Analysis_x000D_
8.1 India Fire Alarm Equipment (FAS) Consumption and Value Analysis_x000D_
8.2 India Fire Alarm Equipment (FAS) Consumption Volume by Type_x000D_
8.3 India Fire Alarm Equipment (FAS) Consumption Structure by Application_x000D_
_x000D_
9 Brazil Fire Alarm Equipment (FAS) Market Analysis_x000D_
9.1 Brazil Fire Alarm Equipment (FAS) Consumption and Value Analysis_x000D_
9.2 Brazil Fire Alarm Equipment (FAS) Consumption Volume by Type_x000D_
9.3 Brazil Fire Alarm Equipment (FAS) Consumption Structure by Application_x000D_
_x000D_
10 GCC Countries Fire Alarm Equipment (FAS) Market Analysis_x000D_
10.1 GCC Countries Fire Alarm Equipment (FAS) Consumption and Value Analysis_x000D_
10.2 GCC Countries Fire Alarm Equipment (FAS) Consumption Volume by Type_x000D_
10.3 GCC Countries Fire Alarm Equipment (FAS) Consumption Structure by Application_x000D_
10.4 GCC Countries Fire Alarm Equipment (FAS) Consumption Volume by Major Countries_x000D_
10.4.1 Saudi Arabia Fire Alarm Equipment (FAS) Consumption Volume from 2015 to 2020_x000D_
10.4.2 United Arab Emirates Fire Alarm Equipment (FAS) Consumption Volume from 2015 to 2020_x000D_
10.4.3 Qatar Fire Alarm Equipment (FAS) Consumption Volume from 2015 to 2020_x000D_
10.4.4 Bahrain Fire Alarm Equipment (FAS) Consumption Volume from 2015 to 2020_x000D_
_x000D_
11 Manufacturers Profiles_x000D_
11.1 Johnson Controls
11.1.1 Business Overview
11.1.2 Products Analysis
11.1.3 Johnson Controls Fire Alarm Equipment (FAS) Sales, Price, Revenue, Gross Margin
11.1.4 Johnson Controls Fire Alarm Equipment (FAS) Sales by Region
11.2 Firetronics Pte Ltd
11.2.1 Business Overview
11.2.2 Products Analysis
11.2.3 Firetronics Pte Ltd Fire Alarm Equipment (FAS) Sales, Price, Revenue, Gross Margin
11.2.4 Firetronics Pte Ltd Fire Alarm Equipment (FAS) Sales by Region
11.3 NOHMI BOSAI LTD.
11.3.1 Business Overview
11.3.2 Products Analysis
11.3.3 NOHMI BOSAI LTD. Fire Alarm Equipment (FAS) Sales, Price, Revenue, Gross Margin
11.3.4 NOHMI BOSAI LTD. Fire Alarm Equipment (FAS) Sales by Region
11.4 SYSTEM SENSOR
11.4.1 Business Overview
11.4.2 Products Analysis
11.4.3 SYSTEM SENSOR Fire Alarm Equipment (FAS) Sales, Price, Revenue, Gross Margin
11.4.4 SYSTEM SENSOR Fire Alarm Equipment (FAS) Sales by Region
11.5 Sa Fire Protection
11.5.1 Business Overview
11.5.2 Products Analysis
11.5.3 Sa Fire Protection Fire Alarm Equipment (FAS) Sales, Price, Revenue, Gross Margin
11.5.4 Sa Fire Protection Fire Alarm Equipment (FAS) Sales by Region
11.6 Tyco
11.6.1 Business Overview
11.6.2 Products Analysis
11.6.3 Tyco Fire Alarm Equipment (FAS) Sales, Price, Revenue, Gross Margin
11.6.4 Tyco Fire Alarm Equipment (FAS) Sales by Region
11.7 ASPIRE FIRE PROTECTION
11.7.1 Business Overview
11.7.2 Products Analysis
11.7.3 ASPIRE FIRE PROTECTION Fire Alarm Equipment (FAS) Sales, Price, Revenue, Gross Margin
11.7.4 ASPIRE FIRE PROTECTION Fire Alarm Equipment (FAS) Sales by Region
11.8 Bosch Security Systems
11.8.1 Business Overview
11.8.2 Products Analysis
11.8.3 Bosch Security Systems Fire Alarm Equipment (FAS) Sales, Price, Revenue, Gross Margin
11.8.4 Bosch Security Systems Fire Alarm Equipment (FAS) Sales by Region
11.9 Dwisolar Sdn Bhd
11.9.1 Business Overview
11.9.2 Products Analysis
11.9.3 Dwisolar Sdn Bhd Fire Alarm Equipment (FAS) Sales, Price, Revenue, Gross Margin
11.9.4 Dwisolar Sdn Bhd Fire Alarm Equipment (FAS) Sales by Region
11.10 ACCLAIM SYSTEMS PTE LTD
11.10.1 Business Overview
11.10.2 Products Analysis
11.10.3 ACCLAIM SYSTEMS PTE LTD Fire Alarm Equipment (FAS) Sales, Price, Revenue, Gross Margin
11.10.4 ACCLAIM SYSTEMS PTE LTD Fire Alarm Equipment (FAS) Sales by Region
11.11 NOHMI BOSAI LTD.
11.11.1 Business Overview
11.11.2 Products Analysis
11.11.3 NOHMI BOSAI LTD. Fire Alarm Equipment (FAS) Sales, Price, Revenue, Gross Margin
11.11.4 NOHMI BOSAI LTD. Fire Alarm Equipment (FAS) Sales by Region
11.12 Ami Safety
11.12.1 Business Overview
11.12.2 Products Analysis
11.12.3 Ami Safety Fire Alarm Equipment (FAS) Sales, Price, Revenue, Gross Margin
11.12.4 Ami Safety Fire Alarm Equipment (FAS) Sales by Region
11.13 Siemens
11.13.1 Business Overview
11.13.2 Products Analysis
11.13.3 Siemens Fire Alarm Equipment (FAS) Sales, Price, Revenue, Gross Margin
11.13.4 Siemens Fire Alarm Equipment (FAS) Sales by Region
11.14 Zeta Alarms Ltd
11.14.1 Business Overview
11.14.2 Products Analysis
11.14.3 Zeta Alarms Ltd Fire Alarm Equipment (FAS) Sales, Price, Revenue, Gross Margin
11.14.4 Zeta Alarms Ltd Fire Alarm Equipment (FAS) Sales by Region
11.15 Honeywell
11.15.1 Business Overview
11.15.2 Products Analysis
11.15.3 Honeywell Fire Alarm Equipment (FAS) Sales, Price, Revenue, Gross Margin
11.15.4 Honeywell Fire Alarm Equipment (FAS) Sales by Region
11.16 SAIGON E＆C
11.16.1 Business Overview
11.16.2 Products Analysis
11.16.3 SAIGON E＆C Fire Alarm Equipment (FAS) Sales, Price, Revenue, Gross Margin
11.16.4 SAIGON E＆C Fire Alarm Equipment (FAS)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Fire Alarm Equipment (FAS) Market Forecast (2020-2027)_x000D_
13.1 Global Fire Alarm Equipment (FAS) Consumption Volume, Revenue and Price Forecast (2020-2027)_x000D_
13.1.1 Global Fire Alarm Equipment (FAS) Consumption Volume and Growth Rate Forecast (2020-2027)_x000D_
13.1.2 Global Fire Alarm Equipment (FAS) Value and Growth Rate Forecast (2020-2027)_x000D_
13.1.3 Global Fire Alarm Equipment (FAS) Price and Trend Forecast (2020-2027)_x000D_
13.2 Global Fire Alarm Equipment (FAS) Consumption Volume, Value and Growth Rate Forecast by Region (2020-2027)_x000D_
13.2.1 Global Fire Alarm Equipment (FAS) Consumption Volume and Growth Rate Forecast by Region (2020-2027)_x000D_
13.2.2 Global Fire Alarm Equipment (FAS) Value and Growth Rate Forecast by Region (2020-2027)_x000D_
13.3 Global Fire Alarm Equipment (FAS) Consumption Volume, Revenue and Price Forecast by Type (2020-2027)_x000D_
13.3.1 Global Fire Alarm Equipment (FAS) Consumption Forecast by Type (2020-2027)_x000D_
13.3.2 Global Fire Alarm Equipment (FAS) Revenue Forecast by Type (2020-2027)_x000D_
13.3.3 Global Fire Alarm Equipment (FAS) Price Forecast by Type (2020-2027)_x000D_
13.4 Global Fire Alarm Equipment (FAS) Consumption Volume Forecast by Application (2020-2027)_x000D_
_x000D_
14 Research Conclusions_x000D_
_x000D_
15 Appendix_x000D_
15.1 Methodology_x000D_
15.2 Research Data Source_x000D_
_x000D_
</t>
  </si>
  <si>
    <t>List of Tables and Figures _x000D_
Global Fire Alarm Equipment (FAS) Value ($) and Growth Rate Segment by Region 2015-2027_x000D_
Global Fire Alarm Equipment (FAS) Revenue ($) and Growth Rate Segment by Product Type from 2015-2027_x000D_
Global Fire Alarm Equipment (FAS) Value ($) and Growth Rate Segment by Application 2015-2027_x000D_
Figure Fire Alarm Equipment (FAS) Picture_x000D_
Table Product Specifications of Fire Alarm Equipment (FAS)_x000D_
Figure Global Sales Market Share of Fire Alarm Equipment (FAS) by Type in 2019_x000D_
Table Types of Fire Alarm Equipment (FAS)_x000D_
Figure Annunciators Picture
Figure Notification Devices Picture
Figure Manual Pull Stations Picture
Figure Fire Alarm Equipment (FAS) Consumption Market Share by Application in 2019_x000D_
Table Application of Fire Alarm Equipment (FAS)_x000D_
Figure Residential Picture
Figure Manufacturing Picture
Figure Transportation Picture
Figure Other Picture
Figure United States Fire Alarm Equipment (FAS) Revenue ($) and Growth Rate (2015-2027)_x000D_
Figure Europe Fire Alarm Equipment (FAS) Revenue ($) and Growth Rate (2015-2027)_x000D_
Figure Germany Fire Alarm Equipment (FAS) Revenue ($) and Growth Rate (2015-2027)_x000D_
Figure UK Fire Alarm Equipment (FAS) Revenue ($) and Growth Rate (2015-2027)_x000D_
Figure France Fire Alarm Equipment (FAS) Revenue ($) and Growth Rate (2015-2027)_x000D_
Figure Italy Fire Alarm Equipment (FAS) Revenue ($) and Growth Rate (2015-2027)_x000D_
Figure Spain Fire Alarm Equipment (FAS) Revenue ($) and Growth Rate (2015-2027)_x000D_
Figure Poland Fire Alarm Equipment (FAS) Revenue ($) and Growth Rate (2015-2027)_x000D_
Figure Russia Fire Alarm Equipment (FAS) Revenue ($) and Growth Rate (2015-2027)_x000D_
Figure China Fire Alarm Equipment (FAS) Revenue ($) and Growth Rate (2015-2027)_x000D_
Figure Japan Fire Alarm Equipment (FAS) Revenue ($) and Growth Rate (2015-2027)_x000D_
Figure Southeast Asia Fire Alarm Equipment (FAS) Revenue ($) and Growth Rate (2015-2027)_x000D_
Figure Indonesia Fire Alarm Equipment (FAS) Revenue ($) and Growth Rate (2015-2027)_x000D_
Figure Thailand Fire Alarm Equipment (FAS) Revenue ($) and Growth Rate (2015-2027)_x000D_
Figure Philippines Fire Alarm Equipment (FAS) Revenue ($) and Growth Rate (2015-2027)_x000D_
Figure Malaysia Fire Alarm Equipment (FAS) Revenue ($) and Growth Rate (2015-2027)_x000D_
Figure Singapore Fire Alarm Equipment (FAS) Revenue ($) and Growth Rate (2015-2027)_x000D_
Figure Vietnam Fire Alarm Equipment (FAS) Revenue ($) and Growth Rate (2015-2027)_x000D_
Figure India Fire Alarm Equipment (FAS) Revenue ($) and Growth Rate (2015-2027)_x000D_
Figure Brazil Fire Alarm Equipment (FAS) Revenue ($) and Growth Rate (2015-2027)_x000D_
Figure GCC Countries Fire Alarm Equipment (FAS) Revenue ($) and Growth Rate (2015-2027)_x000D_
Figure Saudi Arabia Fire Alarm Equipment (FAS) Revenue ($) and Growth Rate (2015-2027)_x000D_
Figure United Arab Emirates Fire Alarm Equipment (FAS) Revenue ($) and Growth Rate (2015-2027)_x000D_
Figure Qatar Fire Alarm Equipment (FAS) Revenue ($) and Growth Rate (2015-2027)_x000D_
Figure Bahrain Fire Alarm Equipment (FAS) Revenue ($) and Growth Rate (2015-2027)_x000D_
Table Emerging and Growing Market of Fire Alarm Equipment (FAS)_x000D_
Table Industry Limitations_x000D_
Table Opportunities and Development Trends_x000D_
Figure Global Fire Alarm Equipment (FAS) Market Size Analysis from 2015 to 2027 by Consumption Volume_x000D_
Figure Global Fire Alarm Equipment (FAS) Market Size Analysis from 2015 to 2027 by Value_x000D_
Figure Global Fire Alarm Equipment (FAS) Price Trends Analysis from 2015 to 2027_x000D_
Table Global Fire Alarm Equipment (FAS) Consumption and Market Share by Type (2015-2020)_x000D_
Table Global Fire Alarm Equipment (FAS) Revenue and Market Share by Type (2015-2020)_x000D_
Figure Global Fire Alarm Equipment (FAS) Revenue and Market Share by Type (2015-2020)_x000D_
Table Global Fire Alarm Equipment (FAS) Consumption and Market Share by Application (2015-2020)_x000D_
Table Global Fire Alarm Equipment (FAS) Revenue and Market Share by Application (2015-2020)_x000D_
Figure Global Fire Alarm Equipment (FAS) Revenue and Market Share by Application (2015-2020)_x000D_
Table Global Fire Alarm Equipment (FAS) Consumption and Market Share by Region (2015-2020)_x000D_
Table Global Fire Alarm Equipment (FAS) Revenue and Market Share by Region (2015-2020)_x000D_
Figure Global Fire Alarm Equipment (FAS) Revenue and Market Share by Region (2015-2020)_x000D_
Figure United States Fire Alarm Equipment (FAS) Consumption and Growth Rate (2015-2020)_x000D_
Figure United States Fire Alarm Equipment (FAS) Revenue and Growth Rate (2015-2020)_x000D_
Figure United States Fire Alarm Equipment (FAS) Sales Price Analysis (2015-2020)_x000D_
Table United States Fire Alarm Equipment (FAS) Consumption Volume by Type_x000D_
Table United States Fire Alarm Equipment (FAS) Consumption Structure by Application_x000D_
Figure Europe Fire Alarm Equipment (FAS) Consumption and Growth Rate (2015-2020)_x000D_
Figure Europe Fire Alarm Equipment (FAS) Revenue and Growth Rate (2015-2020)_x000D_
Figure Europe Fire Alarm Equipment (FAS) Sales Price Analysis (2015-2020)_x000D_
Table Europe Fire Alarm Equipment (FAS) Consumption Volume by Type_x000D_
Table Europe Fire Alarm Equipment (FAS) Consumption Structure by Application_x000D_
Table Europe Fire Alarm Equipment (FAS) Consumption by Top Countries_x000D_
Figure Germany Fire Alarm Equipment (FAS) Consumption Volume from 2015 to 2020_x000D_
Figure UK Fire Alarm Equipment (FAS) Consumption Volume from 2015 to 2020_x000D_
Figure France Fire Alarm Equipment (FAS) Consumption Volume from 2015 to 2020_x000D_
Figure Italy Fire Alarm Equipment (FAS) Consumption Volume from 2015 to 2020_x000D_
Figure Spain Fire Alarm Equipment (FAS) Consumption Volume from 2015 to 2020_x000D_
Figure Poland Fire Alarm Equipment (FAS) Consumption Volume from 2015 to 2020_x000D_
Figure Russia Fire Alarm Equipment (FAS) Consumption Volume from 2015 to 2020_x000D_
Figure China Fire Alarm Equipment (FAS) Consumption and Growth Rate (2015-2020)_x000D_
Figure China Fire Alarm Equipment (FAS) Revenue and Growth Rate (2015-2020)_x000D_
Figure China Fire Alarm Equipment (FAS) Sales Price Analysis (2015-2020)_x000D_
Table China Fire Alarm Equipment (FAS) Consumption Volume by Type_x000D_
Table China Fire Alarm Equipment (FAS) Consumption Structure by Application_x000D_
Figure Japan Fire Alarm Equipment (FAS) Consumption and Growth Rate (2015-2020)_x000D_
Figure Japan Fire Alarm Equipment (FAS) Revenue and Growth Rate (2015-2020)_x000D_
Figure Japan Fire Alarm Equipment (FAS) Sales Price Analysis (2015-2020)_x000D_
Table Japan Fire Alarm Equipment (FAS) Consumption Volume by Type_x000D_
Table Japan Fire Alarm Equipment (FAS) Consumption Structure by Application_x000D_
Figure Southeast Asia Fire Alarm Equipment (FAS) Consumption and Growth Rate (2015-2020)_x000D_
Figure Southeast Asia Fire Alarm Equipment (FAS) Revenue and Growth Rate (2015-2020)_x000D_
Figure Southeast Asia Fire Alarm Equipment (FAS) Sales Price Analysis (2015-2020)_x000D_
Table Southeast Asia Fire Alarm Equipment (FAS) Consumption Volume by Type_x000D_
Table Southeast Asia Fire Alarm Equipment (FAS) Consumption Structure by Application_x000D_
Table Southeast Asia Fire Alarm Equipment (FAS) Consumption by Top Countries_x000D_
Figure Indonesia Fire Alarm Equipment (FAS) Consumption Volume from 2015 to 2020_x000D_
Figure Thailand Fire Alarm Equipment (FAS) Consumption Volume from 2015 to 2020_x000D_
Figure Philippines Fire Alarm Equipment (FAS) Consumption Volume from 2015 to 2020_x000D_
Figure Malaysia Fire Alarm Equipment (FAS) Consumption Volume from 2015 to 2020_x000D_
Figure Singapore Fire Alarm Equipment (FAS) Consumption Volume from 2015 to 2020_x000D_
Figure Vietnam Fire Alarm Equipment (FAS) Consumption Volume from 2015 to 2020_x000D_
Figure India Fire Alarm Equipment (FAS) Consumption and Growth Rate (2015-2020)_x000D_
Figure India Fire Alarm Equipment (FAS) Revenue and Growth Rate (2015-2020)_x000D_
Figure India Fire Alarm Equipment (FAS) Sales Price Analysis (2015-2020)_x000D_
Table India Fire Alarm Equipment (FAS) Consumption Volume by Type_x000D_
Table India Fire Alarm Equipment (FAS) Consumption Structure by Application_x000D_
Figure Brazil Fire Alarm Equipment (FAS) Consumption and Growth Rate (2015-2020)_x000D_
Figure Brazil Fire Alarm Equipment (FAS) Revenue and Growth Rate (2015-2020)_x000D_
Figure Brazil Fire Alarm Equipment (FAS) Sales Price Analysis (2015-2020)_x000D_
Table Brazil Fire Alarm Equipment (FAS) Consumption Volume by Type_x000D_
Table Brazil Fire Alarm Equipment (FAS) Consumption Structure by Application_x000D_
Figure GCC Countries Fire Alarm Equipment (FAS) Consumption and Growth Rate (2015-2020)_x000D_
Figure GCC Countries Fire Alarm Equipment (FAS) Revenue and Growth Rate (2015-2020)_x000D_
Figure GCC Countries Fire Alarm Equipment (FAS) Sales Price Analysis (2015-2020)_x000D_
Table GCC Countries Fire Alarm Equipment (FAS) Consumption Volume by Type_x000D_
Table GCC Countries Fire Alarm Equipment (FAS) Consumption Structure by Application_x000D_
Table GCC Countries Fire Alarm Equipment (FAS) Consumption Volume by Major Countries_x000D_
Figure Saudi Arabia Fire Alarm Equipment (FAS) Consumption Volume from 2015 to 2020_x000D_
Figure United Arab Emirates Fire Alarm Equipment (FAS) Consumption Volume from 2015 to 2020_x000D_
Figure Qatar Fire Alarm Equipment (FAS) Consumption Volume from 2015 to 2020_x000D_
Figure Bahrain Fire Alarm Equipment (FAS) Consumption Volume from 2015 to 2020_x000D_
Table Johnson Controls Sales, Price, Revenue, Gross Margin (2015-2020)
Figure Company Sales and Growth Rate
Figure Company Revenue ($) Market Share 2015-2020
Figure Company Fire Alarm Equipment (FAS) Sales by Region
Table Company Basic Information, Manufacturing Base
Table Products Analysis
Table Firetronics Pte Ltd Sales, Price, Revenue, Gross Margin (2015-2020)
Figure Company Sales and Growth Rate
Figure Company Revenue ($) Market Share 2015-2020
Figure Company Fire Alarm Equipment (FAS) Sales by Region
Table Company Basic Information, Manufacturing Base
Table Products Analysis
Table NOHMI BOSAI LTD. Sales, Price, Revenue, Gross Margin (2015-2020)
Figure Company Sales and Growth Rate
Figure Company Revenue ($) Market Share 2015-2020
Figure Company Fire Alarm Equipment (FAS) Sales by Region
Table Company Basic Information, Manufacturing Base
Table Products Analysis
Table SYSTEM SENSOR Sales, Price, Revenue, Gross Margin (2015-2020)
Figure Company Sales and Growth Rate
Figure Company Revenue ($) Market Share 2015-2020
Figure Company Fire Alarm Equipment (FAS) Sales by Region
Table Company Basic Information, Manufacturing Base
Table Products Analysis
Table Sa Fire Protection Sales, Price, Revenue, Gross Margin (2015-2020)
Figure Company Sales and Growth Rate
Figure Company Revenue ($) Market Share 2015-2020
Figure Company Fire Alarm Equipment (FAS) Sales by Region
Table Company Basic Information, Manufacturing Base
Table Products Analysis
Table Tyco Sales, Price, Revenue, Gross Margin (2015-2020)
Figure Company Sales and Growth Rate
Figure Company Revenue ($) Market Share 2015-2020
Figure Company Fire Alarm Equipment (FAS) Sales by Region
Table Company Basic Information, Manufacturing Base
Table Products Analysis
Table ASPIRE FIRE PROTECTION Sales, Price, Revenue, Gross Margin (2015-2020)
Figure Company Sales and Growth Rate
Figure Company Revenue ($) Market Share 2015-2020
Figure Company Fire Alarm Equipment (FAS) Sales by Region
Table Company Basic Information, Manufacturing Base
Table Products Analysis
Table Bosch Security Systems Sales, Price, Revenue, Gross Margin (2015-2020)
Figure Company Sales and Growth Rate
Figure Company Revenue ($) Market Share 2015-2020
Figure Company Fire Alarm Equipment (FAS) Sales by Region
Table Company Basic Information, Manufacturing Base
Table Products Analysis
Table Dwisolar Sdn Bhd Sales, Price, Revenue, Gross Margin (2015-2020)
Figure Company Sales and Growth Rate
Figure Company Revenue ($) Market Share 2015-2020
Figure Company Fire Alarm Equipment (FAS) Sales by Region
Table Company Basic Information, Manufacturing Base
Table Products Analysis
Table ACCLAIM SYSTEMS PTE LTD Sales, Price, Revenue, Gross Margin (2015-2020)
Figure Company Sales and Growth Rate
Figure Company Revenue ($) Market Share 2015-2020
Figure Company Fire Alarm Equipment (FAS) Sales by Region
Table Company Basic Information, Manufacturing Base
Table Products Analysis
Table NOHMI BOSAI LTD. Sales, Price, Revenue, Gross Margin (2015-2020)
Figure Company Sales and Growth Rate
Figure Company Revenue ($) Market Share 2015-2020
Figure Company Fire Alarm Equipment (FAS) Sales by Region
Table Company Basic Information, Manufacturing Base
Table Products Analysis
Table Ami Safety Sales, Price, Revenue, Gross Margin (2015-2020)
Figure Company Sales and Growth Rate
Figure Company Revenue ($) Market Share 2015-2020
Figure Company Fire Alarm Equipment (FAS) Sales by Region
Table Company Basic Information, Manufacturing Base
Table Products Analysis
Table Siemens Sales, Price, Revenue, Gross Margin (2015-2020)
Figure Company Sales and Growth Rate
Figure Company Revenue ($) Market Share 2015-2020
Figure Company Fire Alarm Equipment (FAS) Sales by Region
Table Company Basic Information, Manufacturing Base
Table Products Analysis
Table Zeta Alarms Ltd Sales, Price, Revenue, Gross Margin (2015-2020)
Figure Company Sales and Growth Rate
Figure Company Revenue ($) Market Share 2015-2020
Figure Company Fire Alarm Equipment (FAS) Sales by Region
Table Company Basic Information, Manufacturing Base
Table Products Analysis
Table Honeywell Sales, Price, Revenue, Gross Margin (2015-2020)
Figure Company Sales and Growth Rate
Figure Company Revenue ($) Market Share 2015-2020
Figure Company Fire Alarm Equipment (FAS) Sales by Region
Table Company Basic Information, Manufacturing Base
Table Products Analysis
Table SAIGON E＆C Sales, Price, Revenue, Gross Margin (2015-2020)
Figure Company Sales and Growth Rate
Figure Company Revenue ($) Market Share 2015-2020
Figure Company Fire Alarm Equipment (FAS) Sales by Region
Table Company Basic Information, Manufacturing Base
Table Products Analysis
Figure Global Fire Alarm Equipment (FAS) Consumption Volume and Growth Rate Forecast (2020-2027)_x000D_
Figure Global Fire Alarm Equipment (FAS) Value and Growth Rate Forecast (2020-2027)_x000D_
Figure Global Fire Alarm Equipment (FAS) Price and Trend Forecast (2020-2027)_x000D_
Table Global Fire Alarm Equipment (FAS) Consumption Volume Forecast by Region (2020-2027)_x000D_
Table Global Fire Alarm Equipment (FAS) Value Forecast by Region (2020-2027)_x000D_
Figure United States Fire Alarm Equipment (FAS) Consumption and Growth Rate Forecast (2020-2027)_x000D_
Figure United States Fire Alarm Equipment (FAS) Value and Growth Rate Forecast (2020-2027)_x000D_
Figure Europe Fire Alarm Equipment (FAS) Consumption and Growth Rate Forecast (2020-2027)_x000D_
Figure Europe Fire Alarm Equipment (FAS) Value and Growth Rate Forecast (2020-2027)_x000D_
Figure Europe Fire Alarm Equipment (FAS) Consumption and Growth Rate Forecast (2020-2027)_x000D_
Figure Germany Fire Alarm Equipment (FAS) Consumption and Growth Rate Forecast (2020-2027)_x000D_
Figure Germany Fire Alarm Equipment (FAS) Value and Growth Rate Forecast (2020-2027)_x000D_
Figure UK Fire Alarm Equipment (FAS) Consumption and Growth Rate Forecast (2020-2027)_x000D_
Figure UK Fire Alarm Equipment (FAS) Value and Growth Rate Forecast (2020-2027)_x000D_
Figure France Fire Alarm Equipment (FAS) Consumption and Growth Rate Forecast (2020-2027)_x000D_
Figure France Fire Alarm Equipment (FAS) Value and Growth Rate Forecast (2020-2027)_x000D_
Figure Italy Fire Alarm Equipment (FAS) Consumption and Growth Rate Forecast (2020-2027)_x000D_
Figure Italy Fire Alarm Equipment (FAS) Value and Growth Rate Forecast (2020-2027)_x000D_
Figure Spain Fire Alarm Equipment (FAS) Consumption and Growth Rate Forecast (2020-2027)_x000D_
Figure Spain Fire Alarm Equipment (FAS) Value and Growth Rate Forecast (2020-2027)_x000D_
Figure Poland Fire Alarm Equipment (FAS) Consumption and Growth Rate Forecast (2020-2027)_x000D_
Figure Poland Fire Alarm Equipment (FAS) Value and Growth Rate Forecast (2020-2027)_x000D_
Figure Russia Fire Alarm Equipment (FAS) Consumption and Growth Rate Forecast (2020-2027)_x000D_
Figure Russia Fire Alarm Equipment (FAS) Value and Growth Rate Forecast (2020-2027)_x000D_
Figure China Fire Alarm Equipment (FAS) Consumption and Growth Rate Forecast (2020-2027)_x000D_
Figure China Fire Alarm Equipment (FAS) Value and Growth Rate Forecast (2020-2027)_x000D_
Figure Japan Fire Alarm Equipment (FAS) Consumption and Growth Rate Forecast (2020-2027)_x000D_
Figure Japan Fire Alarm Equipment (FAS) Value and Growth Rate Forecast (2020-2027)_x000D_
Figure Southeast Asia Fire Alarm Equipment (FAS) Consumption and Growth Rate Forecast (2020-2027)_x000D_
Figure Southeast Asia Fire Alarm Equipment (FAS) Value and Growth Rate Forecast (2020-2027)_x000D_
Figure Indonesia Fire Alarm Equipment (FAS) Consumption and Growth Rate Forecast (2020-2027)_x000D_
Figure Indonesia Fire Alarm Equipment (FAS) Value and Growth Rate Forecast (2020-2027)_x000D_
Figure Thailand Fire Alarm Equipment (FAS) Consumption and Growth Rate Forecast (2020-2027)_x000D_
Figure Thailand Fire Alarm Equipment (FAS) Value and Growth Rate Forecast (2020-2027)_x000D_
Figure Philippines Fire Alarm Equipment (FAS) Consumption and Growth Rate Forecast (2020-2027)_x000D_
Figure Philippines Fire Alarm Equipment (FAS) Value and Growth Rate Forecast (2020-2027)_x000D_
Figure Malaysia Fire Alarm Equipment (FAS) Consumption and Growth Rate Forecast (2020-2027)_x000D_
Figure Malaysia Fire Alarm Equipment (FAS) Value and Growth Rate Forecast (2020-2027)_x000D_
Figure Singapore Fire Alarm Equipment (FAS) Consumption and Growth Rate Forecast (2020-2027)_x000D_
Figure Singapore Fire Alarm Equipment (FAS) Value and Growth Rate Forecast (2020-2027)_x000D_
Figure Vietnam Fire Alarm Equipment (FAS) Consumption and Growth Rate Forecast (2020-2027)_x000D_
Figure Vietnam Fire Alarm Equipment (FAS) Value and Growth Rate Forecast (2020-2027)_x000D_
Figure India Fire Alarm Equipment (FAS) Consumption and Growth Rate Forecast (2020-2027)_x000D_
Figure India Fire Alarm Equipment (FAS) Value and Growth Rate Forecast (2020-2027)_x000D_
Figure Brazil Fire Alarm Equipment (FAS) Consumption and Growth Rate Forecast (2020-2027)_x000D_
Figure Brazil Fire Alarm Equipment (FAS) Value and Growth Rate Forecast (2020-2027)_x000D_
Figure GCC Countries Fire Alarm Equipment (FAS) Consumption and Growth Rate Forecast (2020-2027)_x000D_
Figure GCC Countries Fire Alarm Equipment (FAS) Value and Growth Rate Forecast (2020-2027)_x000D_
Figure Saudi Arabia Fire Alarm Equipment (FAS) Consumption and Growth Rate Forecast (2020-2027)_x000D_
Figure Saudi Arabia Fire Alarm Equipment (FAS) Value and Growth Rate Forecast (2020-2027)_x000D_
Figure United Arab Emirates Fire Alarm Equipment (FAS) Consumption and Growth Rate Forecast (2020-2027)_x000D_
Figure United Arab Emirates Fire Alarm Equipment (FAS) Value and Growth Rate Forecast (2020-2027)_x000D_
Figure Qatar Fire Alarm Equipment (FAS) Consumption and Growth Rate Forecast (2020-2027)_x000D_
Figure Qatar Fire Alarm Equipment (FAS) Value and Growth Rate Forecast (2020-2027)_x000D_
Figure Bahrain Fire Alarm Equipment (FAS) Consumption and Growth Rate Forecast (2020-2027)_x000D_
Figure Bahrain Fire Alarm Equipment (FAS) Value and Growth Rate Forecast (2020-2027)_x000D_
Table Global Fire Alarm Equipment (FAS) Consumption Forecast by Type (2020-2027)_x000D_
Table Global Fire Alarm Equipment (FAS) Revenue Forecast by Type (2020-2027)_x000D_
Figure Global Fire Alarm Equipment (FAS) Price Forecast by Type (2020-2027)_x000D_
Table Global Fire Alarm Equipment (FAS) Consumption Volume Forecast by Application (2020-2027)</t>
  </si>
  <si>
    <t>Global Fire Alarm Equipment (FAS) Market Research Report of Major Types, Applications and Competitive Vendors in Top Regions and Countries</t>
  </si>
  <si>
    <t>Global Dental Device Market Research Report 2015-2027 of Major Types, Applications and Competitive Vendors in Top Regions and Countries</t>
  </si>
  <si>
    <t>The Global market for Dental Device is estimated to grow at a CAGR of roughly X.X% in the next 8 years, and will reach USD X.X million in 2027, from USD X.X million in 2020._x000D_
_x000D_
Aimed to provide most segmented consumption and sales data of different types of Dental Device,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Dental Device industry._x000D_
_x000D_
&lt;b&gt;The report focuses on the top players in terms of profiles, product analysis, sales, price, revenue, and gross margin.&lt;/b&gt;_x000D_
&lt;b&gt;Major players covered in this report:&lt;/b&gt;_x000D_
GC Corporation
Carestream Health Inc.
Biolase Inc.
A-Dec Inc
Patterson Companies Inc.
3M
Planmeca Oy
Straumann
Danaher Corporation
Denstply International Inc
Sirona Dental Systems Inc.
_x000D_
&lt;b&gt;By Type:&lt;/b&gt;_x000D_
Dental Radiology Equipment
Dental Lasers
Systems &amp; Parts
Laboratory Machines
Hygiene Maintenance Device
_x000D_
&lt;b&gt;By Application:&lt;/b&gt;_x000D_
Hospital
Clinic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</si>
  <si>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Dental Device Introduction_x000D_
1.2 Market Analysis by Type_x000D_
1.2.1 Dental Radiology Equipment
1.2.2 Dental Lasers
1.2.3 Systems &amp; Parts
1.2.4 Laboratory Machines
1.2.5 Hygiene Maintenance Device
1.3 Market Analysis by Application_x000D_
1.3.1 Hospital
1.3.2 Clinic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Dental Device Market Size Analysis from 2015 to 2027_x000D_
1.6.1 Global Dental Device Market Size Analysis from 2015 to 2027 by Consumption Volume_x000D_
1.6.2 Global Dental Device Market Size Analysis from 2015 to 2027 by Value_x000D_
1.6.3 Global Dental Device Price Trends Analysis from 2015 to 2027_x000D_
_x000D_
2 Global Dental Device Competition by Types, Applications, and Top Regions and Countries_x000D_
2.1 Global Dental Device (Volume and Value) by Type_x000D_
2.1.1 Global Dental Device Consumption and Market Share by Type (2015-2020)_x000D_
2.1.2 Global Dental Device Revenue and Market Share by Type (2015-2020)_x000D_
2.2 Global Dental Device (Volume and Value) by Application_x000D_
2.2.1 Global Dental Device Consumption and Market Share by Application (2015-2020)_x000D_
2.2.2 Global Dental Device Revenue and Market Share by Application (2015-2020)_x000D_
2.3 Global Dental Device (Volume and Value) by Region_x000D_
2.3.1 Global Dental Device Consumption and Market Share by Region (2015-2020)_x000D_
2.3.2 Global Dental Device Revenue and Market Share by Region (2015-2020)_x000D_
_x000D_
3 United States Dental Device Market Analysis_x000D_
3.1 United States Dental Device Consumption and Value Analysis_x000D_
3.2 United States Dental Device Consumption Volume by Type_x000D_
3.3 United States Dental Device Consumption Structure by Application_x000D_
_x000D_
4 Europe Dental Device Market Analysis_x000D_
4.1 Europe Dental Device Consumption and Value Analysis_x000D_
4.2 Europe Dental Device Consumption Volume by Type_x000D_
4.3 Europe Dental Device Consumption Structure by Application_x000D_
4.4 Europe Dental Device Consumption by Top Countries_x000D_
4.4.1 Germany Dental Device Consumption Volume from 2015 to 2020_x000D_
4.4.2 UK Dental Device Consumption Volume from 2015 to 2020_x000D_
4.4.3 France Dental Device Consumption Volume from 2015 to 2020_x000D_
4.4.4 Italy Dental Device Consumption Volume from 2015 to 2020_x000D_
4.4.5 Spain Dental Device Consumption Volume from 2015 to 2020_x000D_
4.4.6 Poland Dental Device Consumption Volume from 2015 to 2020_x000D_
4.4.7 Russia Dental Device Consumption Volume from 2015 to 2020_x000D_
_x000D_
5 China Dental Device Market Analysis_x000D_
5.1 China Dental Device Consumption and Value Analysis_x000D_
5.2 China Dental Device Consumption Volume by Type_x000D_
5.3 China Dental Device Consumption Structure by Application_x000D_
_x000D_
6 Japan Dental Device Market Analysis_x000D_
6.1 Japan Dental Device Consumption and Value Analysis_x000D_
6.2 Japan Dental Device Consumption Volume by Type_x000D_
6.3 Japan Dental Device Consumption Structure by Application_x000D_
_x000D_
7 Southeast Asia Dental Device Market Analysis_x000D_
7.1 Southeast Asia Dental Device Consumption and Value Analysis_x000D_
7.2 Southeast Asia Dental Device Consumption Volume by Type_x000D_
7.3 Southeast Asia Dental Device Consumption Structure by Application_x000D_
7.4 Southeast Asia Dental Device Consumption by Top Countries_x000D_
7.4.1 Indonesia Dental Device Consumption Volume from 2015 to 2020_x000D_
7.4.2 Thailand Dental Device Consumption Volume from 2015 to 2020_x000D_
7.4.3 Philippines Dental Device Consumption Volume from 2015 to 2020_x000D_
7.4.4 Malaysia Dental Device Consumption Volume from 2015 to 2020_x000D_
7.4.5 Singapore Dental Device Consumption Volume from 2015 to 2020_x000D_
7.4.6 Vietnam Dental Device Consumption Volume from 2015 to 2020_x000D_
_x000D_
8 India Dental Device Market Analysis_x000D_
8.1 India Dental Device Consumption and Value Analysis_x000D_
8.2 India Dental Device Consumption Volume by Type_x000D_
8.3 India Dental Device Consumption Structure by Application_x000D_
_x000D_
9 Brazil Dental Device Market Analysis_x000D_
9.1 Brazil Dental Device Consumption and Value Analysis_x000D_
9.2 Brazil Dental Device Consumption Volume by Type_x000D_
9.3 Brazil Dental Device Consumption Structure by Application_x000D_
_x000D_
10 GCC Countries Dental Device Market Analysis_x000D_
10.1 GCC Countries Dental Device Consumption and Value Analysis_x000D_
10.2 GCC Countries Dental Device Consumption Volume by Type_x000D_
10.3 GCC Countries Dental Device Consumption Structure by Application_x000D_
10.4 GCC Countries Dental Device Consumption Volume by Major Countries_x000D_
10.4.1 Saudi Arabia Dental Device Consumption Volume from 2015 to 2020_x000D_
10.4.2 United Arab Emirates Dental Device Consumption Volume from 2015 to 2020_x000D_
10.4.3 Qatar Dental Device Consumption Volume from 2015 to 2020_x000D_
10.4.4 Bahrain Dental Device Consumption Volume from 2015 to 2020_x000D_
_x000D_
11 Manufacturers Profiles_x000D_
11.1 GC Corporation
11.1.1 Business Overview
11.1.2 Products Analysis
11.1.3 GC Corporation Dental Device Sales, Price, Revenue, Gross Margin
11.1.4 GC Corporation Dental Device Sales by Region
11.2 Carestream Health Inc.
11.2.1 Business Overview
11.2.2 Products Analysis
11.2.3 Carestream Health Inc. Dental Device Sales, Price, Revenue, Gross Margin
11.2.4 Carestream Health Inc. Dental Device Sales by Region
11.3 Biolase Inc.
11.3.1 Business Overview
11.3.2 Products Analysis
11.3.3 Biolase Inc. Dental Device Sales, Price, Revenue, Gross Margin
11.3.4 Biolase Inc. Dental Device Sales by Region
11.4 A-Dec Inc
11.4.1 Business Overview
11.4.2 Products Analysis
11.4.3 A-Dec Inc Dental Device Sales, Price, Revenue, Gross Margin
11.4.4 A-Dec Inc Dental Device Sales by Region
11.5 Patterson Companies Inc.
11.5.1 Business Overview
11.5.2 Products Analysis
11.5.3 Patterson Companies Inc. Dental Device Sales, Price, Revenue, Gross Margin
11.5.4 Patterson Companies Inc. Dental Device Sales by Region
11.6 3M
11.6.1 Business Overview
11.6.2 Products Analysis
11.6.3 3M Dental Device Sales, Price, Revenue, Gross Margin
11.6.4 3M Dental Device Sales by Region
11.7 Planmeca Oy
11.7.1 Business Overview
11.7.2 Products Analysis
11.7.3 Planmeca Oy Dental Device Sales, Price, Revenue, Gross Margin
11.7.4 Planmeca Oy Dental Device Sales by Region
11.8 Straumann
11.8.1 Business Overview
11.8.2 Products Analysis
11.8.3 Straumann Dental Device Sales, Price, Revenue, Gross Margin
11.8.4 Straumann Dental Device Sales by Region
11.9 Danaher Corporation
11.9.1 Business Overview
11.9.2 Products Analysis
11.9.3 Danaher Corporation Dental Device Sales, Price, Revenue, Gross Margin
11.9.4 Danaher Corporation Dental Device Sales by Region
11.10 Denstply International Inc
11.10.1 Business Overview
11.10.2 Products Analysis
11.10.3 Denstply International Inc Dental Device Sales, Price, Revenue, Gross Margin
11.10.4 Denstply International Inc Dental Device Sales by Region
11.11 Sirona Dental Systems Inc.
11.11.1 Business Overview
11.11.2 Products Analysis
11.11.3 Sirona Dental Systems Inc. Dental Device Sales, Price, Revenue, Gross Margin
11.11.4 Sirona Dental Systems Inc. Dental Device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Dental Device Market Forecast (2020-2027)_x000D_
13.1 Global Dental Device Consumption Volume, Revenue and Price Forecast (2020-2027)_x000D_
13.1.1 Global Dental Device Consumption Volume and Growth Rate Forecast (2020-2027)_x000D_
13.1.2 Global Dental Device Value and Growth Rate Forecast (2020-2027)_x000D_
13.1.3 Global Dental Device Price and Trend Forecast (2020-2027)_x000D_
13.2 Global Dental Device Consumption Volume, Value and Growth Rate Forecast by Region (2020-2027)_x000D_
13.2.1 Global Dental Device Consumption Volume and Growth Rate Forecast by Region (2020-2027)_x000D_
13.2.2 Global Dental Device Value and Growth Rate Forecast by Region (2020-2027)_x000D_
13.3 Global Dental Device Consumption Volume, Revenue and Price Forecast by Type (2020-2027)_x000D_
13.3.1 Global Dental Device Consumption Forecast by Type (2020-2027)_x000D_
13.3.2 Global Dental Device Revenue Forecast by Type (2020-2027)_x000D_
13.3.3 Global Dental Device Price Forecast by Type (2020-2027)_x000D_
13.4 Global Dental Device Consumption Volume Forecast by Application (2020-2027)_x000D_
_x000D_
14 Research Conclusions_x000D_
_x000D_
15 Appendix_x000D_
15.1 Methodology_x000D_
15.2 Research Data Source_x000D_
_x000D_
</t>
  </si>
  <si>
    <t>List of Tables and Figures _x000D_
Global Dental Device Value ($) and Growth Rate Segment by Region 2015-2027_x000D_
Global Dental Device Revenue ($) and Growth Rate Segment by Product Type from 2015-2027_x000D_
Global Dental Device Value ($) and Growth Rate Segment by Application 2015-2027_x000D_
Figure Dental Device Picture_x000D_
Table Product Specifications of Dental Device_x000D_
Figure Global Sales Market Share of Dental Device by Type in 2019_x000D_
Table Types of Dental Device_x000D_
Figure Dental Radiology Equipment Picture
Figure Dental Lasers Picture
Figure Systems &amp; Parts Picture
Figure Laboratory Machines Picture
Figure Hygiene Maintenance Device Picture
Figure Dental Device Consumption Market Share by Application in 2019_x000D_
Table Application of Dental Device_x000D_
Figure Hospital Picture
Figure Clinic Picture
Figure United States Dental Device Revenue ($) and Growth Rate (2015-2027)_x000D_
Figure Europe Dental Device Revenue ($) and Growth Rate (2015-2027)_x000D_
Figure Germany Dental Device Revenue ($) and Growth Rate (2015-2027)_x000D_
Figure UK Dental Device Revenue ($) and Growth Rate (2015-2027)_x000D_
Figure France Dental Device Revenue ($) and Growth Rate (2015-2027)_x000D_
Figure Italy Dental Device Revenue ($) and Growth Rate (2015-2027)_x000D_
Figure Spain Dental Device Revenue ($) and Growth Rate (2015-2027)_x000D_
Figure Poland Dental Device Revenue ($) and Growth Rate (2015-2027)_x000D_
Figure Russia Dental Device Revenue ($) and Growth Rate (2015-2027)_x000D_
Figure China Dental Device Revenue ($) and Growth Rate (2015-2027)_x000D_
Figure Japan Dental Device Revenue ($) and Growth Rate (2015-2027)_x000D_
Figure Southeast Asia Dental Device Revenue ($) and Growth Rate (2015-2027)_x000D_
Figure Indonesia Dental Device Revenue ($) and Growth Rate (2015-2027)_x000D_
Figure Thailand Dental Device Revenue ($) and Growth Rate (2015-2027)_x000D_
Figure Philippines Dental Device Revenue ($) and Growth Rate (2015-2027)_x000D_
Figure Malaysia Dental Device Revenue ($) and Growth Rate (2015-2027)_x000D_
Figure Singapore Dental Device Revenue ($) and Growth Rate (2015-2027)_x000D_
Figure Vietnam Dental Device Revenue ($) and Growth Rate (2015-2027)_x000D_
Figure India Dental Device Revenue ($) and Growth Rate (2015-2027)_x000D_
Figure Brazil Dental Device Revenue ($) and Growth Rate (2015-2027)_x000D_
Figure GCC Countries Dental Device Revenue ($) and Growth Rate (2015-2027)_x000D_
Figure Saudi Arabia Dental Device Revenue ($) and Growth Rate (2015-2027)_x000D_
Figure United Arab Emirates Dental Device Revenue ($) and Growth Rate (2015-2027)_x000D_
Figure Qatar Dental Device Revenue ($) and Growth Rate (2015-2027)_x000D_
Figure Bahrain Dental Device Revenue ($) and Growth Rate (2015-2027)_x000D_
Table Emerging and Growing Market of Dental Device_x000D_
Table Industry Limitations_x000D_
Table Opportunities and Development Trends_x000D_
Figure Global Dental Device Market Size Analysis from 2015 to 2027 by Consumption Volume_x000D_
Figure Global Dental Device Market Size Analysis from 2015 to 2027 by Value_x000D_
Figure Global Dental Device Price Trends Analysis from 2015 to 2027_x000D_
Table Global Dental Device Consumption and Market Share by Type (2015-2020)_x000D_
Table Global Dental Device Revenue and Market Share by Type (2015-2020)_x000D_
Figure Global Dental Device Revenue and Market Share by Type (2015-2020)_x000D_
Table Global Dental Device Consumption and Market Share by Application (2015-2020)_x000D_
Table Global Dental Device Revenue and Market Share by Application (2015-2020)_x000D_
Figure Global Dental Device Revenue and Market Share by Application (2015-2020)_x000D_
Table Global Dental Device Consumption and Market Share by Region (2015-2020)_x000D_
Table Global Dental Device Revenue and Market Share by Region (2015-2020)_x000D_
Figure Global Dental Device Revenue and Market Share by Region (2015-2020)_x000D_
Figure United States Dental Device Consumption and Growth Rate (2015-2020)_x000D_
Figure United States Dental Device Revenue and Growth Rate (2015-2020)_x000D_
Figure United States Dental Device Sales Price Analysis (2015-2020)_x000D_
Table United States Dental Device Consumption Volume by Type_x000D_
Table United States Dental Device Consumption Structure by Application_x000D_
Figure Europe Dental Device Consumption and Growth Rate (2015-2020)_x000D_
Figure Europe Dental Device Revenue and Growth Rate (2015-2020)_x000D_
Figure Europe Dental Device Sales Price Analysis (2015-2020)_x000D_
Table Europe Dental Device Consumption Volume by Type_x000D_
Table Europe Dental Device Consumption Structure by Application_x000D_
Table Europe Dental Device Consumption by Top Countries_x000D_
Figure Germany Dental Device Consumption Volume from 2015 to 2020_x000D_
Figure UK Dental Device Consumption Volume from 2015 to 2020_x000D_
Figure France Dental Device Consumption Volume from 2015 to 2020_x000D_
Figure Italy Dental Device Consumption Volume from 2015 to 2020_x000D_
Figure Spain Dental Device Consumption Volume from 2015 to 2020_x000D_
Figure Poland Dental Device Consumption Volume from 2015 to 2020_x000D_
Figure Russia Dental Device Consumption Volume from 2015 to 2020_x000D_
Figure China Dental Device Consumption and Growth Rate (2015-2020)_x000D_
Figure China Dental Device Revenue and Growth Rate (2015-2020)_x000D_
Figure China Dental Device Sales Price Analysis (2015-2020)_x000D_
Table China Dental Device Consumption Volume by Type_x000D_
Table China Dental Device Consumption Structure by Application_x000D_
Figure Japan Dental Device Consumption and Growth Rate (2015-2020)_x000D_
Figure Japan Dental Device Revenue and Growth Rate (2015-2020)_x000D_
Figure Japan Dental Device Sales Price Analysis (2015-2020)_x000D_
Table Japan Dental Device Consumption Volume by Type_x000D_
Table Japan Dental Device Consumption Structure by Application_x000D_
Figure Southeast Asia Dental Device Consumption and Growth Rate (2015-2020)_x000D_
Figure Southeast Asia Dental Device Revenue and Growth Rate (2015-2020)_x000D_
Figure Southeast Asia Dental Device Sales Price Analysis (2015-2020)_x000D_
Table Southeast Asia Dental Device Consumption Volume by Type_x000D_
Table Southeast Asia Dental Device Consumption Structure by Application_x000D_
Table Southeast Asia Dental Device Consumption by Top Countries_x000D_
Figure Indonesia Dental Device Consumption Volume from 2015 to 2020_x000D_
Figure Thailand Dental Device Consumption Volume from 2015 to 2020_x000D_
Figure Philippines Dental Device Consumption Volume from 2015 to 2020_x000D_
Figure Malaysia Dental Device Consumption Volume from 2015 to 2020_x000D_
Figure Singapore Dental Device Consumption Volume from 2015 to 2020_x000D_
Figure Vietnam Dental Device Consumption Volume from 2015 to 2020_x000D_
Figure India Dental Device Consumption and Growth Rate (2015-2020)_x000D_
Figure India Dental Device Revenue and Growth Rate (2015-2020)_x000D_
Figure India Dental Device Sales Price Analysis (2015-2020)_x000D_
Table India Dental Device Consumption Volume by Type_x000D_
Table India Dental Device Consumption Structure by Application_x000D_
Figure Brazil Dental Device Consumption and Growth Rate (2015-2020)_x000D_
Figure Brazil Dental Device Revenue and Growth Rate (2015-2020)_x000D_
Figure Brazil Dental Device Sales Price Analysis (2015-2020)_x000D_
Table Brazil Dental Device Consumption Volume by Type_x000D_
Table Brazil Dental Device Consumption Structure by Application_x000D_
Figure GCC Countries Dental Device Consumption and Growth Rate (2015-2020)_x000D_
Figure GCC Countries Dental Device Revenue and Growth Rate (2015-2020)_x000D_
Figure GCC Countries Dental Device Sales Price Analysis (2015-2020)_x000D_
Table GCC Countries Dental Device Consumption Volume by Type_x000D_
Table GCC Countries Dental Device Consumption Structure by Application_x000D_
Table GCC Countries Dental Device Consumption Volume by Major Countries_x000D_
Figure Saudi Arabia Dental Device Consumption Volume from 2015 to 2020_x000D_
Figure United Arab Emirates Dental Device Consumption Volume from 2015 to 2020_x000D_
Figure Qatar Dental Device Consumption Volume from 2015 to 2020_x000D_
Figure Bahrain Dental Device Consumption Volume from 2015 to 2020_x000D_
Table GC Corporation Sales, Price, Revenue, Gross Margin (2015-2020)
Figure Company Sales and Growth Rate
Figure Company Revenue ($) Market Share 2015-2020
Figure Company Dental Device Sales by Region
Table Company Basic Information, Manufacturing Base
Table Products Analysis
Table Carestream Health Inc. Sales, Price, Revenue, Gross Margin (2015-2020)
Figure Company Sales and Growth Rate
Figure Company Revenue ($) Market Share 2015-2020
Figure Company Dental Device Sales by Region
Table Company Basic Information, Manufacturing Base
Table Products Analysis
Table Biolase Inc. Sales, Price, Revenue, Gross Margin (2015-2020)
Figure Company Sales and Growth Rate
Figure Company Revenue ($) Market Share 2015-2020
Figure Company Dental Device Sales by Region
Table Company Basic Information, Manufacturing Base
Table Products Analysis
Table A-Dec Inc Sales, Price, Revenue, Gross Margin (2015-2020)
Figure Company Sales and Growth Rate
Figure Company Revenue ($) Market Share 2015-2020
Figure Company Dental Device Sales by Region
Table Company Basic Information, Manufacturing Base
Table Products Analysis
Table Patterson Companies Inc. Sales, Price, Revenue, Gross Margin (2015-2020)
Figure Company Sales and Growth Rate
Figure Company Revenue ($) Market Share 2015-2020
Figure Company Dental Device Sales by Region
Table Company Basic Information, Manufacturing Base
Table Products Analysis
Table 3M Sales, Price, Revenue, Gross Margin (2015-2020)
Figure Company Sales and Growth Rate
Figure Company Revenue ($) Market Share 2015-2020
Figure Company Dental Device Sales by Region
Table Company Basic Information, Manufacturing Base
Table Products Analysis
Table Planmeca Oy Sales, Price, Revenue, Gross Margin (2015-2020)
Figure Company Sales and Growth Rate
Figure Company Revenue ($) Market Share 2015-2020
Figure Company Dental Device Sales by Region
Table Company Basic Information, Manufacturing Base
Table Products Analysis
Table Straumann Sales, Price, Revenue, Gross Margin (2015-2020)
Figure Company Sales and Growth Rate
Figure Company Revenue ($) Market Share 2015-2020
Figure Company Dental Device Sales by Region
Table Company Basic Information, Manufacturing Base
Table Products Analysis
Table Danaher Corporation Sales, Price, Revenue, Gross Margin (2015-2020)
Figure Company Sales and Growth Rate
Figure Company Revenue ($) Market Share 2015-2020
Figure Company Dental Device Sales by Region
Table Company Basic Information, Manufacturing Base
Table Products Analysis
Table Denstply International Inc Sales, Price, Revenue, Gross Margin (2015-2020)
Figure Company Sales and Growth Rate
Figure Company Revenue ($) Market Share 2015-2020
Figure Company Dental Device Sales by Region
Table Company Basic Information, Manufacturing Base
Table Products Analysis
Table Sirona Dental Systems Inc. Sales, Price, Revenue, Gross Margin (2015-2020)
Figure Company Sales and Growth Rate
Figure Company Revenue ($) Market Share 2015-2020
Figure Company Dental Device Sales by Region
Table Company Basic Information, Manufacturing Base
Table Products Analysis
Figure Global Dental Device Consumption Volume and Growth Rate Forecast (2020-2027)_x000D_
Figure Global Dental Device Value and Growth Rate Forecast (2020-2027)_x000D_
Figure Global Dental Device Price and Trend Forecast (2020-2027)_x000D_
Table Global Dental Device Consumption Volume Forecast by Region (2020-2027)_x000D_
Table Global Dental Device Value Forecast by Region (2020-2027)_x000D_
Figure United States Dental Device Consumption and Growth Rate Forecast (2020-2027)_x000D_
Figure United States Dental Device Value and Growth Rate Forecast (2020-2027)_x000D_
Figure Europe Dental Device Consumption and Growth Rate Forecast (2020-2027)_x000D_
Figure Europe Dental Device Value and Growth Rate Forecast (2020-2027)_x000D_
Figure Europe Dental Device Consumption and Growth Rate Forecast (2020-2027)_x000D_
Figure Germany Dental Device Consumption and Growth Rate Forecast (2020-2027)_x000D_
Figure Germany Dental Device Value and Growth Rate Forecast (2020-2027)_x000D_
Figure UK Dental Device Consumption and Growth Rate Forecast (2020-2027)_x000D_
Figure UK Dental Device Value and Growth Rate Forecast (2020-2027)_x000D_
Figure France Dental Device Consumption and Growth Rate Forecast (2020-2027)_x000D_
Figure France Dental Device Value and Growth Rate Forecast (2020-2027)_x000D_
Figure Italy Dental Device Consumption and Growth Rate Forecast (2020-2027)_x000D_
Figure Italy Dental Device Value and Growth Rate Forecast (2020-2027)_x000D_
Figure Spain Dental Device Consumption and Growth Rate Forecast (2020-2027)_x000D_
Figure Spain Dental Device Value and Growth Rate Forecast (2020-2027)_x000D_
Figure Poland Dental Device Consumption and Growth Rate Forecast (2020-2027)_x000D_
Figure Poland Dental Device Value and Growth Rate Forecast (2020-2027)_x000D_
Figure Russia Dental Device Consumption and Growth Rate Forecast (2020-2027)_x000D_
Figure Russia Dental Device Value and Growth Rate Forecast (2020-2027)_x000D_
Figure China Dental Device Consumption and Growth Rate Forecast (2020-2027)_x000D_
Figure China Dental Device Value and Growth Rate Forecast (2020-2027)_x000D_
Figure Japan Dental Device Consumption and Growth Rate Forecast (2020-2027)_x000D_
Figure Japan Dental Device Value and Growth Rate Forecast (2020-2027)_x000D_
Figure Southeast Asia Dental Device Consumption and Growth Rate Forecast (2020-2027)_x000D_
Figure Southeast Asia Dental Device Value and Growth Rate Forecast (2020-2027)_x000D_
Figure Indonesia Dental Device Consumption and Growth Rate Forecast (2020-2027)_x000D_
Figure Indonesia Dental Device Value and Growth Rate Forecast (2020-2027)_x000D_
Figure Thailand Dental Device Consumption and Growth Rate Forecast (2020-2027)_x000D_
Figure Thailand Dental Device Value and Growth Rate Forecast (2020-2027)_x000D_
Figure Philippines Dental Device Consumption and Growth Rate Forecast (2020-2027)_x000D_
Figure Philippines Dental Device Value and Growth Rate Forecast (2020-2027)_x000D_
Figure Malaysia Dental Device Consumption and Growth Rate Forecast (2020-2027)_x000D_
Figure Malaysia Dental Device Value and Growth Rate Forecast (2020-2027)_x000D_
Figure Singapore Dental Device Consumption and Growth Rate Forecast (2020-2027)_x000D_
Figure Singapore Dental Device Value and Growth Rate Forecast (2020-2027)_x000D_
Figure Vietnam Dental Device Consumption and Growth Rate Forecast (2020-2027)_x000D_
Figure Vietnam Dental Device Value and Growth Rate Forecast (2020-2027)_x000D_
Figure India Dental Device Consumption and Growth Rate Forecast (2020-2027)_x000D_
Figure India Dental Device Value and Growth Rate Forecast (2020-2027)_x000D_
Figure Brazil Dental Device Consumption and Growth Rate Forecast (2020-2027)_x000D_
Figure Brazil Dental Device Value and Growth Rate Forecast (2020-2027)_x000D_
Figure GCC Countries Dental Device Consumption and Growth Rate Forecast (2020-2027)_x000D_
Figure GCC Countries Dental Device Value and Growth Rate Forecast (2020-2027)_x000D_
Figure Saudi Arabia Dental Device Consumption and Growth Rate Forecast (2020-2027)_x000D_
Figure Saudi Arabia Dental Device Value and Growth Rate Forecast (2020-2027)_x000D_
Figure United Arab Emirates Dental Device Consumption and Growth Rate Forecast (2020-2027)_x000D_
Figure United Arab Emirates Dental Device Value and Growth Rate Forecast (2020-2027)_x000D_
Figure Qatar Dental Device Consumption and Growth Rate Forecast (2020-2027)_x000D_
Figure Qatar Dental Device Value and Growth Rate Forecast (2020-2027)_x000D_
Figure Bahrain Dental Device Consumption and Growth Rate Forecast (2020-2027)_x000D_
Figure Bahrain Dental Device Value and Growth Rate Forecast (2020-2027)_x000D_
Table Global Dental Device Consumption Forecast by Type (2020-2027)_x000D_
Table Global Dental Device Revenue Forecast by Type (2020-2027)_x000D_
Figure Global Dental Device Price Forecast by Type (2020-2027)_x000D_
Table Global Dental Device Consumption Volume Forecast by Application (2020-2027)</t>
  </si>
  <si>
    <t>Global Dental Device Market Research Report of Major Types, Applications and Competitive Vendors in Top Regions and Countries</t>
  </si>
  <si>
    <t>Global Algae-based Animal Feed and Ingredients Market Research Report 2015-2027 of Major Types, Applications and Competitive Vendors in Top Regions and Countries</t>
  </si>
  <si>
    <t>The Global market for Algae-based Animal Feed and Ingredients is estimated to grow at a CAGR of roughly X.X% in the next 8 years, and will reach USD X.X million in 2027, from USD X.X million in 2020._x000D_
_x000D_
Aimed to provide most segmented consumption and sales data of different types of Algae-based Animal Feed and Ingredients,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Algae-based Animal Feed and Ingredients industry._x000D_
_x000D_
&lt;b&gt;The report focuses on the top players in terms of profiles, product analysis, sales, price, revenue, and gross margin.&lt;/b&gt;_x000D_
&lt;b&gt;Major players covered in this report:&lt;/b&gt;_x000D_
Algea
Associated British Foods
Archer Daniels Midland Company
Pond Tech
Spectrum Brands
Royal DSM
BioProcess Algae
_x000D_
&lt;b&gt;By Type:&lt;/b&gt;_x000D_
Algae-based Animal ad Ingredients
Algae-based Animal Feed
_x000D_
&lt;b&gt;By Application:&lt;/b&gt;_x000D_
Poultry Feed
Swine Feed
Ruminant Feed
Aquaculture Feed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</si>
  <si>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Algae-based Animal Feed and Ingredients Introduction_x000D_
1.2 Market Analysis by Type_x000D_
1.2.1 Algae-based Animal ad Ingredients
1.2.2 Algae-based Animal Feed
1.3 Market Analysis by Application_x000D_
1.3.1 Poultry Feed
1.3.2 Swine Feed
1.3.3 Ruminant Feed
1.3.4 Aquaculture Feed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Algae-based Animal Feed and Ingredients Market Size Analysis from 2015 to 2027_x000D_
1.6.1 Global Algae-based Animal Feed and Ingredients Market Size Analysis from 2015 to 2027 by Consumption Volume_x000D_
1.6.2 Global Algae-based Animal Feed and Ingredients Market Size Analysis from 2015 to 2027 by Value_x000D_
1.6.3 Global Algae-based Animal Feed and Ingredients Price Trends Analysis from 2015 to 2027_x000D_
_x000D_
2 Global Algae-based Animal Feed and Ingredients Competition by Types, Applications, and Top Regions and Countries_x000D_
2.1 Global Algae-based Animal Feed and Ingredients (Volume and Value) by Type_x000D_
2.1.1 Global Algae-based Animal Feed and Ingredients Consumption and Market Share by Type (2015-2020)_x000D_
2.1.2 Global Algae-based Animal Feed and Ingredients Revenue and Market Share by Type (2015-2020)_x000D_
2.2 Global Algae-based Animal Feed and Ingredients (Volume and Value) by Application_x000D_
2.2.1 Global Algae-based Animal Feed and Ingredients Consumption and Market Share by Application (2015-2020)_x000D_
2.2.2 Global Algae-based Animal Feed and Ingredients Revenue and Market Share by Application (2015-2020)_x000D_
2.3 Global Algae-based Animal Feed and Ingredients (Volume and Value) by Region_x000D_
2.3.1 Global Algae-based Animal Feed and Ingredients Consumption and Market Share by Region (2015-2020)_x000D_
2.3.2 Global Algae-based Animal Feed and Ingredients Revenue and Market Share by Region (2015-2020)_x000D_
_x000D_
3 United States Algae-based Animal Feed and Ingredients Market Analysis_x000D_
3.1 United States Algae-based Animal Feed and Ingredients Consumption and Value Analysis_x000D_
3.2 United States Algae-based Animal Feed and Ingredients Consumption Volume by Type_x000D_
3.3 United States Algae-based Animal Feed and Ingredients Consumption Structure by Application_x000D_
_x000D_
4 Europe Algae-based Animal Feed and Ingredients Market Analysis_x000D_
4.1 Europe Algae-based Animal Feed and Ingredients Consumption and Value Analysis_x000D_
4.2 Europe Algae-based Animal Feed and Ingredients Consumption Volume by Type_x000D_
4.3 Europe Algae-based Animal Feed and Ingredients Consumption Structure by Application_x000D_
4.4 Europe Algae-based Animal Feed and Ingredients Consumption by Top Countries_x000D_
4.4.1 Germany Algae-based Animal Feed and Ingredients Consumption Volume from 2015 to 2020_x000D_
4.4.2 UK Algae-based Animal Feed and Ingredients Consumption Volume from 2015 to 2020_x000D_
4.4.3 France Algae-based Animal Feed and Ingredients Consumption Volume from 2015 to 2020_x000D_
4.4.4 Italy Algae-based Animal Feed and Ingredients Consumption Volume from 2015 to 2020_x000D_
4.4.5 Spain Algae-based Animal Feed and Ingredients Consumption Volume from 2015 to 2020_x000D_
4.4.6 Poland Algae-based Animal Feed and Ingredients Consumption Volume from 2015 to 2020_x000D_
4.4.7 Russia Algae-based Animal Feed and Ingredients Consumption Volume from 2015 to 2020_x000D_
_x000D_
5 China Algae-based Animal Feed and Ingredients Market Analysis_x000D_
5.1 China Algae-based Animal Feed and Ingredients Consumption and Value Analysis_x000D_
5.2 China Algae-based Animal Feed and Ingredients Consumption Volume by Type_x000D_
5.3 China Algae-based Animal Feed and Ingredients Consumption Structure by Application_x000D_
_x000D_
6 Japan Algae-based Animal Feed and Ingredients Market Analysis_x000D_
6.1 Japan Algae-based Animal Feed and Ingredients Consumption and Value Analysis_x000D_
6.2 Japan Algae-based Animal Feed and Ingredients Consumption Volume by Type_x000D_
6.3 Japan Algae-based Animal Feed and Ingredients Consumption Structure by Application_x000D_
_x000D_
7 Southeast Asia Algae-based Animal Feed and Ingredients Market Analysis_x000D_
7.1 Southeast Asia Algae-based Animal Feed and Ingredients Consumption and Value Analysis_x000D_
7.2 Southeast Asia Algae-based Animal Feed and Ingredients Consumption Volume by Type_x000D_
7.3 Southeast Asia Algae-based Animal Feed and Ingredients Consumption Structure by Application_x000D_
7.4 Southeast Asia Algae-based Animal Feed and Ingredients Consumption by Top Countries_x000D_
7.4.1 Indonesia Algae-based Animal Feed and Ingredients Consumption Volume from 2015 to 2020_x000D_
7.4.2 Thailand Algae-based Animal Feed and Ingredients Consumption Volume from 2015 to 2020_x000D_
7.4.3 Philippines Algae-based Animal Feed and Ingredients Consumption Volume from 2015 to 2020_x000D_
7.4.4 Malaysia Algae-based Animal Feed and Ingredients Consumption Volume from 2015 to 2020_x000D_
7.4.5 Singapore Algae-based Animal Feed and Ingredients Consumption Volume from 2015 to 2020_x000D_
7.4.6 Vietnam Algae-based Animal Feed and Ingredients Consumption Volume from 2015 to 2020_x000D_
_x000D_
8 India Algae-based Animal Feed and Ingredients Market Analysis_x000D_
8.1 India Algae-based Animal Feed and Ingredients Consumption and Value Analysis_x000D_
8.2 India Algae-based Animal Feed and Ingredients Consumption Volume by Type_x000D_
8.3 India Algae-based Animal Feed and Ingredients Consumption Structure by Application_x000D_
_x000D_
9 Brazil Algae-based Animal Feed and Ingredients Market Analysis_x000D_
9.1 Brazil Algae-based Animal Feed and Ingredients Consumption and Value Analysis_x000D_
9.2 Brazil Algae-based Animal Feed and Ingredients Consumption Volume by Type_x000D_
9.3 Brazil Algae-based Animal Feed and Ingredients Consumption Structure by Application_x000D_
_x000D_
10 GCC Countries Algae-based Animal Feed and Ingredients Market Analysis_x000D_
10.1 GCC Countries Algae-based Animal Feed and Ingredients Consumption and Value Analysis_x000D_
10.2 GCC Countries Algae-based Animal Feed and Ingredients Consumption Volume by Type_x000D_
10.3 GCC Countries Algae-based Animal Feed and Ingredients Consumption Structure by Application_x000D_
10.4 GCC Countries Algae-based Animal Feed and Ingredients Consumption Volume by Major Countries_x000D_
10.4.1 Saudi Arabia Algae-based Animal Feed and Ingredients Consumption Volume from 2015 to 2020_x000D_
10.4.2 United Arab Emirates Algae-based Animal Feed and Ingredients Consumption Volume from 2015 to 2020_x000D_
10.4.3 Qatar Algae-based Animal Feed and Ingredients Consumption Volume from 2015 to 2020_x000D_
10.4.4 Bahrain Algae-based Animal Feed and Ingredients Consumption Volume from 2015 to 2020_x000D_
_x000D_
11 Manufacturers Profiles_x000D_
11.1 Algea
11.1.1 Business Overview
11.1.2 Products Analysis
11.1.3 Algea Algae-based Animal Feed and Ingredients Sales, Price, Revenue, Gross Margin
11.1.4 Algea Algae-based Animal Feed and Ingredients Sales by Region
11.2 Associated British Foods
11.2.1 Business Overview
11.2.2 Products Analysis
11.2.3 Associated British Foods Algae-based Animal Feed and Ingredients Sales, Price, Revenue, Gross Margin
11.2.4 Associated British Foods Algae-based Animal Feed and Ingredients Sales by Region
11.3 Archer Daniels Midland Company
11.3.1 Business Overview
11.3.2 Products Analysis
11.3.3 Archer Daniels Midland Company Algae-based Animal Feed and Ingredients Sales, Price, Revenue, Gross Margin
11.3.4 Archer Daniels Midland Company Algae-based Animal Feed and Ingredients Sales by Region
11.4 Pond Tech
11.4.1 Business Overview
11.4.2 Products Analysis
11.4.3 Pond Tech Algae-based Animal Feed and Ingredients Sales, Price, Revenue, Gross Margin
11.4.4 Pond Tech Algae-based Animal Feed and Ingredients Sales by Region
11.5 Spectrum Brands
11.5.1 Business Overview
11.5.2 Products Analysis
11.5.3 Spectrum Brands Algae-based Animal Feed and Ingredients Sales, Price, Revenue, Gross Margin
11.5.4 Spectrum Brands Algae-based Animal Feed and Ingredients Sales by Region
11.6 Royal DSM
11.6.1 Business Overview
11.6.2 Products Analysis
11.6.3 Royal DSM Algae-based Animal Feed and Ingredients Sales, Price, Revenue, Gross Margin
11.6.4 Royal DSM Algae-based Animal Feed and Ingredients Sales by Region
11.7 BioProcess Algae
11.7.1 Business Overview
11.7.2 Products Analysis
11.7.3 BioProcess Algae Algae-based Animal Feed and Ingredients Sales, Price, Revenue, Gross Margin
11.7.4 BioProcess Algae Algae-based Animal Feed and Ingredients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Algae-based Animal Feed and Ingredients Market Forecast (2020-2027)_x000D_
13.1 Global Algae-based Animal Feed and Ingredients Consumption Volume, Revenue and Price Forecast (2020-2027)_x000D_
13.1.1 Global Algae-based Animal Feed and Ingredients Consumption Volume and Growth Rate Forecast (2020-2027)_x000D_
13.1.2 Global Algae-based Animal Feed and Ingredients Value and Growth Rate Forecast (2020-2027)_x000D_
13.1.3 Global Algae-based Animal Feed and Ingredients Price and Trend Forecast (2020-2027)_x000D_
13.2 Global Algae-based Animal Feed and Ingredients Consumption Volume, Value and Growth Rate Forecast by Region (2020-2027)_x000D_
13.2.1 Global Algae-based Animal Feed and Ingredients Consumption Volume and Growth Rate Forecast by Region (2020-2027)_x000D_
13.2.2 Global Algae-based Animal Feed and Ingredients Value and Growth Rate Forecast by Region (2020-2027)_x000D_
13.3 Global Algae-based Animal Feed and Ingredients Consumption Volume, Revenue and Price Forecast by Type (2020-2027)_x000D_
13.3.1 Global Algae-based Animal Feed and Ingredients Consumption Forecast by Type (2020-2027)_x000D_
13.3.2 Global Algae-based Animal Feed and Ingredients Revenue Forecast by Type (2020-2027)_x000D_
13.3.3 Global Algae-based Animal Feed and Ingredients Price Forecast by Type (2020-2027)_x000D_
13.4 Global Algae-based Animal Feed and Ingredients Consumption Volume Forecast by Application (2020-2027)_x000D_
_x000D_
14 Research Conclusions_x000D_
_x000D_
15 Appendix_x000D_
15.1 Methodology_x000D_
15.2 Research Data Source_x000D_
_x000D_
</t>
  </si>
  <si>
    <t>List of Tables and Figures _x000D_
Global Algae-based Animal Feed and Ingredients Value ($) and Growth Rate Segment by Region 2015-2027_x000D_
Global Algae-based Animal Feed and Ingredients Revenue ($) and Growth Rate Segment by Product Type from 2015-2027_x000D_
Global Algae-based Animal Feed and Ingredients Value ($) and Growth Rate Segment by Application 2015-2027_x000D_
Figure Algae-based Animal Feed and Ingredients Picture_x000D_
Table Product Specifications of Algae-based Animal Feed and Ingredients_x000D_
Figure Global Sales Market Share of Algae-based Animal Feed and Ingredients by Type in 2019_x000D_
Table Types of Algae-based Animal Feed and Ingredients_x000D_
Figure Algae-based Animal ad Ingredients Picture
Figure Algae-based Animal Feed Picture
Figure Algae-based Animal Feed and Ingredients Consumption Market Share by Application in 2019_x000D_
Table Application of Algae-based Animal Feed and Ingredients_x000D_
Figure Poultry Feed Picture
Figure Swine Feed Picture
Figure Ruminant Feed Picture
Figure Aquaculture Feed Picture
Figure United States Algae-based Animal Feed and Ingredients Revenue ($) and Growth Rate (2015-2027)_x000D_
Figure Europe Algae-based Animal Feed and Ingredients Revenue ($) and Growth Rate (2015-2027)_x000D_
Figure Germany Algae-based Animal Feed and Ingredients Revenue ($) and Growth Rate (2015-2027)_x000D_
Figure UK Algae-based Animal Feed and Ingredients Revenue ($) and Growth Rate (2015-2027)_x000D_
Figure France Algae-based Animal Feed and Ingredients Revenue ($) and Growth Rate (2015-2027)_x000D_
Figure Italy Algae-based Animal Feed and Ingredients Revenue ($) and Growth Rate (2015-2027)_x000D_
Figure Spain Algae-based Animal Feed and Ingredients Revenue ($) and Growth Rate (2015-2027)_x000D_
Figure Poland Algae-based Animal Feed and Ingredients Revenue ($) and Growth Rate (2015-2027)_x000D_
Figure Russia Algae-based Animal Feed and Ingredients Revenue ($) and Growth Rate (2015-2027)_x000D_
Figure China Algae-based Animal Feed and Ingredients Revenue ($) and Growth Rate (2015-2027)_x000D_
Figure Japan Algae-based Animal Feed and Ingredients Revenue ($) and Growth Rate (2015-2027)_x000D_
Figure Southeast Asia Algae-based Animal Feed and Ingredients Revenue ($) and Growth Rate (2015-2027)_x000D_
Figure Indonesia Algae-based Animal Feed and Ingredients Revenue ($) and Growth Rate (2015-2027)_x000D_
Figure Thailand Algae-based Animal Feed and Ingredients Revenue ($) and Growth Rate (2015-2027)_x000D_
Figure Philippines Algae-based Animal Feed and Ingredients Revenue ($) and Growth Rate (2015-2027)_x000D_
Figure Malaysia Algae-based Animal Feed and Ingredients Revenue ($) and Growth Rate (2015-2027)_x000D_
Figure Singapore Algae-based Animal Feed and Ingredients Revenue ($) and Growth Rate (2015-2027)_x000D_
Figure Vietnam Algae-based Animal Feed and Ingredients Revenue ($) and Growth Rate (2015-2027)_x000D_
Figure India Algae-based Animal Feed and Ingredients Revenue ($) and Growth Rate (2015-2027)_x000D_
Figure Brazil Algae-based Animal Feed and Ingredients Revenue ($) and Growth Rate (2015-2027)_x000D_
Figure GCC Countries Algae-based Animal Feed and Ingredients Revenue ($) and Growth Rate (2015-2027)_x000D_
Figure Saudi Arabia Algae-based Animal Feed and Ingredients Revenue ($) and Growth Rate (2015-2027)_x000D_
Figure United Arab Emirates Algae-based Animal Feed and Ingredients Revenue ($) and Growth Rate (2015-2027)_x000D_
Figure Qatar Algae-based Animal Feed and Ingredients Revenue ($) and Growth Rate (2015-2027)_x000D_
Figure Bahrain Algae-based Animal Feed and Ingredients Revenue ($) and Growth Rate (2015-2027)_x000D_
Table Emerging and Growing Market of Algae-based Animal Feed and Ingredients_x000D_
Table Industry Limitations_x000D_
Table Opportunities and Development Trends_x000D_
Figure Global Algae-based Animal Feed and Ingredients Market Size Analysis from 2015 to 2027 by Consumption Volume_x000D_
Figure Global Algae-based Animal Feed and Ingredients Market Size Analysis from 2015 to 2027 by Value_x000D_
Figure Global Algae-based Animal Feed and Ingredients Price Trends Analysis from 2015 to 2027_x000D_
Table Global Algae-based Animal Feed and Ingredients Consumption and Market Share by Type (2015-2020)_x000D_
Table Global Algae-based Animal Feed and Ingredients Revenue and Market Share by Type (2015-2020)_x000D_
Figure Global Algae-based Animal Feed and Ingredients Revenue and Market Share by Type (2015-2020)_x000D_
Table Global Algae-based Animal Feed and Ingredients Consumption and Market Share by Application (2015-2020)_x000D_
Table Global Algae-based Animal Feed and Ingredients Revenue and Market Share by Application (2015-2020)_x000D_
Figure Global Algae-based Animal Feed and Ingredients Revenue and Market Share by Application (2015-2020)_x000D_
Table Global Algae-based Animal Feed and Ingredients Consumption and Market Share by Region (2015-2020)_x000D_
Table Global Algae-based Animal Feed and Ingredients Revenue and Market Share by Region (2015-2020)_x000D_
Figure Global Algae-based Animal Feed and Ingredients Revenue and Market Share by Region (2015-2020)_x000D_
Figure United States Algae-based Animal Feed and Ingredients Consumption and Growth Rate (2015-2020)_x000D_
Figure United States Algae-based Animal Feed and Ingredients Revenue and Growth Rate (2015-2020)_x000D_
Figure United States Algae-based Animal Feed and Ingredients Sales Price Analysis (2015-2020)_x000D_
Table United States Algae-based Animal Feed and Ingredients Consumption Volume by Type_x000D_
Table United States Algae-based Animal Feed and Ingredients Consumption Structure by Application_x000D_
Figure Europe Algae-based Animal Feed and Ingredients Consumption and Growth Rate (2015-2020)_x000D_
Figure Europe Algae-based Animal Feed and Ingredients Revenue and Growth Rate (2015-2020)_x000D_
Figure Europe Algae-based Animal Feed and Ingredients Sales Price Analysis (2015-2020)_x000D_
Table Europe Algae-based Animal Feed and Ingredients Consumption Volume by Type_x000D_
Table Europe Algae-based Animal Feed and Ingredients Consumption Structure by Application_x000D_
Table Europe Algae-based Animal Feed and Ingredients Consumption by Top Countries_x000D_
Figure Germany Algae-based Animal Feed and Ingredients Consumption Volume from 2015 to 2020_x000D_
Figure UK Algae-based Animal Feed and Ingredients Consumption Volume from 2015 to 2020_x000D_
Figure France Algae-based Animal Feed and Ingredients Consumption Volume from 2015 to 2020_x000D_
Figure Italy Algae-based Animal Feed and Ingredients Consumption Volume from 2015 to 2020_x000D_
Figure Spain Algae-based Animal Feed and Ingredients Consumption Volume from 2015 to 2020_x000D_
Figure Poland Algae-based Animal Feed and Ingredients Consumption Volume from 2015 to 2020_x000D_
Figure Russia Algae-based Animal Feed and Ingredients Consumption Volume from 2015 to 2020_x000D_
Figure China Algae-based Animal Feed and Ingredients Consumption and Growth Rate (2015-2020)_x000D_
Figure China Algae-based Animal Feed and Ingredients Revenue and Growth Rate (2015-2020)_x000D_
Figure China Algae-based Animal Feed and Ingredients Sales Price Analysis (2015-2020)_x000D_
Table China Algae-based Animal Feed and Ingredients Consumption Volume by Type_x000D_
Table China Algae-based Animal Feed and Ingredients Consumption Structure by Application_x000D_
Figure Japan Algae-based Animal Feed and Ingredients Consumption and Growth Rate (2015-2020)_x000D_
Figure Japan Algae-based Animal Feed and Ingredients Revenue and Growth Rate (2015-2020)_x000D_
Figure Japan Algae-based Animal Feed and Ingredients Sales Price Analysis (2015-2020)_x000D_
Table Japan Algae-based Animal Feed and Ingredients Consumption Volume by Type_x000D_
Table Japan Algae-based Animal Feed and Ingredients Consumption Structure by Application_x000D_
Figure Southeast Asia Algae-based Animal Feed and Ingredients Consumption and Growth Rate (2015-2020)_x000D_
Figure Southeast Asia Algae-based Animal Feed and Ingredients Revenue and Growth Rate (2015-2020)_x000D_
Figure Southeast Asia Algae-based Animal Feed and Ingredients Sales Price Analysis (2015-2020)_x000D_
Table Southeast Asia Algae-based Animal Feed and Ingredients Consumption Volume by Type_x000D_
Table Southeast Asia Algae-based Animal Feed and Ingredients Consumption Structure by Application_x000D_
Table Southeast Asia Algae-based Animal Feed and Ingredients Consumption by Top Countries_x000D_
Figure Indonesia Algae-based Animal Feed and Ingredients Consumption Volume from 2015 to 2020_x000D_
Figure Thailand Algae-based Animal Feed and Ingredients Consumption Volume from 2015 to 2020_x000D_
Figure Philippines Algae-based Animal Feed and Ingredients Consumption Volume from 2015 to 2020_x000D_
Figure Malaysia Algae-based Animal Feed and Ingredients Consumption Volume from 2015 to 2020_x000D_
Figure Singapore Algae-based Animal Feed and Ingredients Consumption Volume from 2015 to 2020_x000D_
Figure Vietnam Algae-based Animal Feed and Ingredients Consumption Volume from 2015 to 2020_x000D_
Figure India Algae-based Animal Feed and Ingredients Consumption and Growth Rate (2015-2020)_x000D_
Figure India Algae-based Animal Feed and Ingredients Revenue and Growth Rate (2015-2020)_x000D_
Figure India Algae-based Animal Feed and Ingredients Sales Price Analysis (2015-2020)_x000D_
Table India Algae-based Animal Feed and Ingredients Consumption Volume by Type_x000D_
Table India Algae-based Animal Feed and Ingredients Consumption Structure by Application_x000D_
Figure Brazil Algae-based Animal Feed and Ingredients Consumption and Growth Rate (2015-2020)_x000D_
Figure Brazil Algae-based Animal Feed and Ingredients Revenue and Growth Rate (2015-2020)_x000D_
Figure Brazil Algae-based Animal Feed and Ingredients Sales Price Analysis (2015-2020)_x000D_
Table Brazil Algae-based Animal Feed and Ingredients Consumption Volume by Type_x000D_
Table Brazil Algae-based Animal Feed and Ingredients Consumption Structure by Application_x000D_
Figure GCC Countries Algae-based Animal Feed and Ingredients Consumption and Growth Rate (2015-2020)_x000D_
Figure GCC Countries Algae-based Animal Feed and Ingredients Revenue and Growth Rate (2015-2020)_x000D_
Figure GCC Countries Algae-based Animal Feed and Ingredients Sales Price Analysis (2015-2020)_x000D_
Table GCC Countries Algae-based Animal Feed and Ingredients Consumption Volume by Type_x000D_
Table GCC Countries Algae-based Animal Feed and Ingredients Consumption Structure by Application_x000D_
Table GCC Countries Algae-based Animal Feed and Ingredients Consumption Volume by Major Countries_x000D_
Figure Saudi Arabia Algae-based Animal Feed and Ingredients Consumption Volume from 2015 to 2020_x000D_
Figure United Arab Emirates Algae-based Animal Feed and Ingredients Consumption Volume from 2015 to 2020_x000D_
Figure Qatar Algae-based Animal Feed and Ingredients Consumption Volume from 2015 to 2020_x000D_
Figure Bahrain Algae-based Animal Feed and Ingredients Consumption Volume from 2015 to 2020_x000D_
Table Algea Sales, Price, Revenue, Gross Margin (2015-2020)
Figure Company Sales and Growth Rate
Figure Company Revenue ($) Market Share 2015-2020
Figure Company Algae-based Animal Feed and Ingredients Sales by Region
Table Company Basic Information, Manufacturing Base
Table Products Analysis
Table Associated British Foods Sales, Price, Revenue, Gross Margin (2015-2020)
Figure Company Sales and Growth Rate
Figure Company Revenue ($) Market Share 2015-2020
Figure Company Algae-based Animal Feed and Ingredients Sales by Region
Table Company Basic Information, Manufacturing Base
Table Products Analysis
Table Archer Daniels Midland Company Sales, Price, Revenue, Gross Margin (2015-2020)
Figure Company Sales and Growth Rate
Figure Company Revenue ($) Market Share 2015-2020
Figure Company Algae-based Animal Feed and Ingredients Sales by Region
Table Company Basic Information, Manufacturing Base
Table Products Analysis
Table Pond Tech Sales, Price, Revenue, Gross Margin (2015-2020)
Figure Company Sales and Growth Rate
Figure Company Revenue ($) Market Share 2015-2020
Figure Company Algae-based Animal Feed and Ingredients Sales by Region
Table Company Basic Information, Manufacturing Base
Table Products Analysis
Table Spectrum Brands Sales, Price, Revenue, Gross Margin (2015-2020)
Figure Company Sales and Growth Rate
Figure Company Revenue ($) Market Share 2015-2020
Figure Company Algae-based Animal Feed and Ingredients Sales by Region
Table Company Basic Information, Manufacturing Base
Table Products Analysis
Table Royal DSM Sales, Price, Revenue, Gross Margin (2015-2020)
Figure Company Sales and Growth Rate
Figure Company Revenue ($) Market Share 2015-2020
Figure Company Algae-based Animal Feed and Ingredients Sales by Region
Table Company Basic Information, Manufacturing Base
Table Products Analysis
Table BioProcess Algae Sales, Price, Revenue, Gross Margin (2015-2020)
Figure Company Sales and Growth Rate
Figure Company Revenue ($) Market Share 2015-2020
Figure Company Algae-based Animal Feed and Ingredients Sales by Region
Table Company Basic Information, Manufacturing Base
Table Products Analysis
Figure Global Algae-based Animal Feed and Ingredients Consumption Volume and Growth Rate Forecast (2020-2027)_x000D_
Figure Global Algae-based Animal Feed and Ingredients Value and Growth Rate Forecast (2020-2027)_x000D_
Figure Global Algae-based Animal Feed and Ingredients Price and Trend Forecast (2020-2027)_x000D_
Table Global Algae-based Animal Feed and Ingredients Consumption Volume Forecast by Region (2020-2027)_x000D_
Table Global Algae-based Animal Feed and Ingredients Value Forecast by Region (2020-2027)_x000D_
Figure United States Algae-based Animal Feed and Ingredients Consumption and Growth Rate Forecast (2020-2027)_x000D_
Figure United States Algae-based Animal Feed and Ingredients Value and Growth Rate Forecast (2020-2027)_x000D_
Figure Europe Algae-based Animal Feed and Ingredients Consumption and Growth Rate Forecast (2020-2027)_x000D_
Figure Europe Algae-based Animal Feed and Ingredients Value and Growth Rate Forecast (2020-2027)_x000D_
Figure Europe Algae-based Animal Feed and Ingredients Consumption and Growth Rate Forecast (2020-2027)_x000D_
Figure Germany Algae-based Animal Feed and Ingredients Consumption and Growth Rate Forecast (2020-2027)_x000D_
Figure Germany Algae-based Animal Feed and Ingredients Value and Growth Rate Forecast (2020-2027)_x000D_
Figure UK Algae-based Animal Feed and Ingredients Consumption and Growth Rate Forecast (2020-2027)_x000D_
Figure UK Algae-based Animal Feed and Ingredients Value and Growth Rate Forecast (2020-2027)_x000D_
Figure France Algae-based Animal Feed and Ingredients Consumption and Growth Rate Forecast (2020-2027)_x000D_
Figure France Algae-based Animal Feed and Ingredients Value and Growth Rate Forecast (2020-2027)_x000D_
Figure Italy Algae-based Animal Feed and Ingredients Consumption and Growth Rate Forecast (2020-2027)_x000D_
Figure Italy Algae-based Animal Feed and Ingredients Value and Growth Rate Forecast (2020-2027)_x000D_
Figure Spain Algae-based Animal Feed and Ingredients Consumption and Growth Rate Forecast (2020-2027)_x000D_
Figure Spain Algae-based Animal Feed and Ingredients Value and Growth Rate Forecast (2020-2027)_x000D_
Figure Poland Algae-based Animal Feed and Ingredients Consumption and Growth Rate Forecast (2020-2027)_x000D_
Figure Poland Algae-based Animal Feed and Ingredients Value and Growth Rate Forecast (2020-2027)_x000D_
Figure Russia Algae-based Animal Feed and Ingredients Consumption and Growth Rate Forecast (2020-2027)_x000D_
Figure Russia Algae-based Animal Feed and Ingredients Value and Growth Rate Forecast (2020-2027)_x000D_
Figure China Algae-based Animal Feed and Ingredients Consumption and Growth Rate Forecast (2020-2027)_x000D_
Figure China Algae-based Animal Feed and Ingredients Value and Growth Rate Forecast (2020-2027)_x000D_
Figure Japan Algae-based Animal Feed and Ingredients Consumption and Growth Rate Forecast (2020-2027)_x000D_
Figure Japan Algae-based Animal Feed and Ingredients Value and Growth Rate Forecast (2020-2027)_x000D_
Figure Southeast Asia Algae-based Animal Feed and Ingredients Consumption and Growth Rate Forecast (2020-2027)_x000D_
Figure Southeast Asia Algae-based Animal Feed and Ingredients Value and Growth Rate Forecast (2020-2027)_x000D_
Figure Indonesia Algae-based Animal Feed and Ingredients Consumption and Growth Rate Forecast (2020-2027)_x000D_
Figure Indonesia Algae-based Animal Feed and Ingredients Value and Growth Rate Forecast (2020-2027)_x000D_
Figure Thailand Algae-based Animal Feed and Ingredients Consumption and Growth Rate Forecast (2020-2027)_x000D_
Figure Thailand Algae-based Animal Feed and Ingredients Value and Growth Rate Forecast (2020-2027)_x000D_
Figure Philippines Algae-based Animal Feed and Ingredients Consumption and Growth Rate Forecast (2020-2027)_x000D_
Figure Philippines Algae-based Animal Feed and Ingredients Value and Growth Rate Forecast (2020-2027)_x000D_
Figure Malaysia Algae-based Animal Feed and Ingredients Consumption and Growth Rate Forecast (2020-2027)_x000D_
Figure Malaysia Algae-based Animal Feed and Ingredients Value and Growth Rate Forecast (2020-2027)_x000D_
Figure Singapore Algae-based Animal Feed and Ingredients Consumption and Growth Rate Forecast (2020-2027)_x000D_
Figure Singapore Algae-based Animal Feed and Ingredients Value and Growth Rate Forecast (2020-2027)_x000D_
Figure Vietnam Algae-based Animal Feed and Ingredients Consumption and Growth Rate Forecast (2020-2027)_x000D_
Figure Vietnam Algae-based Animal Feed and Ingredients Value and Growth Rate Forecast (2020-2027)_x000D_
Figure India Algae-based Animal Feed and Ingredients Consumption and Growth Rate Forecast (2020-2027)_x000D_
Figure India Algae-based Animal Feed and Ingredients Value and Growth Rate Forecast (2020-2027)_x000D_
Figure Brazil Algae-based Animal Feed and Ingredients Consumption and Growth Rate Forecast (2020-2027)_x000D_
Figure Brazil Algae-based Animal Feed and Ingredients Value and Growth Rate Forecast (2020-2027)_x000D_
Figure GCC Countries Algae-based Animal Feed and Ingredients Consumption and Growth Rate Forecast (2020-2027)_x000D_
Figure GCC Countries Algae-based Animal Feed and Ingredients Value and Growth Rate Forecast (2020-2027)_x000D_
Figure Saudi Arabia Algae-based Animal Feed and Ingredients Consumption and Growth Rate Forecast (2020-2027)_x000D_
Figure Saudi Arabia Algae-based Animal Feed and Ingredients Value and Growth Rate Forecast (2020-2027)_x000D_
Figure United Arab Emirates Algae-based Animal Feed and Ingredients Consumption and Growth Rate Forecast (2020-2027)_x000D_
Figure United Arab Emirates Algae-based Animal Feed and Ingredients Value and Growth Rate Forecast (2020-2027)_x000D_
Figure Qatar Algae-based Animal Feed and Ingredients Consumption and Growth Rate Forecast (2020-2027)_x000D_
Figure Qatar Algae-based Animal Feed and Ingredients Value and Growth Rate Forecast (2020-2027)_x000D_
Figure Bahrain Algae-based Animal Feed and Ingredients Consumption and Growth Rate Forecast (2020-2027)_x000D_
Figure Bahrain Algae-based Animal Feed and Ingredients Value and Growth Rate Forecast (2020-2027)_x000D_
Table Global Algae-based Animal Feed and Ingredients Consumption Forecast by Type (2020-2027)_x000D_
Table Global Algae-based Animal Feed and Ingredients Revenue Forecast by Type (2020-2027)_x000D_
Figure Global Algae-based Animal Feed and Ingredients Price Forecast by Type (2020-2027)_x000D_
Table Global Algae-based Animal Feed and Ingredients Consumption Volume Forecast by Application (2020-2027)</t>
  </si>
  <si>
    <t>Global Algae based Animal Feed and Ingredients Market Research Report of Major Types, Applications and Competitive Vendors in Top Regions and Countries</t>
  </si>
  <si>
    <t>Global Viral Vectors and Plasmid DNA Manufacturing Market Research Report 2015-2027 of Major Types, Applications and Competitive Vendors in Top Regions and Countries</t>
  </si>
  <si>
    <t>The Global market for Viral Vectors and Plasmid DNA Manufacturing is estimated to grow at a CAGR of roughly X.X% in the next 8 years, and will reach USD X.X million in 2027, from USD X.X million in 2020._x000D_
_x000D_
Aimed to provide most segmented consumption and sales data of different types of Viral Vectors and Plasmid DNA Manufacturing,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Viral Vectors and Plasmid DNA Manufacturing industry._x000D_
_x000D_
&lt;b&gt;The report focuses on the top players in terms of profiles, product analysis, sales, price, revenue, and gross margin.&lt;/b&gt;_x000D_
&lt;b&gt;Major players covered in this report:&lt;/b&gt;_x000D_
Cell and Gene Therapy Catapult
Lonza
UniQure
Cobra Biologics
PlasmidFactory
BioReliance
Eurogentec
FinVector
Richter-Helm
Brammer Bio
MassBiologics
Oxford BioMedica
FUJIFILM Diosynth Biotechnologies
Aldevron
Biovian
MolMed
VGXI
_x000D_
&lt;b&gt;By Type:&lt;/b&gt;_x000D_
Plasmid DNA
Viral Vectors
_x000D_
&lt;b&gt;By Application:&lt;/b&gt;_x000D_
Cancers
Inherited Disorders
Viral Infections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</si>
  <si>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Viral Vectors and Plasmid DNA Manufacturing Introduction_x000D_
1.2 Market Analysis by Type_x000D_
1.2.1 Plasmid DNA
1.2.2 Viral Vectors
1.3 Market Analysis by Application_x000D_
1.3.1 Cancers
1.3.2 Inherited Disorders
1.3.3 Viral Infections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Viral Vectors and Plasmid DNA Manufacturing Market Size Analysis from 2015 to 2027_x000D_
1.6.1 Global Viral Vectors and Plasmid DNA Manufacturing Market Size Analysis from 2015 to 2027 by Consumption Volume_x000D_
1.6.2 Global Viral Vectors and Plasmid DNA Manufacturing Market Size Analysis from 2015 to 2027 by Value_x000D_
1.6.3 Global Viral Vectors and Plasmid DNA Manufacturing Price Trends Analysis from 2015 to 2027_x000D_
_x000D_
2 Global Viral Vectors and Plasmid DNA Manufacturing Competition by Types, Applications, and Top Regions and Countries_x000D_
2.1 Global Viral Vectors and Plasmid DNA Manufacturing (Volume and Value) by Type_x000D_
2.1.1 Global Viral Vectors and Plasmid DNA Manufacturing Consumption and Market Share by Type (2015-2020)_x000D_
2.1.2 Global Viral Vectors and Plasmid DNA Manufacturing Revenue and Market Share by Type (2015-2020)_x000D_
2.2 Global Viral Vectors and Plasmid DNA Manufacturing (Volume and Value) by Application_x000D_
2.2.1 Global Viral Vectors and Plasmid DNA Manufacturing Consumption and Market Share by Application (2015-2020)_x000D_
2.2.2 Global Viral Vectors and Plasmid DNA Manufacturing Revenue and Market Share by Application (2015-2020)_x000D_
2.3 Global Viral Vectors and Plasmid DNA Manufacturing (Volume and Value) by Region_x000D_
2.3.1 Global Viral Vectors and Plasmid DNA Manufacturing Consumption and Market Share by Region (2015-2020)_x000D_
2.3.2 Global Viral Vectors and Plasmid DNA Manufacturing Revenue and Market Share by Region (2015-2020)_x000D_
_x000D_
3 United States Viral Vectors and Plasmid DNA Manufacturing Market Analysis_x000D_
3.1 United States Viral Vectors and Plasmid DNA Manufacturing Consumption and Value Analysis_x000D_
3.2 United States Viral Vectors and Plasmid DNA Manufacturing Consumption Volume by Type_x000D_
3.3 United States Viral Vectors and Plasmid DNA Manufacturing Consumption Structure by Application_x000D_
_x000D_
4 Europe Viral Vectors and Plasmid DNA Manufacturing Market Analysis_x000D_
4.1 Europe Viral Vectors and Plasmid DNA Manufacturing Consumption and Value Analysis_x000D_
4.2 Europe Viral Vectors and Plasmid DNA Manufacturing Consumption Volume by Type_x000D_
4.3 Europe Viral Vectors and Plasmid DNA Manufacturing Consumption Structure by Application_x000D_
4.4 Europe Viral Vectors and Plasmid DNA Manufacturing Consumption by Top Countries_x000D_
4.4.1 Germany Viral Vectors and Plasmid DNA Manufacturing Consumption Volume from 2015 to 2020_x000D_
4.4.2 UK Viral Vectors and Plasmid DNA Manufacturing Consumption Volume from 2015 to 2020_x000D_
4.4.3 France Viral Vectors and Plasmid DNA Manufacturing Consumption Volume from 2015 to 2020_x000D_
4.4.4 Italy Viral Vectors and Plasmid DNA Manufacturing Consumption Volume from 2015 to 2020_x000D_
4.4.5 Spain Viral Vectors and Plasmid DNA Manufacturing Consumption Volume from 2015 to 2020_x000D_
4.4.6 Poland Viral Vectors and Plasmid DNA Manufacturing Consumption Volume from 2015 to 2020_x000D_
4.4.7 Russia Viral Vectors and Plasmid DNA Manufacturing Consumption Volume from 2015 to 2020_x000D_
_x000D_
5 China Viral Vectors and Plasmid DNA Manufacturing Market Analysis_x000D_
5.1 China Viral Vectors and Plasmid DNA Manufacturing Consumption and Value Analysis_x000D_
5.2 China Viral Vectors and Plasmid DNA Manufacturing Consumption Volume by Type_x000D_
5.3 China Viral Vectors and Plasmid DNA Manufacturing Consumption Structure by Application_x000D_
_x000D_
6 Japan Viral Vectors and Plasmid DNA Manufacturing Market Analysis_x000D_
6.1 Japan Viral Vectors and Plasmid DNA Manufacturing Consumption and Value Analysis_x000D_
6.2 Japan Viral Vectors and Plasmid DNA Manufacturing Consumption Volume by Type_x000D_
6.3 Japan Viral Vectors and Plasmid DNA Manufacturing Consumption Structure by Application_x000D_
_x000D_
7 Southeast Asia Viral Vectors and Plasmid DNA Manufacturing Market Analysis_x000D_
7.1 Southeast Asia Viral Vectors and Plasmid DNA Manufacturing Consumption and Value Analysis_x000D_
7.2 Southeast Asia Viral Vectors and Plasmid DNA Manufacturing Consumption Volume by Type_x000D_
7.3 Southeast Asia Viral Vectors and Plasmid DNA Manufacturing Consumption Structure by Application_x000D_
7.4 Southeast Asia Viral Vectors and Plasmid DNA Manufacturing Consumption by Top Countries_x000D_
7.4.1 Indonesia Viral Vectors and Plasmid DNA Manufacturing Consumption Volume from 2015 to 2020_x000D_
7.4.2 Thailand Viral Vectors and Plasmid DNA Manufacturing Consumption Volume from 2015 to 2020_x000D_
7.4.3 Philippines Viral Vectors and Plasmid DNA Manufacturing Consumption Volume from 2015 to 2020_x000D_
7.4.4 Malaysia Viral Vectors and Plasmid DNA Manufacturing Consumption Volume from 2015 to 2020_x000D_
7.4.5 Singapore Viral Vectors and Plasmid DNA Manufacturing Consumption Volume from 2015 to 2020_x000D_
7.4.6 Vietnam Viral Vectors and Plasmid DNA Manufacturing Consumption Volume from 2015 to 2020_x000D_
_x000D_
8 India Viral Vectors and Plasmid DNA Manufacturing Market Analysis_x000D_
8.1 India Viral Vectors and Plasmid DNA Manufacturing Consumption and Value Analysis_x000D_
8.2 India Viral Vectors and Plasmid DNA Manufacturing Consumption Volume by Type_x000D_
8.3 India Viral Vectors and Plasmid DNA Manufacturing Consumption Structure by Application_x000D_
_x000D_
9 Brazil Viral Vectors and Plasmid DNA Manufacturing Market Analysis_x000D_
9.1 Brazil Viral Vectors and Plasmid DNA Manufacturing Consumption and Value Analysis_x000D_
9.2 Brazil Viral Vectors and Plasmid DNA Manufacturing Consumption Volume by Type_x000D_
9.3 Brazil Viral Vectors and Plasmid DNA Manufacturing Consumption Structure by Application_x000D_
_x000D_
10 GCC Countries Viral Vectors and Plasmid DNA Manufacturing Market Analysis_x000D_
10.1 GCC Countries Viral Vectors and Plasmid DNA Manufacturing Consumption and Value Analysis_x000D_
10.2 GCC Countries Viral Vectors and Plasmid DNA Manufacturing Consumption Volume by Type_x000D_
10.3 GCC Countries Viral Vectors and Plasmid DNA Manufacturing Consumption Structure by Application_x000D_
10.4 GCC Countries Viral Vectors and Plasmid DNA Manufacturing Consumption Volume by Major Countries_x000D_
10.4.1 Saudi Arabia Viral Vectors and Plasmid DNA Manufacturing Consumption Volume from 2015 to 2020_x000D_
10.4.2 United Arab Emirates Viral Vectors and Plasmid DNA Manufacturing Consumption Volume from 2015 to 2020_x000D_
10.4.3 Qatar Viral Vectors and Plasmid DNA Manufacturing Consumption Volume from 2015 to 2020_x000D_
10.4.4 Bahrain Viral Vectors and Plasmid DNA Manufacturing Consumption Volume from 2015 to 2020_x000D_
_x000D_
11 Manufacturers Profiles_x000D_
11.1 Cell and Gene Therapy Catapult
11.1.1 Business Overview
11.1.2 Products Analysis
11.1.3 Cell and Gene Therapy Catapult Viral Vectors and Plasmid DNA Manufacturing Sales, Price, Revenue, Gross Margin
11.1.4 Cell and Gene Therapy Catapult Viral Vectors and Plasmid DNA Manufacturing Sales by Region
11.2 Lonza
11.2.1 Business Overview
11.2.2 Products Analysis
11.2.3 Lonza Viral Vectors and Plasmid DNA Manufacturing Sales, Price, Revenue, Gross Margin
11.2.4 Lonza Viral Vectors and Plasmid DNA Manufacturing Sales by Region
11.3 UniQure
11.3.1 Business Overview
11.3.2 Products Analysis
11.3.3 UniQure Viral Vectors and Plasmid DNA Manufacturing Sales, Price, Revenue, Gross Margin
11.3.4 UniQure Viral Vectors and Plasmid DNA Manufacturing Sales by Region
11.4 Cobra Biologics
11.4.1 Business Overview
11.4.2 Products Analysis
11.4.3 Cobra Biologics Viral Vectors and Plasmid DNA Manufacturing Sales, Price, Revenue, Gross Margin
11.4.4 Cobra Biologics Viral Vectors and Plasmid DNA Manufacturing Sales by Region
11.5 PlasmidFactory
11.5.1 Business Overview
11.5.2 Products Analysis
11.5.3 PlasmidFactory Viral Vectors and Plasmid DNA Manufacturing Sales, Price, Revenue, Gross Margin
11.5.4 PlasmidFactory Viral Vectors and Plasmid DNA Manufacturing Sales by Region
11.6 BioReliance
11.6.1 Business Overview
11.6.2 Products Analysis
11.6.3 BioReliance Viral Vectors and Plasmid DNA Manufacturing Sales, Price, Revenue, Gross Margin
11.6.4 BioReliance Viral Vectors and Plasmid DNA Manufacturing Sales by Region
11.7 Eurogentec
11.7.1 Business Overview
11.7.2 Products Analysis
11.7.3 Eurogentec Viral Vectors and Plasmid DNA Manufacturing Sales, Price, Revenue, Gross Margin
11.7.4 Eurogentec Viral Vectors and Plasmid DNA Manufacturing Sales by Region
11.8 FinVector
11.8.1 Business Overview
11.8.2 Products Analysis
11.8.3 FinVector Viral Vectors and Plasmid DNA Manufacturing Sales, Price, Revenue, Gross Margin
11.8.4 FinVector Viral Vectors and Plasmid DNA Manufacturing Sales by Region
11.9 Richter-Helm
11.9.1 Business Overview
11.9.2 Products Analysis
11.9.3 Richter-Helm Viral Vectors and Plasmid DNA Manufacturing Sales, Price, Revenue, Gross Margin
11.9.4 Richter-Helm Viral Vectors and Plasmid DNA Manufacturing Sales by Region
11.10 Brammer Bio
11.10.1 Business Overview
11.10.2 Products Analysis
11.10.3 Brammer Bio Viral Vectors and Plasmid DNA Manufacturing Sales, Price, Revenue, Gross Margin
11.10.4 Brammer Bio Viral Vectors and Plasmid DNA Manufacturing Sales by Region
11.11 MassBiologics
11.11.1 Business Overview
11.11.2 Products Analysis
11.11.3 MassBiologics Viral Vectors and Plasmid DNA Manufacturing Sales, Price, Revenue, Gross Margin
11.11.4 MassBiologics Viral Vectors and Plasmid DNA Manufacturing Sales by Region
11.12 Oxford BioMedica
11.12.1 Business Overview
11.12.2 Products Analysis
11.12.3 Oxford BioMedica Viral Vectors and Plasmid DNA Manufacturing Sales, Price, Revenue, Gross Margin
11.12.4 Oxford BioMedica Viral Vectors and Plasmid DNA Manufacturing Sales by Region
11.13 FUJIFILM Diosynth Biotechnologies
11.13.1 Business Overview
11.13.2 Products Analysis
11.13.3 FUJIFILM Diosynth Biotechnologies Viral Vectors and Plasmid DNA Manufacturing Sales, Price, Revenue, Gross Margin
11.13.4 FUJIFILM Diosynth Biotechnologies Viral Vectors and Plasmid DNA Manufacturing Sales by Region
11.14 Aldevron
11.14.1 Business Overview
11.14.2 Products Analysis
11.14.3 Aldevron Viral Vectors and Plasmid DNA Manufacturing Sales, Price, Revenue, Gross Margin
11.14.4 Aldevron Viral Vectors and Plasmid DNA Manufacturing Sales by Region
11.15 Biovian
11.15.1 Business Overview
11.15.2 Products Analysis
11.15.3 Biovian Viral Vectors and Plasmid DNA Manufacturing Sales, Price, Revenue, Gross Margin
11.15.4 Biovian Viral Vectors and Plasmid DNA Manufacturing Sales by Region
11.16 MolMed
11.16.1 Business Overview
11.16.2 Products Analysis
11.16.3 MolMed Viral Vectors and Plasmid DNA Manufacturing Sales, Price, Revenue, Gross Margin
11.16.4 MolMed Viral Vectors and Plasmid DNA Manufacturing Sales by Region
11.17 VGXI
11.17.1 Business Overview
11.17.2 Products Analysis
11.17.3 VGXI Viral Vectors and Plasmid DNA Manufacturing Sales, Price, Revenue, Gross Margin
11.17.4 VGXI Viral Vectors and Plasmid DNA Manufacturing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Viral Vectors and Plasmid DNA Manufacturing Market Forecast (2020-2027)_x000D_
13.1 Global Viral Vectors and Plasmid DNA Manufacturing Consumption Volume, Revenue and Price Forecast (2020-2027)_x000D_
13.1.1 Global Viral Vectors and Plasmid DNA Manufacturing Consumption Volume and Growth Rate Forecast (2020-2027)_x000D_
13.1.2 Global Viral Vectors and Plasmid DNA Manufacturing Value and Growth Rate Forecast (2020-2027)_x000D_
13.1.3 Global Viral Vectors and Plasmid DNA Manufacturing Price and Trend Forecast (2020-2027)_x000D_
13.2 Global Viral Vectors and Plasmid DNA Manufacturing Consumption Volume, Value and Growth Rate Forecast by Region (2020-2027)_x000D_
13.2.1 Global Viral Vectors and Plasmid DNA Manufacturing Consumption Volume and Growth Rate Forecast by Region (2020-2027)_x000D_
13.2.2 Global Viral Vectors and Plasmid DNA Manufacturing Value and Growth Rate Forecast by Region (2020-2027)_x000D_
13.3 Global Viral Vectors and Plasmid DNA Manufacturing Consumption Volume, Revenue and Price Forecast by Type (2020-2027)_x000D_
13.3.1 Global Viral Vectors and Plasmid DNA Manufacturing Consumption Forecast by Type (2020-2027)_x000D_
13.3.2 Global Viral Vectors and Plasmid DNA Manufacturing Revenue Forecast by Type (2020-2027)_x000D_
13.3.3 Global Viral Vectors and Plasmid DNA Manufacturing Price Forecast by Type (2020-2027)_x000D_
13.4 Global Viral Vectors and Plasmid DNA Manufacturing Consumption Volume Forecast by Application (2020-2027)_x000D_
_x000D_
14 Research Conclusions_x000D_
_x000D_
15 Appendix_x000D_
15.1 Methodology_x000D_
15.2 Research Data Source_x000D_
_x000D_
</t>
  </si>
  <si>
    <t>List of Tables and Figures _x000D_
Global Viral Vectors and Plasmid DNA Manufacturing Value ($) and Growth Rate Segment by Region 2015-2027_x000D_
Global Viral Vectors and Plasmid DNA Manufacturing Revenue ($) and Growth Rate Segment by Product Type from 2015-2027_x000D_
Global Viral Vectors and Plasmid DNA Manufacturing Value ($) and Growth Rate Segment by Application 2015-2027_x000D_
Figure Viral Vectors and Plasmid DNA Manufacturing Picture_x000D_
Table Product Specifications of Viral Vectors and Plasmid DNA Manufacturing_x000D_
Figure Global Sales Market Share of Viral Vectors and Plasmid DNA Manufacturing by Type in 2019_x000D_
Table Types of Viral Vectors and Plasmid DNA Manufacturing_x000D_
Figure Plasmid DNA Picture
Figure Viral Vectors Picture
Figure Viral Vectors and Plasmid DNA Manufacturing Consumption Market Share by Application in 2019_x000D_
Table Application of Viral Vectors and Plasmid DNA Manufacturing_x000D_
Figure Cancers Picture
Figure Inherited Disorders Picture
Figure Viral Infections Picture
Figure United States Viral Vectors and Plasmid DNA Manufacturing Revenue ($) and Growth Rate (2015-2027)_x000D_
Figure Europe Viral Vectors and Plasmid DNA Manufacturing Revenue ($) and Growth Rate (2015-2027)_x000D_
Figure Germany Viral Vectors and Plasmid DNA Manufacturing Revenue ($) and Growth Rate (2015-2027)_x000D_
Figure UK Viral Vectors and Plasmid DNA Manufacturing Revenue ($) and Growth Rate (2015-2027)_x000D_
Figure France Viral Vectors and Plasmid DNA Manufacturing Revenue ($) and Growth Rate (2015-2027)_x000D_
Figure Italy Viral Vectors and Plasmid DNA Manufacturing Revenue ($) and Growth Rate (2015-2027)_x000D_
Figure Spain Viral Vectors and Plasmid DNA Manufacturing Revenue ($) and Growth Rate (2015-2027)_x000D_
Figure Poland Viral Vectors and Plasmid DNA Manufacturing Revenue ($) and Growth Rate (2015-2027)_x000D_
Figure Russia Viral Vectors and Plasmid DNA Manufacturing Revenue ($) and Growth Rate (2015-2027)_x000D_
Figure China Viral Vectors and Plasmid DNA Manufacturing Revenue ($) and Growth Rate (2015-2027)_x000D_
Figure Japan Viral Vectors and Plasmid DNA Manufacturing Revenue ($) and Growth Rate (2015-2027)_x000D_
Figure Southeast Asia Viral Vectors and Plasmid DNA Manufacturing Revenue ($) and Growth Rate (2015-2027)_x000D_
Figure Indonesia Viral Vectors and Plasmid DNA Manufacturing Revenue ($) and Growth Rate (2015-2027)_x000D_
Figure Thailand Viral Vectors and Plasmid DNA Manufacturing Revenue ($) and Growth Rate (2015-2027)_x000D_
Figure Philippines Viral Vectors and Plasmid DNA Manufacturing Revenue ($) and Growth Rate (2015-2027)_x000D_
Figure Malaysia Viral Vectors and Plasmid DNA Manufacturing Revenue ($) and Growth Rate (2015-2027)_x000D_
Figure Singapore Viral Vectors and Plasmid DNA Manufacturing Revenue ($) and Growth Rate (2015-2027)_x000D_
Figure Vietnam Viral Vectors and Plasmid DNA Manufacturing Revenue ($) and Growth Rate (2015-2027)_x000D_
Figure India Viral Vectors and Plasmid DNA Manufacturing Revenue ($) and Growth Rate (2015-2027)_x000D_
Figure Brazil Viral Vectors and Plasmid DNA Manufacturing Revenue ($) and Growth Rate (2015-2027)_x000D_
Figure GCC Countries Viral Vectors and Plasmid DNA Manufacturing Revenue ($) and Growth Rate (2015-2027)_x000D_
Figure Saudi Arabia Viral Vectors and Plasmid DNA Manufacturing Revenue ($) and Growth Rate (2015-2027)_x000D_
Figure United Arab Emirates Viral Vectors and Plasmid DNA Manufacturing Revenue ($) and Growth Rate (2015-2027)_x000D_
Figure Qatar Viral Vectors and Plasmid DNA Manufacturing Revenue ($) and Growth Rate (2015-2027)_x000D_
Figure Bahrain Viral Vectors and Plasmid DNA Manufacturing Revenue ($) and Growth Rate (2015-2027)_x000D_
Table Emerging and Growing Market of Viral Vectors and Plasmid DNA Manufacturing_x000D_
Table Industry Limitations_x000D_
Table Opportunities and Development Trends_x000D_
Figure Global Viral Vectors and Plasmid DNA Manufacturing Market Size Analysis from 2015 to 2027 by Consumption Volume_x000D_
Figure Global Viral Vectors and Plasmid DNA Manufacturing Market Size Analysis from 2015 to 2027 by Value_x000D_
Figure Global Viral Vectors and Plasmid DNA Manufacturing Price Trends Analysis from 2015 to 2027_x000D_
Table Global Viral Vectors and Plasmid DNA Manufacturing Consumption and Market Share by Type (2015-2020)_x000D_
Table Global Viral Vectors and Plasmid DNA Manufacturing Revenue and Market Share by Type (2015-2020)_x000D_
Figure Global Viral Vectors and Plasmid DNA Manufacturing Revenue and Market Share by Type (2015-2020)_x000D_
Table Global Viral Vectors and Plasmid DNA Manufacturing Consumption and Market Share by Application (2015-2020)_x000D_
Table Global Viral Vectors and Plasmid DNA Manufacturing Revenue and Market Share by Application (2015-2020)_x000D_
Figure Global Viral Vectors and Plasmid DNA Manufacturing Revenue and Market Share by Application (2015-2020)_x000D_
Table Global Viral Vectors and Plasmid DNA Manufacturing Consumption and Market Share by Region (2015-2020)_x000D_
Table Global Viral Vectors and Plasmid DNA Manufacturing Revenue and Market Share by Region (2015-2020)_x000D_
Figure Global Viral Vectors and Plasmid DNA Manufacturing Revenue and Market Share by Region (2015-2020)_x000D_
Figure United States Viral Vectors and Plasmid DNA Manufacturing Consumption and Growth Rate (2015-2020)_x000D_
Figure United States Viral Vectors and Plasmid DNA Manufacturing Revenue and Growth Rate (2015-2020)_x000D_
Figure United States Viral Vectors and Plasmid DNA Manufacturing Sales Price Analysis (2015-2020)_x000D_
Table United States Viral Vectors and Plasmid DNA Manufacturing Consumption Volume by Type_x000D_
Table United States Viral Vectors and Plasmid DNA Manufacturing Consumption Structure by Application_x000D_
Figure Europe Viral Vectors and Plasmid DNA Manufacturing Consumption and Growth Rate (2015-2020)_x000D_
Figure Europe Viral Vectors and Plasmid DNA Manufacturing Revenue and Growth Rate (2015-2020)_x000D_
Figure Europe Viral Vectors and Plasmid DNA Manufacturing Sales Price Analysis (2015-2020)_x000D_
Table Europe Viral Vectors and Plasmid DNA Manufacturing Consumption Volume by Type_x000D_
Table Europe Viral Vectors and Plasmid DNA Manufacturing Consumption Structure by Application_x000D_
Table Europe Viral Vectors and Plasmid DNA Manufacturing Consumption by Top Countries_x000D_
Figure Germany Viral Vectors and Plasmid DNA Manufacturing Consumption Volume from 2015 to 2020_x000D_
Figure UK Viral Vectors and Plasmid DNA Manufacturing Consumption Volume from 2015 to 2020_x000D_
Figure France Viral Vectors and Plasmid DNA Manufacturing Consumption Volume from 2015 to 2020_x000D_
Figure Italy Viral Vectors and Plasmid DNA Manufacturing Consumption Volume from 2015 to 2020_x000D_
Figure Spain Viral Vectors and Plasmid DNA Manufacturing Consumption Volume from 2015 to 2020_x000D_
Figure Poland Viral Vectors and Plasmid DNA Manufacturing Consumption Volume from 2015 to 2020_x000D_
Figure Russia Viral Vectors and Plasmid DNA Manufacturing Consumption Volume from 2015 to 2020_x000D_
Figure China Viral Vectors and Plasmid DNA Manufacturing Consumption and Growth Rate (2015-2020)_x000D_
Figure China Viral Vectors and Plasmid DNA Manufacturing Revenue and Growth Rate (2015-2020)_x000D_
Figure China Viral Vectors and Plasmid DNA Manufacturing Sales Price Analysis (2015-2020)_x000D_
Table China Viral Vectors and Plasmid DNA Manufacturing Consumption Volume by Type_x000D_
Table China Viral Vectors and Plasmid DNA Manufacturing Consumption Structure by Application_x000D_
Figure Japan Viral Vectors and Plasmid DNA Manufacturing Consumption and Growth Rate (2015-2020)_x000D_
Figure Japan Viral Vectors and Plasmid DNA Manufacturing Revenue and Growth Rate (2015-2020)_x000D_
Figure Japan Viral Vectors and Plasmid DNA Manufacturing Sales Price Analysis (2015-2020)_x000D_
Table Japan Viral Vectors and Plasmid DNA Manufacturing Consumption Volume by Type_x000D_
Table Japan Viral Vectors and Plasmid DNA Manufacturing Consumption Structure by Application_x000D_
Figure Southeast Asia Viral Vectors and Plasmid DNA Manufacturing Consumption and Growth Rate (2015-2020)_x000D_
Figure Southeast Asia Viral Vectors and Plasmid DNA Manufacturing Revenue and Growth Rate (2015-2020)_x000D_
Figure Southeast Asia Viral Vectors and Plasmid DNA Manufacturing Sales Price Analysis (2015-2020)_x000D_
Table Southeast Asia Viral Vectors and Plasmid DNA Manufacturing Consumption Volume by Type_x000D_
Table Southeast Asia Viral Vectors and Plasmid DNA Manufacturing Consumption Structure by Application_x000D_
Table Southeast Asia Viral Vectors and Plasmid DNA Manufacturing Consumption by Top Countries_x000D_
Figure Indonesia Viral Vectors and Plasmid DNA Manufacturing Consumption Volume from 2015 to 2020_x000D_
Figure Thailand Viral Vectors and Plasmid DNA Manufacturing Consumption Volume from 2015 to 2020_x000D_
Figure Philippines Viral Vectors and Plasmid DNA Manufacturing Consumption Volume from 2015 to 2020_x000D_
Figure Malaysia Viral Vectors and Plasmid DNA Manufacturing Consumption Volume from 2015 to 2020_x000D_
Figure Singapore Viral Vectors and Plasmid DNA Manufacturing Consumption Volume from 2015 to 2020_x000D_
Figure Vietnam Viral Vectors and Plasmid DNA Manufacturing Consumption Volume from 2015 to 2020_x000D_
Figure India Viral Vectors and Plasmid DNA Manufacturing Consumption and Growth Rate (2015-2020)_x000D_
Figure India Viral Vectors and Plasmid DNA Manufacturing Revenue and Growth Rate (2015-2020)_x000D_
Figure India Viral Vectors and Plasmid DNA Manufacturing Sales Price Analysis (2015-2020)_x000D_
Table India Viral Vectors and Plasmid DNA Manufacturing Consumption Volume by Type_x000D_
Table India Viral Vectors and Plasmid DNA Manufacturing Consumption Structure by Application_x000D_
Figure Brazil Viral Vectors and Plasmid DNA Manufacturing Consumption and Growth Rate (2015-2020)_x000D_
Figure Brazil Viral Vectors and Plasmid DNA Manufacturing Revenue and Growth Rate (2015-2020)_x000D_
Figure Brazil Viral Vectors and Plasmid DNA Manufacturing Sales Price Analysis (2015-2020)_x000D_
Table Brazil Viral Vectors and Plasmid DNA Manufacturing Consumption Volume by Type_x000D_
Table Brazil Viral Vectors and Plasmid DNA Manufacturing Consumption Structure by Application_x000D_
Figure GCC Countries Viral Vectors and Plasmid DNA Manufacturing Consumption and Growth Rate (2015-2020)_x000D_
Figure GCC Countries Viral Vectors and Plasmid DNA Manufacturing Revenue and Growth Rate (2015-2020)_x000D_
Figure GCC Countries Viral Vectors and Plasmid DNA Manufacturing Sales Price Analysis (2015-2020)_x000D_
Table GCC Countries Viral Vectors and Plasmid DNA Manufacturing Consumption Volume by Type_x000D_
Table GCC Countries Viral Vectors and Plasmid DNA Manufacturing Consumption Structure by Application_x000D_
Table GCC Countries Viral Vectors and Plasmid DNA Manufacturing Consumption Volume by Major Countries_x000D_
Figure Saudi Arabia Viral Vectors and Plasmid DNA Manufacturing Consumption Volume from 2015 to 2020_x000D_
Figure United Arab Emirates Viral Vectors and Plasmid DNA Manufacturing Consumption Volume from 2015 to 2020_x000D_
Figure Qatar Viral Vectors and Plasmid DNA Manufacturing Consumption Volume from 2015 to 2020_x000D_
Figure Bahrain Viral Vectors and Plasmid DNA Manufacturing Consumption Volume from 2015 to 2020_x000D_
Table Cell and Gene Therapy Catapult Sales, Price, Revenue, Gross Margin (2015-2020)
Figure Company Sales and Growth Rate
Figure Company Revenue ($) Market Share 2015-2020
Figure Company Viral Vectors and Plasmid DNA Manufacturing Sales by Region
Table Company Basic Information, Manufacturing Base
Table Products Analysis
Table Lonza Sales, Price, Revenue, Gross Margin (2015-2020)
Figure Company Sales and Growth Rate
Figure Company Revenue ($) Market Share 2015-2020
Figure Company Viral Vectors and Plasmid DNA Manufacturing Sales by Region
Table Company Basic Information, Manufacturing Base
Table Products Analysis
Table UniQure Sales, Price, Revenue, Gross Margin (2015-2020)
Figure Company Sales and Growth Rate
Figure Company Revenue ($) Market Share 2015-2020
Figure Company Viral Vectors and Plasmid DNA Manufacturing Sales by Region
Table Company Basic Information, Manufacturing Base
Table Products Analysis
Table Cobra Biologics Sales, Price, Revenue, Gross Margin (2015-2020)
Figure Company Sales and Growth Rate
Figure Company Revenue ($) Market Share 2015-2020
Figure Company Viral Vectors and Plasmid DNA Manufacturing Sales by Region
Table Company Basic Information, Manufacturing Base
Table Products Analysis
Table PlasmidFactory Sales, Price, Revenue, Gross Margin (2015-2020)
Figure Company Sales and Growth Rate
Figure Company Revenue ($) Market Share 2015-2020
Figure Company Viral Vectors and Plasmid DNA Manufacturing Sales by Region
Table Company Basic Information, Manufacturing Base
Table Products Analysis
Table BioReliance Sales, Price, Revenue, Gross Margin (2015-2020)
Figure Company Sales and Growth Rate
Figure Company Revenue ($) Market Share 2015-2020
Figure Company Viral Vectors and Plasmid DNA Manufacturing Sales by Region
Table Company Basic Information, Manufacturing Base
Table Products Analysis
Table Eurogentec Sales, Price, Revenue, Gross Margin (2015-2020)
Figure Company Sales and Growth Rate
Figure Company Revenue ($) Market Share 2015-2020
Figure Company Viral Vectors and Plasmid DNA Manufacturing Sales by Region
Table Company Basic Information, Manufacturing Base
Table Products Analysis
Table FinVector Sales, Price, Revenue, Gross Margin (2015-2020)
Figure Company Sales and Growth Rate
Figure Company Revenue ($) Market Share 2015-2020
Figure Company Viral Vectors and Plasmid DNA Manufacturing Sales by Region
Table Company Basic Information, Manufacturing Base
Table Products Analysis
Table Richter-Helm Sales, Price, Revenue, Gross Margin (2015-2020)
Figure Company Sales and Growth Rate
Figure Company Revenue ($) Market Share 2015-2020
Figure Company Viral Vectors and Plasmid DNA Manufacturing Sales by Region
Table Company Basic Information, Manufacturing Base
Table Products Analysis
Table Brammer Bio Sales, Price, Revenue, Gross Margin (2015-2020)
Figure Company Sales and Growth Rate
Figure Company Revenue ($) Market Share 2015-2020
Figure Company Viral Vectors and Plasmid DNA Manufacturing Sales by Region
Table Company Basic Information, Manufacturing Base
Table Products Analysis
Table MassBiologics Sales, Price, Revenue, Gross Margin (2015-2020)
Figure Company Sales and Growth Rate
Figure Company Revenue ($) Market Share 2015-2020
Figure Company Viral Vectors and Plasmid DNA Manufacturing Sales by Region
Table Company Basic Information, Manufacturing Base
Table Products Analysis
Table Oxford BioMedica Sales, Price, Revenue, Gross Margin (2015-2020)
Figure Company Sales and Growth Rate
Figure Company Revenue ($) Market Share 2015-2020
Figure Company Viral Vectors and Plasmid DNA Manufacturing Sales by Region
Table Company Basic Information, Manufacturing Base
Table Products Analysis
Table FUJIFILM Diosynth Biotechnologies Sales, Price, Revenue, Gross Margin (2015-2020)
Figure Company Sales and Growth Rate
Figure Company Revenue ($) Market Share 2015-2020
Figure Company Viral Vectors and Plasmid DNA Manufacturing Sales by Region
Table Company Basic Information, Manufacturing Base
Table Products Analysis
Table Aldevron Sales, Price, Revenue, Gross Margin (2015-2020)
Figure Company Sales and Growth Rate
Figure Company Revenue ($) Market Share 2015-2020
Figure Company Viral Vectors and Plasmid DNA Manufacturing Sales by Region
Table Company Basic Information, Manufacturing Base
Table Products Analysis
Table Biovian Sales, Price, Revenue, Gross Margin (2015-2020)
Figure Company Sales and Growth Rate
Figure Company Revenue ($) Market Share 2015-2020
Figure Company Viral Vectors and Plasmid DNA Manufacturing Sales by Region
Table Company Basic Information, Manufacturing Base
Table Products Analysis
Table MolMed Sales, Price, Revenue, Gross Margin (2015-2020)
Figure Company Sales and Growth Rate
Figure Company Revenue ($) Market Share 2015-2020
Figure Company Viral Vectors and Plasmid DNA Manufacturing Sales by Region
Table Company Basic Information, Manufacturing Base
Table Products Analysis
Table VGXI Sales, Price, Revenue, Gross Margin (2015-2020)
Figure Company Sales and Growth Rate
Figure Company Revenue ($) Market Share 2015-2020
Figure Company Viral Vectors and Plasmid DNA Manufacturing Sales by Region
Table Company Basic Information, Manufacturing Base
Table Products Analysis
Figure Global Viral Vectors and Plasmid DNA Manufacturing Consumption Volume and Growth Rate Forecast (2020-2027)_x000D_
Figure Global Viral Vectors and Plasmid DNA Manufacturing Value and Growth Rate Forecast (2020-2027)_x000D_
Figure Global Viral Vectors and Plasmid DNA Manufacturing Price and Trend Forecast (2020-2027)_x000D_
Table Global Viral Vectors and Plasmid DNA Manufacturing Consumption Volume Forecast by Region (2020-2027)_x000D_
Table Global Viral Vectors and Plasmid DNA Manufacturing Value Forecast by Region (2020-2027)_x000D_
Figure United States Viral Vectors and Plasmid DNA Manufacturing Consumption and Growth Rate Forecast (2020-2027)_x000D_
Figure United States Viral Vectors and Plasmid DNA Manufacturing Value and Growth Rate Forecast (2020-2027)_x000D_
Figure Europe Viral Vectors and Plasmid DNA Manufacturing Consumption and Growth Rate Forecast (2020-2027)_x000D_
Figure Europe Viral Vectors and Plasmid DNA Manufacturing Value and Growth Rate Forecast (2020-2027)_x000D_
Figure Europe Viral Vectors and Plasmid DNA Manufacturing Consumption and Growth Rate Forecast (2020-2027)_x000D_
Figure Germany Viral Vectors and Plasmid DNA Manufacturing Consumption and Growth Rate Forecast (2020-2027)_x000D_
Figure Germany Viral Vectors and Plasmid DNA Manufacturing Value and Growth Rate Forecast (2020-2027)_x000D_
Figure UK Viral Vectors and Plasmid DNA Manufacturing Consumption and Growth Rate Forecast (2020-2027)_x000D_
Figure UK Viral Vectors and Plasmid DNA Manufacturing Value and Growth Rate Forecast (2020-2027)_x000D_
Figure France Viral Vectors and Plasmid DNA Manufacturing Consumption and Growth Rate Forecast (2020-2027)_x000D_
Figure France Viral Vectors and Plasmid DNA Manufacturing Value and Growth Rate Forecast (2020-2027)_x000D_
Figure Italy Viral Vectors and Plasmid DNA Manufacturing Consumption and Growth Rate Forecast (2020-2027)_x000D_
Figure Italy Viral Vectors and Plasmid DNA Manufacturing Value and Growth Rate Forecast (2020-2027)_x000D_
Figure Spain Viral Vectors and Plasmid DNA Manufacturing Consumption and Growth Rate Forecast (2020-2027)_x000D_
Figure Spain Viral Vectors and Plasmid DNA Manufacturing Value and Growth Rate Forecast (2020-2027)_x000D_
Figure Poland Viral Vectors and Plasmid DNA Manufacturing Consumption and Growth Rate Forecast (2020-2027)_x000D_
Figure Poland Viral Vectors and Plasmid DNA Manufacturing Value and Growth Rate Forecast (2020-2027)_x000D_
Figure Russia Viral Vectors and Plasmid DNA Manufacturing Consumption and Growth Rate Forecast (2020-2027)_x000D_
Figure Russia Viral Vectors and Plasmid DNA Manufacturing Value and Growth Rate Forecast (2020-2027)_x000D_
Figure China Viral Vectors and Plasmid DNA Manufacturing Consumption and Growth Rate Forecast (2020-2027)_x000D_
Figure China Viral Vectors and Plasmid DNA Manufacturing Value and Growth Rate Forecast (2020-2027)_x000D_
Figure Japan Viral Vectors and Plasmid DNA Manufacturing Consumption and Growth Rate Forecast (2020-2027)_x000D_
Figure Japan Viral Vectors and Plasmid DNA Manufacturing Value and Growth Rate Forecast (2020-2027)_x000D_
Figure Southeast Asia Viral Vectors and Plasmid DNA Manufacturing Consumption and Growth Rate Forecast (2020-2027)_x000D_
Figure Southeast Asia Viral Vectors and Plasmid DNA Manufacturing Value and Growth Rate Forecast (2020-2027)_x000D_
Figure Indonesia Viral Vectors and Plasmid DNA Manufacturing Consumption and Growth Rate Forecast (2020-2027)_x000D_
Figure Indonesia Viral Vectors and Plasmid DNA Manufacturing Value and Growth Rate Forecast (2020-2027)_x000D_
Figure Thailand Viral Vectors and Plasmid DNA Manufacturing Consumption and Growth Rate Forecast (2020-2027)_x000D_
Figure Thailand Viral Vectors and Plasmid DNA Manufacturing Value and Growth Rate Forecast (2020-2027)_x000D_
Figure Philippines Viral Vectors and Plasmid DNA Manufacturing Consumption and Growth Rate Forecast (2020-2027)_x000D_
Figure Philippines Viral Vectors and Plasmid DNA Manufacturing Value and Growth Rate Forecast (2020-2027)_x000D_
Figure Malaysia Viral Vectors and Plasmid DNA Manufacturing Consumption and Growth Rate Forecast (2020-2027)_x000D_
Figure Malaysia Viral Vectors and Plasmid DNA Manufacturing Value and Growth Rate Forecast (2020-2027)_x000D_
Figure Singapore Viral Vectors and Plasmid DNA Manufacturing Consumption and Growth Rate Forecast (2020-2027)_x000D_
Figure Singapore Viral Vectors and Plasmid DNA Manufacturing Value and Growth Rate Forecast (2020-2027)_x000D_
Figure Vietnam Viral Vectors and Plasmid DNA Manufacturing Consumption and Growth Rate Forecast (2020-2027)_x000D_
Figure Vietnam Viral Vectors and Plasmid DNA Manufacturing Value and Growth Rate Forecast (2020-2027)_x000D_
Figure India Viral Vectors and Plasmid DNA Manufacturing Consumption and Growth Rate Forecast (2020-2027)_x000D_
Figure India Viral Vectors and Plasmid DNA Manufacturing Value and Growth Rate Forecast (2020-2027)_x000D_
Figure Brazil Viral Vectors and Plasmid DNA Manufacturing Consumption and Growth Rate Forecast (2020-2027)_x000D_
Figure Brazil Viral Vectors and Plasmid DNA Manufacturing Value and Growth Rate Forecast (2020-2027)_x000D_
Figure GCC Countries Viral Vectors and Plasmid DNA Manufacturing Consumption and Growth Rate Forecast (2020-2027)_x000D_
Figure GCC Countries Viral Vectors and Plasmid DNA Manufacturing Value and Growth Rate Forecast (2020-2027)_x000D_
Figure Saudi Arabia Viral Vectors and Plasmid DNA Manufacturing Consumption and Growth Rate Forecast (2020-2027)_x000D_
Figure Saudi Arabia Viral Vectors and Plasmid DNA Manufacturing Value and Growth Rate Forecast (2020-2027)_x000D_
Figure United Arab Emirates Viral Vectors and Plasmid DNA Manufacturing Consumption and Growth Rate Forecast (2020-2027)_x000D_
Figure United Arab Emirates Viral Vectors and Plasmid DNA Manufacturing Value and Growth Rate Forecast (2020-2027)_x000D_
Figure Qatar Viral Vectors and Plasmid DNA Manufacturing Consumption and Growth Rate Forecast (2020-2027)_x000D_
Figure Qatar Viral Vectors and Plasmid DNA Manufacturing Value and Growth Rate Forecast (2020-2027)_x000D_
Figure Bahrain Viral Vectors and Plasmid DNA Manufacturing Consumption and Growth Rate Forecast (2020-2027)_x000D_
Figure Bahrain Viral Vectors and Plasmid DNA Manufacturing Value and Growth Rate Forecast (2020-2027)_x000D_
Table Global Viral Vectors and Plasmid DNA Manufacturing Consumption Forecast by Type (2020-2027)_x000D_
Table Global Viral Vectors and Plasmid DNA Manufacturing Revenue Forecast by Type (2020-2027)_x000D_
Figure Global Viral Vectors and Plasmid DNA Manufacturing Price Forecast by Type (2020-2027)_x000D_
Table Global Viral Vectors and Plasmid DNA Manufacturing Consumption Volume Forecast by Application (2020-2027)</t>
  </si>
  <si>
    <t>Global Viral Vectors and Plasmid DNA Manufacturing Market Research Report of Major Types, Applications and Competitive Vendors in Top Regions and Countries</t>
  </si>
  <si>
    <t>Global Polytetrahydrofuran (Ptmeg) Market Research Report 2015-2027 of Major Types, Applications and Competitive Vendors in Top Regions and Countries</t>
  </si>
  <si>
    <t>The Global market for Polytetrahydrofuran (Ptmeg) is estimated to grow at a CAGR of roughly X.X% in the next 8 years, and will reach USD X.X million in 2027, from USD X.X million in 2020._x000D_
_x000D_
Aimed to provide most segmented consumption and sales data of different types of Polytetrahydrofuran (Ptmeg),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Polytetrahydrofuran (Ptmeg) industry._x000D_
_x000D_
&lt;b&gt;The report focuses on the top players in terms of profiles, product analysis, sales, price, revenue, and gross margin.&lt;/b&gt;_x000D_
&lt;b&gt;Major players covered in this report:&lt;/b&gt;_x000D_
Formosa Asahi Spandex(TW/JP)
Shanxi Sanwei Group (CN)
Mitsubishi Chemical Corporation(JP)
Dairen Chemical Corporation (CN
Korea PTG(KR)
Hyosung Chemical Fiber (CN)
Sanlong New Materials (CN)
Invista(US)
Dairen Chemical Corporation(TW)
BASF(DE)
_x000D_
&lt;b&gt;By Type:&lt;/b&gt;_x000D_
Solid
Liquid
_x000D_
&lt;b&gt;By Application:&lt;/b&gt;_x000D_
Tires
Coating
Artificial Leather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</si>
  <si>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Polytetrahydrofuran (Ptmeg) Introduction_x000D_
1.2 Market Analysis by Type_x000D_
1.2.1 Solid
1.2.2 Liquid
1.3 Market Analysis by Application_x000D_
1.3.1 Tires
1.3.2 Coating
1.3.3 Artificial Leather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Polytetrahydrofuran (Ptmeg) Market Size Analysis from 2015 to 2027_x000D_
1.6.1 Global Polytetrahydrofuran (Ptmeg) Market Size Analysis from 2015 to 2027 by Consumption Volume_x000D_
1.6.2 Global Polytetrahydrofuran (Ptmeg) Market Size Analysis from 2015 to 2027 by Value_x000D_
1.6.3 Global Polytetrahydrofuran (Ptmeg) Price Trends Analysis from 2015 to 2027_x000D_
_x000D_
2 Global Polytetrahydrofuran (Ptmeg) Competition by Types, Applications, and Top Regions and Countries_x000D_
2.1 Global Polytetrahydrofuran (Ptmeg) (Volume and Value) by Type_x000D_
2.1.1 Global Polytetrahydrofuran (Ptmeg) Consumption and Market Share by Type (2015-2020)_x000D_
2.1.2 Global Polytetrahydrofuran (Ptmeg) Revenue and Market Share by Type (2015-2020)_x000D_
2.2 Global Polytetrahydrofuran (Ptmeg) (Volume and Value) by Application_x000D_
2.2.1 Global Polytetrahydrofuran (Ptmeg) Consumption and Market Share by Application (2015-2020)_x000D_
2.2.2 Global Polytetrahydrofuran (Ptmeg) Revenue and Market Share by Application (2015-2020)_x000D_
2.3 Global Polytetrahydrofuran (Ptmeg) (Volume and Value) by Region_x000D_
2.3.1 Global Polytetrahydrofuran (Ptmeg) Consumption and Market Share by Region (2015-2020)_x000D_
2.3.2 Global Polytetrahydrofuran (Ptmeg) Revenue and Market Share by Region (2015-2020)_x000D_
_x000D_
3 United States Polytetrahydrofuran (Ptmeg) Market Analysis_x000D_
3.1 United States Polytetrahydrofuran (Ptmeg) Consumption and Value Analysis_x000D_
3.2 United States Polytetrahydrofuran (Ptmeg) Consumption Volume by Type_x000D_
3.3 United States Polytetrahydrofuran (Ptmeg) Consumption Structure by Application_x000D_
_x000D_
4 Europe Polytetrahydrofuran (Ptmeg) Market Analysis_x000D_
4.1 Europe Polytetrahydrofuran (Ptmeg) Consumption and Value Analysis_x000D_
4.2 Europe Polytetrahydrofuran (Ptmeg) Consumption Volume by Type_x000D_
4.3 Europe Polytetrahydrofuran (Ptmeg) Consumption Structure by Application_x000D_
4.4 Europe Polytetrahydrofuran (Ptmeg) Consumption by Top Countries_x000D_
4.4.1 Germany Polytetrahydrofuran (Ptmeg) Consumption Volume from 2015 to 2020_x000D_
4.4.2 UK Polytetrahydrofuran (Ptmeg) Consumption Volume from 2015 to 2020_x000D_
4.4.3 France Polytetrahydrofuran (Ptmeg) Consumption Volume from 2015 to 2020_x000D_
4.4.4 Italy Polytetrahydrofuran (Ptmeg) Consumption Volume from 2015 to 2020_x000D_
4.4.5 Spain Polytetrahydrofuran (Ptmeg) Consumption Volume from 2015 to 2020_x000D_
4.4.6 Poland Polytetrahydrofuran (Ptmeg) Consumption Volume from 2015 to 2020_x000D_
4.4.7 Russia Polytetrahydrofuran (Ptmeg) Consumption Volume from 2015 to 2020_x000D_
_x000D_
5 China Polytetrahydrofuran (Ptmeg) Market Analysis_x000D_
5.1 China Polytetrahydrofuran (Ptmeg) Consumption and Value Analysis_x000D_
5.2 China Polytetrahydrofuran (Ptmeg) Consumption Volume by Type_x000D_
5.3 China Polytetrahydrofuran (Ptmeg) Consumption Structure by Application_x000D_
_x000D_
6 Japan Polytetrahydrofuran (Ptmeg) Market Analysis_x000D_
6.1 Japan Polytetrahydrofuran (Ptmeg) Consumption and Value Analysis_x000D_
6.2 Japan Polytetrahydrofuran (Ptmeg) Consumption Volume by Type_x000D_
6.3 Japan Polytetrahydrofuran (Ptmeg) Consumption Structure by Application_x000D_
_x000D_
7 Southeast Asia Polytetrahydrofuran (Ptmeg) Market Analysis_x000D_
7.1 Southeast Asia Polytetrahydrofuran (Ptmeg) Consumption and Value Analysis_x000D_
7.2 Southeast Asia Polytetrahydrofuran (Ptmeg) Consumption Volume by Type_x000D_
7.3 Southeast Asia Polytetrahydrofuran (Ptmeg) Consumption Structure by Application_x000D_
7.4 Southeast Asia Polytetrahydrofuran (Ptmeg) Consumption by Top Countries_x000D_
7.4.1 Indonesia Polytetrahydrofuran (Ptmeg) Consumption Volume from 2015 to 2020_x000D_
7.4.2 Thailand Polytetrahydrofuran (Ptmeg) Consumption Volume from 2015 to 2020_x000D_
7.4.3 Philippines Polytetrahydrofuran (Ptmeg) Consumption Volume from 2015 to 2020_x000D_
7.4.4 Malaysia Polytetrahydrofuran (Ptmeg) Consumption Volume from 2015 to 2020_x000D_
7.4.5 Singapore Polytetrahydrofuran (Ptmeg) Consumption Volume from 2015 to 2020_x000D_
7.4.6 Vietnam Polytetrahydrofuran (Ptmeg) Consumption Volume from 2015 to 2020_x000D_
_x000D_
8 India Polytetrahydrofuran (Ptmeg) Market Analysis_x000D_
8.1 India Polytetrahydrofuran (Ptmeg) Consumption and Value Analysis_x000D_
8.2 India Polytetrahydrofuran (Ptmeg) Consumption Volume by Type_x000D_
8.3 India Polytetrahydrofuran (Ptmeg) Consumption Structure by Application_x000D_
_x000D_
9 Brazil Polytetrahydrofuran (Ptmeg) Market Analysis_x000D_
9.1 Brazil Polytetrahydrofuran (Ptmeg) Consumption and Value Analysis_x000D_
9.2 Brazil Polytetrahydrofuran (Ptmeg) Consumption Volume by Type_x000D_
9.3 Brazil Polytetrahydrofuran (Ptmeg) Consumption Structure by Application_x000D_
_x000D_
10 GCC Countries Polytetrahydrofuran (Ptmeg) Market Analysis_x000D_
10.1 GCC Countries Polytetrahydrofuran (Ptmeg) Consumption and Value Analysis_x000D_
10.2 GCC Countries Polytetrahydrofuran (Ptmeg) Consumption Volume by Type_x000D_
10.3 GCC Countries Polytetrahydrofuran (Ptmeg) Consumption Structure by Application_x000D_
10.4 GCC Countries Polytetrahydrofuran (Ptmeg) Consumption Volume by Major Countries_x000D_
10.4.1 Saudi Arabia Polytetrahydrofuran (Ptmeg) Consumption Volume from 2015 to 2020_x000D_
10.4.2 United Arab Emirates Polytetrahydrofuran (Ptmeg) Consumption Volume from 2015 to 2020_x000D_
10.4.3 Qatar Polytetrahydrofuran (Ptmeg) Consumption Volume from 2015 to 2020_x000D_
10.4.4 Bahrain Polytetrahydrofuran (Ptmeg) Consumption Volume from 2015 to 2020_x000D_
_x000D_
11 Manufacturers Profiles_x000D_
11.1 Formosa Asahi Spandex(TW/JP)
11.1.1 Business Overview
11.1.2 Products Analysis
11.1.3 Formosa Asahi Spandex(TW/JP) Polytetrahydrofuran (Ptmeg) Sales, Price, Revenue, Gross Margin
11.1.4 Formosa Asahi Spandex(TW/JP) Polytetrahydrofuran (Ptmeg) Sales by Region
11.2 Shanxi Sanwei Group (CN)
11.2.1 Business Overview
11.2.2 Products Analysis
11.2.3 Shanxi Sanwei Group (CN) Polytetrahydrofuran (Ptmeg) Sales, Price, Revenue, Gross Margin
11.2.4 Shanxi Sanwei Group (CN) Polytetrahydrofuran (Ptmeg) Sales by Region
11.3 Mitsubishi Chemical Corporation(JP)
11.3.1 Business Overview
11.3.2 Products Analysis
11.3.3 Mitsubishi Chemical Corporation(JP) Polytetrahydrofuran (Ptmeg) Sales, Price, Revenue, Gross Margin
11.3.4 Mitsubishi Chemical Corporation(JP) Polytetrahydrofuran (Ptmeg) Sales by Region
11.4 Dairen Chemical Corporation (CN
11.4.1 Business Overview
11.4.2 Products Analysis
11.4.3 Dairen Chemical Corporation (CN Polytetrahydrofuran (Ptmeg) Sales, Price, Revenue, Gross Margin
11.4.4 Dairen Chemical Corporation (CN Polytetrahydrofuran (Ptmeg) Sales by Region
11.5 Korea PTG(KR)
11.5.1 Business Overview
11.5.2 Products Analysis
11.5.3 Korea PTG(KR) Polytetrahydrofuran (Ptmeg) Sales, Price, Revenue, Gross Margin
11.5.4 Korea PTG(KR) Polytetrahydrofuran (Ptmeg) Sales by Region
11.6 Hyosung Chemical Fiber (CN)
11.6.1 Business Overview
11.6.2 Products Analysis
11.6.3 Hyosung Chemical Fiber (CN) Polytetrahydrofuran (Ptmeg) Sales, Price, Revenue, Gross Margin
11.6.4 Hyosung Chemical Fiber (CN) Polytetrahydrofuran (Ptmeg) Sales by Region
11.7 Sanlong New Materials (CN)
11.7.1 Business Overview
11.7.2 Products Analysis
11.7.3 Sanlong New Materials (CN) Polytetrahydrofuran (Ptmeg) Sales, Price, Revenue, Gross Margin
11.7.4 Sanlong New Materials (CN) Polytetrahydrofuran (Ptmeg) Sales by Region
11.8 Invista(US)
11.8.1 Business Overview
11.8.2 Products Analysis
11.8.3 Invista(US) Polytetrahydrofuran (Ptmeg) Sales, Price, Revenue, Gross Margin
11.8.4 Invista(US) Polytetrahydrofuran (Ptmeg) Sales by Region
11.9 Dairen Chemical Corporation(TW)
11.9.1 Business Overview
11.9.2 Products Analysis
11.9.3 Dairen Chemical Corporation(TW) Polytetrahydrofuran (Ptmeg) Sales, Price, Revenue, Gross Margin
11.9.4 Dairen Chemical Corporation(TW) Polytetrahydrofuran (Ptmeg) Sales by Region
11.10 BASF(DE)
11.10.1 Business Overview
11.10.2 Products Analysis
11.10.3 BASF(DE) Polytetrahydrofuran (Ptmeg) Sales, Price, Revenue, Gross Margin
11.10.4 BASF(DE) Polytetrahydrofuran (Ptmeg)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Polytetrahydrofuran (Ptmeg) Market Forecast (2020-2027)_x000D_
13.1 Global Polytetrahydrofuran (Ptmeg) Consumption Volume, Revenue and Price Forecast (2020-2027)_x000D_
13.1.1 Global Polytetrahydrofuran (Ptmeg) Consumption Volume and Growth Rate Forecast (2020-2027)_x000D_
13.1.2 Global Polytetrahydrofuran (Ptmeg) Value and Growth Rate Forecast (2020-2027)_x000D_
13.1.3 Global Polytetrahydrofuran (Ptmeg) Price and Trend Forecast (2020-2027)_x000D_
13.2 Global Polytetrahydrofuran (Ptmeg) Consumption Volume, Value and Growth Rate Forecast by Region (2020-2027)_x000D_
13.2.1 Global Polytetrahydrofuran (Ptmeg) Consumption Volume and Growth Rate Forecast by Region (2020-2027)_x000D_
13.2.2 Global Polytetrahydrofuran (Ptmeg) Value and Growth Rate Forecast by Region (2020-2027)_x000D_
13.3 Global Polytetrahydrofuran (Ptmeg) Consumption Volume, Revenue and Price Forecast by Type (2020-2027)_x000D_
13.3.1 Global Polytetrahydrofuran (Ptmeg) Consumption Forecast by Type (2020-2027)_x000D_
13.3.2 Global Polytetrahydrofuran (Ptmeg) Revenue Forecast by Type (2020-2027)_x000D_
13.3.3 Global Polytetrahydrofuran (Ptmeg) Price Forecast by Type (2020-2027)_x000D_
13.4 Global Polytetrahydrofuran (Ptmeg) Consumption Volume Forecast by Application (2020-2027)_x000D_
_x000D_
14 Research Conclusions_x000D_
_x000D_
15 Appendix_x000D_
15.1 Methodology_x000D_
15.2 Research Data Source_x000D_
_x000D_
</t>
  </si>
  <si>
    <t>List of Tables and Figures _x000D_
Global Polytetrahydrofuran (Ptmeg) Value ($) and Growth Rate Segment by Region 2015-2027_x000D_
Global Polytetrahydrofuran (Ptmeg) Revenue ($) and Growth Rate Segment by Product Type from 2015-2027_x000D_
Global Polytetrahydrofuran (Ptmeg) Value ($) and Growth Rate Segment by Application 2015-2027_x000D_
Figure Polytetrahydrofuran (Ptmeg) Picture_x000D_
Table Product Specifications of Polytetrahydrofuran (Ptmeg)_x000D_
Figure Global Sales Market Share of Polytetrahydrofuran (Ptmeg) by Type in 2019_x000D_
Table Types of Polytetrahydrofuran (Ptmeg)_x000D_
Figure Solid Picture
Figure Liquid Picture
Figure Polytetrahydrofuran (Ptmeg) Consumption Market Share by Application in 2019_x000D_
Table Application of Polytetrahydrofuran (Ptmeg)_x000D_
Figure Tires Picture
Figure Coating Picture
Figure Artificial Leather Picture
Figure United States Polytetrahydrofuran (Ptmeg) Revenue ($) and Growth Rate (2015-2027)_x000D_
Figure Europe Polytetrahydrofuran (Ptmeg) Revenue ($) and Growth Rate (2015-2027)_x000D_
Figure Germany Polytetrahydrofuran (Ptmeg) Revenue ($) and Growth Rate (2015-2027)_x000D_
Figure UK Polytetrahydrofuran (Ptmeg) Revenue ($) and Growth Rate (2015-2027)_x000D_
Figure France Polytetrahydrofuran (Ptmeg) Revenue ($) and Growth Rate (2015-2027)_x000D_
Figure Italy Polytetrahydrofuran (Ptmeg) Revenue ($) and Growth Rate (2015-2027)_x000D_
Figure Spain Polytetrahydrofuran (Ptmeg) Revenue ($) and Growth Rate (2015-2027)_x000D_
Figure Poland Polytetrahydrofuran (Ptmeg) Revenue ($) and Growth Rate (2015-2027)_x000D_
Figure Russia Polytetrahydrofuran (Ptmeg) Revenue ($) and Growth Rate (2015-2027)_x000D_
Figure China Polytetrahydrofuran (Ptmeg) Revenue ($) and Growth Rate (2015-2027)_x000D_
Figure Japan Polytetrahydrofuran (Ptmeg) Revenue ($) and Growth Rate (2015-2027)_x000D_
Figure Southeast Asia Polytetrahydrofuran (Ptmeg) Revenue ($) and Growth Rate (2015-2027)_x000D_
Figure Indonesia Polytetrahydrofuran (Ptmeg) Revenue ($) and Growth Rate (2015-2027)_x000D_
Figure Thailand Polytetrahydrofuran (Ptmeg) Revenue ($) and Growth Rate (2015-2027)_x000D_
Figure Philippines Polytetrahydrofuran (Ptmeg) Revenue ($) and Growth Rate (2015-2027)_x000D_
Figure Malaysia Polytetrahydrofuran (Ptmeg) Revenue ($) and Growth Rate (2015-2027)_x000D_
Figure Singapore Polytetrahydrofuran (Ptmeg) Revenue ($) and Growth Rate (2015-2027)_x000D_
Figure Vietnam Polytetrahydrofuran (Ptmeg) Revenue ($) and Growth Rate (2015-2027)_x000D_
Figure India Polytetrahydrofuran (Ptmeg) Revenue ($) and Growth Rate (2015-2027)_x000D_
Figure Brazil Polytetrahydrofuran (Ptmeg) Revenue ($) and Growth Rate (2015-2027)_x000D_
Figure GCC Countries Polytetrahydrofuran (Ptmeg) Revenue ($) and Growth Rate (2015-2027)_x000D_
Figure Saudi Arabia Polytetrahydrofuran (Ptmeg) Revenue ($) and Growth Rate (2015-2027)_x000D_
Figure United Arab Emirates Polytetrahydrofuran (Ptmeg) Revenue ($) and Growth Rate (2015-2027)_x000D_
Figure Qatar Polytetrahydrofuran (Ptmeg) Revenue ($) and Growth Rate (2015-2027)_x000D_
Figure Bahrain Polytetrahydrofuran (Ptmeg) Revenue ($) and Growth Rate (2015-2027)_x000D_
Table Emerging and Growing Market of Polytetrahydrofuran (Ptmeg)_x000D_
Table Industry Limitations_x000D_
Table Opportunities and Development Trends_x000D_
Figure Global Polytetrahydrofuran (Ptmeg) Market Size Analysis from 2015 to 2027 by Consumption Volume_x000D_
Figure Global Polytetrahydrofuran (Ptmeg) Market Size Analysis from 2015 to 2027 by Value_x000D_
Figure Global Polytetrahydrofuran (Ptmeg) Price Trends Analysis from 2015 to 2027_x000D_
Table Global Polytetrahydrofuran (Ptmeg) Consumption and Market Share by Type (2015-2020)_x000D_
Table Global Polytetrahydrofuran (Ptmeg) Revenue and Market Share by Type (2015-2020)_x000D_
Figure Global Polytetrahydrofuran (Ptmeg) Revenue and Market Share by Type (2015-2020)_x000D_
Table Global Polytetrahydrofuran (Ptmeg) Consumption and Market Share by Application (2015-2020)_x000D_
Table Global Polytetrahydrofuran (Ptmeg) Revenue and Market Share by Application (2015-2020)_x000D_
Figure Global Polytetrahydrofuran (Ptmeg) Revenue and Market Share by Application (2015-2020)_x000D_
Table Global Polytetrahydrofuran (Ptmeg) Consumption and Market Share by Region (2015-2020)_x000D_
Table Global Polytetrahydrofuran (Ptmeg) Revenue and Market Share by Region (2015-2020)_x000D_
Figure Global Polytetrahydrofuran (Ptmeg) Revenue and Market Share by Region (2015-2020)_x000D_
Figure United States Polytetrahydrofuran (Ptmeg) Consumption and Growth Rate (2015-2020)_x000D_
Figure United States Polytetrahydrofuran (Ptmeg) Revenue and Growth Rate (2015-2020)_x000D_
Figure United States Polytetrahydrofuran (Ptmeg) Sales Price Analysis (2015-2020)_x000D_
Table United States Polytetrahydrofuran (Ptmeg) Consumption Volume by Type_x000D_
Table United States Polytetrahydrofuran (Ptmeg) Consumption Structure by Application_x000D_
Figure Europe Polytetrahydrofuran (Ptmeg) Consumption and Growth Rate (2015-2020)_x000D_
Figure Europe Polytetrahydrofuran (Ptmeg) Revenue and Growth Rate (2015-2020)_x000D_
Figure Europe Polytetrahydrofuran (Ptmeg) Sales Price Analysis (2015-2020)_x000D_
Table Europe Polytetrahydrofuran (Ptmeg) Consumption Volume by Type_x000D_
Table Europe Polytetrahydrofuran (Ptmeg) Consumption Structure by Application_x000D_
Table Europe Polytetrahydrofuran (Ptmeg) Consumption by Top Countries_x000D_
Figure Germany Polytetrahydrofuran (Ptmeg) Consumption Volume from 2015 to 2020_x000D_
Figure UK Polytetrahydrofuran (Ptmeg) Consumption Volume from 2015 to 2020_x000D_
Figure France Polytetrahydrofuran (Ptmeg) Consumption Volume from 2015 to 2020_x000D_
Figure Italy Polytetrahydrofuran (Ptmeg) Consumption Volume from 2015 to 2020_x000D_
Figure Spain Polytetrahydrofuran (Ptmeg) Consumption Volume from 2015 to 2020_x000D_
Figure Poland Polytetrahydrofuran (Ptmeg) Consumption Volume from 2015 to 2020_x000D_
Figure Russia Polytetrahydrofuran (Ptmeg) Consumption Volume from 2015 to 2020_x000D_
Figure China Polytetrahydrofuran (Ptmeg) Consumption and Growth Rate (2015-2020)_x000D_
Figure China Polytetrahydrofuran (Ptmeg) Revenue and Growth Rate (2015-2020)_x000D_
Figure China Polytetrahydrofuran (Ptmeg) Sales Price Analysis (2015-2020)_x000D_
Table China Polytetrahydrofuran (Ptmeg) Consumption Volume by Type_x000D_
Table China Polytetrahydrofuran (Ptmeg) Consumption Structure by Application_x000D_
Figure Japan Polytetrahydrofuran (Ptmeg) Consumption and Growth Rate (2015-2020)_x000D_
Figure Japan Polytetrahydrofuran (Ptmeg) Revenue and Growth Rate (2015-2020)_x000D_
Figure Japan Polytetrahydrofuran (Ptmeg) Sales Price Analysis (2015-2020)_x000D_
Table Japan Polytetrahydrofuran (Ptmeg) Consumption Volume by Type_x000D_
Table Japan Polytetrahydrofuran (Ptmeg) Consumption Structure by Application_x000D_
Figure Southeast Asia Polytetrahydrofuran (Ptmeg) Consumption and Growth Rate (2015-2020)_x000D_
Figure Southeast Asia Polytetrahydrofuran (Ptmeg) Revenue and Growth Rate (2015-2020)_x000D_
Figure Southeast Asia Polytetrahydrofuran (Ptmeg) Sales Price Analysis (2015-2020)_x000D_
Table Southeast Asia Polytetrahydrofuran (Ptmeg) Consumption Volume by Type_x000D_
Table Southeast Asia Polytetrahydrofuran (Ptmeg) Consumption Structure by Application_x000D_
Table Southeast Asia Polytetrahydrofuran (Ptmeg) Consumption by Top Countries_x000D_
Figure Indonesia Polytetrahydrofuran (Ptmeg) Consumption Volume from 2015 to 2020_x000D_
Figure Thailand Polytetrahydrofuran (Ptmeg) Consumption Volume from 2015 to 2020_x000D_
Figure Philippines Polytetrahydrofuran (Ptmeg) Consumption Volume from 2015 to 2020_x000D_
Figure Malaysia Polytetrahydrofuran (Ptmeg) Consumption Volume from 2015 to 2020_x000D_
Figure Singapore Polytetrahydrofuran (Ptmeg) Consumption Volume from 2015 to 2020_x000D_
Figure Vietnam Polytetrahydrofuran (Ptmeg) Consumption Volume from 2015 to 2020_x000D_
Figure India Polytetrahydrofuran (Ptmeg) Consumption and Growth Rate (2015-2020)_x000D_
Figure India Polytetrahydrofuran (Ptmeg) Revenue and Growth Rate (2015-2020)_x000D_
Figure India Polytetrahydrofuran (Ptmeg) Sales Price Analysis (2015-2020)_x000D_
Table India Polytetrahydrofuran (Ptmeg) Consumption Volume by Type_x000D_
Table India Polytetrahydrofuran (Ptmeg) Consumption Structure by Application_x000D_
Figure Brazil Polytetrahydrofuran (Ptmeg) Consumption and Growth Rate (2015-2020)_x000D_
Figure Brazil Polytetrahydrofuran (Ptmeg) Revenue and Growth Rate (2015-2020)_x000D_
Figure Brazil Polytetrahydrofuran (Ptmeg) Sales Price Analysis (2015-2020)_x000D_
Table Brazil Polytetrahydrofuran (Ptmeg) Consumption Volume by Type_x000D_
Table Brazil Polytetrahydrofuran (Ptmeg) Consumption Structure by Application_x000D_
Figure GCC Countries Polytetrahydrofuran (Ptmeg) Consumption and Growth Rate (2015-2020)_x000D_
Figure GCC Countries Polytetrahydrofuran (Ptmeg) Revenue and Growth Rate (2015-2020)_x000D_
Figure GCC Countries Polytetrahydrofuran (Ptmeg) Sales Price Analysis (2015-2020)_x000D_
Table GCC Countries Polytetrahydrofuran (Ptmeg) Consumption Volume by Type_x000D_
Table GCC Countries Polytetrahydrofuran (Ptmeg) Consumption Structure by Application_x000D_
Table GCC Countries Polytetrahydrofuran (Ptmeg) Consumption Volume by Major Countries_x000D_
Figure Saudi Arabia Polytetrahydrofuran (Ptmeg) Consumption Volume from 2015 to 2020_x000D_
Figure United Arab Emirates Polytetrahydrofuran (Ptmeg) Consumption Volume from 2015 to 2020_x000D_
Figure Qatar Polytetrahydrofuran (Ptmeg) Consumption Volume from 2015 to 2020_x000D_
Figure Bahrain Polytetrahydrofuran (Ptmeg) Consumption Volume from 2015 to 2020_x000D_
Table Formosa Asahi Spandex(TW/JP) Sales, Price, Revenue, Gross Margin (2015-2020)
Figure Company Sales and Growth Rate
Figure Company Revenue ($) Market Share 2015-2020
Figure Company Polytetrahydrofuran (Ptmeg) Sales by Region
Table Company Basic Information, Manufacturing Base
Table Products Analysis
Table Shanxi Sanwei Group (CN) Sales, Price, Revenue, Gross Margin (2015-2020)
Figure Company Sales and Growth Rate
Figure Company Revenue ($) Market Share 2015-2020
Figure Company Polytetrahydrofuran (Ptmeg) Sales by Region
Table Company Basic Information, Manufacturing Base
Table Products Analysis
Table Mitsubishi Chemical Corporation(JP) Sales, Price, Revenue, Gross Margin (2015-2020)
Figure Company Sales and Growth Rate
Figure Company Revenue ($) Market Share 2015-2020
Figure Company Polytetrahydrofuran (Ptmeg) Sales by Region
Table Company Basic Information, Manufacturing Base
Table Products Analysis
Table Dairen Chemical Corporation (CN Sales, Price, Revenue, Gross Margin (2015-2020)
Figure Company Sales and Growth Rate
Figure Company Revenue ($) Market Share 2015-2020
Figure Company Polytetrahydrofuran (Ptmeg) Sales by Region
Table Company Basic Information, Manufacturing Base
Table Products Analysis
Table Korea PTG(KR) Sales, Price, Revenue, Gross Margin (2015-2020)
Figure Company Sales and Growth Rate
Figure Company Revenue ($) Market Share 2015-2020
Figure Company Polytetrahydrofuran (Ptmeg) Sales by Region
Table Company Basic Information, Manufacturing Base
Table Products Analysis
Table Hyosung Chemical Fiber (CN) Sales, Price, Revenue, Gross Margin (2015-2020)
Figure Company Sales and Growth Rate
Figure Company Revenue ($) Market Share 2015-2020
Figure Company Polytetrahydrofuran (Ptmeg) Sales by Region
Table Company Basic Information, Manufacturing Base
Table Products Analysis
Table Sanlong New Materials (CN) Sales, Price, Revenue, Gross Margin (2015-2020)
Figure Company Sales and Growth Rate
Figure Company Revenue ($) Market Share 2015-2020
Figure Company Polytetrahydrofuran (Ptmeg) Sales by Region
Table Company Basic Information, Manufacturing Base
Table Products Analysis
Table Invista(US) Sales, Price, Revenue, Gross Margin (2015-2020)
Figure Company Sales and Growth Rate
Figure Company Revenue ($) Market Share 2015-2020
Figure Company Polytetrahydrofuran (Ptmeg) Sales by Region
Table Company Basic Information, Manufacturing Base
Table Products Analysis
Table Dairen Chemical Corporation(TW) Sales, Price, Revenue, Gross Margin (2015-2020)
Figure Company Sales and Growth Rate
Figure Company Revenue ($) Market Share 2015-2020
Figure Company Polytetrahydrofuran (Ptmeg) Sales by Region
Table Company Basic Information, Manufacturing Base
Table Products Analysis
Table BASF(DE) Sales, Price, Revenue, Gross Margin (2015-2020)
Figure Company Sales and Growth Rate
Figure Company Revenue ($) Market Share 2015-2020
Figure Company Polytetrahydrofuran (Ptmeg) Sales by Region
Table Company Basic Information, Manufacturing Base
Table Products Analysis
Figure Global Polytetrahydrofuran (Ptmeg) Consumption Volume and Growth Rate Forecast (2020-2027)_x000D_
Figure Global Polytetrahydrofuran (Ptmeg) Value and Growth Rate Forecast (2020-2027)_x000D_
Figure Global Polytetrahydrofuran (Ptmeg) Price and Trend Forecast (2020-2027)_x000D_
Table Global Polytetrahydrofuran (Ptmeg) Consumption Volume Forecast by Region (2020-2027)_x000D_
Table Global Polytetrahydrofuran (Ptmeg) Value Forecast by Region (2020-2027)_x000D_
Figure United States Polytetrahydrofuran (Ptmeg) Consumption and Growth Rate Forecast (2020-2027)_x000D_
Figure United States Polytetrahydrofuran (Ptmeg) Value and Growth Rate Forecast (2020-2027)_x000D_
Figure Europe Polytetrahydrofuran (Ptmeg) Consumption and Growth Rate Forecast (2020-2027)_x000D_
Figure Europe Polytetrahydrofuran (Ptmeg) Value and Growth Rate Forecast (2020-2027)_x000D_
Figure Europe Polytetrahydrofuran (Ptmeg) Consumption and Growth Rate Forecast (2020-2027)_x000D_
Figure Germany Polytetrahydrofuran (Ptmeg) Consumption and Growth Rate Forecast (2020-2027)_x000D_
Figure Germany Polytetrahydrofuran (Ptmeg) Value and Growth Rate Forecast (2020-2027)_x000D_
Figure UK Polytetrahydrofuran (Ptmeg) Consumption and Growth Rate Forecast (2020-2027)_x000D_
Figure UK Polytetrahydrofuran (Ptmeg) Value and Growth Rate Forecast (2020-2027)_x000D_
Figure France Polytetrahydrofuran (Ptmeg) Consumption and Growth Rate Forecast (2020-2027)_x000D_
Figure France Polytetrahydrofuran (Ptmeg) Value and Growth Rate Forecast (2020-2027)_x000D_
Figure Italy Polytetrahydrofuran (Ptmeg) Consumption and Growth Rate Forecast (2020-2027)_x000D_
Figure Italy Polytetrahydrofuran (Ptmeg) Value and Growth Rate Forecast (2020-2027)_x000D_
Figure Spain Polytetrahydrofuran (Ptmeg) Consumption and Growth Rate Forecast (2020-2027)_x000D_
Figure Spain Polytetrahydrofuran (Ptmeg) Value and Growth Rate Forecast (2020-2027)_x000D_
Figure Poland Polytetrahydrofuran (Ptmeg) Consumption and Growth Rate Forecast (2020-2027)_x000D_
Figure Poland Polytetrahydrofuran (Ptmeg) Value and Growth Rate Forecast (2020-2027)_x000D_
Figure Russia Polytetrahydrofuran (Ptmeg) Consumption and Growth Rate Forecast (2020-2027)_x000D_
Figure Russia Polytetrahydrofuran (Ptmeg) Value and Growth Rate Forecast (2020-2027)_x000D_
Figure China Polytetrahydrofuran (Ptmeg) Consumption and Growth Rate Forecast (2020-2027)_x000D_
Figure China Polytetrahydrofuran (Ptmeg) Value and Growth Rate Forecast (2020-2027)_x000D_
Figure Japan Polytetrahydrofuran (Ptmeg) Consumption and Growth Rate Forecast (2020-2027)_x000D_
Figure Japan Polytetrahydrofuran (Ptmeg) Value and Growth Rate Forecast (2020-2027)_x000D_
Figure Southeast Asia Polytetrahydrofuran (Ptmeg) Consumption and Growth Rate Forecast (2020-2027)_x000D_
Figure Southeast Asia Polytetrahydrofuran (Ptmeg) Value and Growth Rate Forecast (2020-2027)_x000D_
Figure Indonesia Polytetrahydrofuran (Ptmeg) Consumption and Growth Rate Forecast (2020-2027)_x000D_
Figure Indonesia Polytetrahydrofuran (Ptmeg) Value and Growth Rate Forecast (2020-2027)_x000D_
Figure Thailand Polytetrahydrofuran (Ptmeg) Consumption and Growth Rate Forecast (2020-2027)_x000D_
Figure Thailand Polytetrahydrofuran (Ptmeg) Value and Growth Rate Forecast (2020-2027)_x000D_
Figure Philippines Polytetrahydrofuran (Ptmeg) Consumption and Growth Rate Forecast (2020-2027)_x000D_
Figure Philippines Polytetrahydrofuran (Ptmeg) Value and Growth Rate Forecast (2020-2027)_x000D_
Figure Malaysia Polytetrahydrofuran (Ptmeg) Consumption and Growth Rate Forecast (2020-2027)_x000D_
Figure Malaysia Polytetrahydrofuran (Ptmeg) Value and Growth Rate Forecast (2020-2027)_x000D_
Figure Singapore Polytetrahydrofuran (Ptmeg) Consumption and Growth Rate Forecast (2020-2027)_x000D_
Figure Singapore Polytetrahydrofuran (Ptmeg) Value and Growth Rate Forecast (2020-2027)_x000D_
Figure Vietnam Polytetrahydrofuran (Ptmeg) Consumption and Growth Rate Forecast (2020-2027)_x000D_
Figure Vietnam Polytetrahydrofuran (Ptmeg) Value and Growth Rate Forecast (2020-2027)_x000D_
Figure India Polytetrahydrofuran (Ptmeg) Consumption and Growth Rate Forecast (2020-2027)_x000D_
Figure India Polytetrahydrofuran (Ptmeg) Value and Growth Rate Forecast (2020-2027)_x000D_
Figure Brazil Polytetrahydrofuran (Ptmeg) Consumption and Growth Rate Forecast (2020-2027)_x000D_
Figure Brazil Polytetrahydrofuran (Ptmeg) Value and Growth Rate Forecast (2020-2027)_x000D_
Figure GCC Countries Polytetrahydrofuran (Ptmeg) Consumption and Growth Rate Forecast (2020-2027)_x000D_
Figure GCC Countries Polytetrahydrofuran (Ptmeg) Value and Growth Rate Forecast (2020-2027)_x000D_
Figure Saudi Arabia Polytetrahydrofuran (Ptmeg) Consumption and Growth Rate Forecast (2020-2027)_x000D_
Figure Saudi Arabia Polytetrahydrofuran (Ptmeg) Value and Growth Rate Forecast (2020-2027)_x000D_
Figure United Arab Emirates Polytetrahydrofuran (Ptmeg) Consumption and Growth Rate Forecast (2020-2027)_x000D_
Figure United Arab Emirates Polytetrahydrofuran (Ptmeg) Value and Growth Rate Forecast (2020-2027)_x000D_
Figure Qatar Polytetrahydrofuran (Ptmeg) Consumption and Growth Rate Forecast (2020-2027)_x000D_
Figure Qatar Polytetrahydrofuran (Ptmeg) Value and Growth Rate Forecast (2020-2027)_x000D_
Figure Bahrain Polytetrahydrofuran (Ptmeg) Consumption and Growth Rate Forecast (2020-2027)_x000D_
Figure Bahrain Polytetrahydrofuran (Ptmeg) Value and Growth Rate Forecast (2020-2027)_x000D_
Table Global Polytetrahydrofuran (Ptmeg) Consumption Forecast by Type (2020-2027)_x000D_
Table Global Polytetrahydrofuran (Ptmeg) Revenue Forecast by Type (2020-2027)_x000D_
Figure Global Polytetrahydrofuran (Ptmeg) Price Forecast by Type (2020-2027)_x000D_
Table Global Polytetrahydrofuran (Ptmeg) Consumption Volume Forecast by Application (2020-2027)</t>
  </si>
  <si>
    <t>Global Polytetrahydrofuran (Ptmeg) Market Research Report of Major Types, Applications and Competitive Vendors in Top Regions and Countries</t>
  </si>
  <si>
    <t>Global Scar Treatment Market Research Report 2015-2027 of Major Types, Applications and Competitive Vendors in Top Regions and Countries</t>
  </si>
  <si>
    <t>The Global market for Scar Treatment is estimated to grow at a CAGR of roughly X.X% in the next 8 years, and will reach USD X.X million in 2027, from USD X.X million in 2020._x000D_
_x000D_
Aimed to provide most segmented consumption and sales data of different types of Scar Treatment,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Scar Treatment industry._x000D_
_x000D_
&lt;b&gt;The report focuses on the top players in terms of profiles, product analysis, sales, price, revenue, and gross margin.&lt;/b&gt;_x000D_
&lt;b&gt;Major players covered in this report:&lt;/b&gt;_x000D_
Enaltus LLC
Lumeins
Oculus Innovative Sciences, Inc.
Smith &amp; Nephew Plc
Pacific World Corporation
Syneron Medical Ltd.
Merz, Inc.
CCA Industries Inc.
Avita Medical Limited
Cynosure Inc.
_x000D_
&lt;b&gt;By Type:&lt;/b&gt;_x000D_
Topical Products
Laser Products
Surface Products
Injectables
_x000D_
&lt;b&gt;By Application:&lt;/b&gt;_x000D_
Atrophic
Hypertrophic and Keloid
Contracture
Stretch Marks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</si>
  <si>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Scar Treatment Introduction_x000D_
1.2 Market Analysis by Type_x000D_
1.2.1 Topical Products
1.2.2 Laser Products
1.2.3 Surface Products
1.2.4 Injectables
1.3 Market Analysis by Application_x000D_
1.3.1 Atrophic
1.3.2 Hypertrophic and Keloid
1.3.3 Contracture
1.3.4 Stretch Marks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Scar Treatment Market Size Analysis from 2015 to 2027_x000D_
1.6.1 Global Scar Treatment Market Size Analysis from 2015 to 2027 by Consumption Volume_x000D_
1.6.2 Global Scar Treatment Market Size Analysis from 2015 to 2027 by Value_x000D_
1.6.3 Global Scar Treatment Price Trends Analysis from 2015 to 2027_x000D_
_x000D_
2 Global Scar Treatment Competition by Types, Applications, and Top Regions and Countries_x000D_
2.1 Global Scar Treatment (Volume and Value) by Type_x000D_
2.1.1 Global Scar Treatment Consumption and Market Share by Type (2015-2020)_x000D_
2.1.2 Global Scar Treatment Revenue and Market Share by Type (2015-2020)_x000D_
2.2 Global Scar Treatment (Volume and Value) by Application_x000D_
2.2.1 Global Scar Treatment Consumption and Market Share by Application (2015-2020)_x000D_
2.2.2 Global Scar Treatment Revenue and Market Share by Application (2015-2020)_x000D_
2.3 Global Scar Treatment (Volume and Value) by Region_x000D_
2.3.1 Global Scar Treatment Consumption and Market Share by Region (2015-2020)_x000D_
2.3.2 Global Scar Treatment Revenue and Market Share by Region (2015-2020)_x000D_
_x000D_
3 United States Scar Treatment Market Analysis_x000D_
3.1 United States Scar Treatment Consumption and Value Analysis_x000D_
3.2 United States Scar Treatment Consumption Volume by Type_x000D_
3.3 United States Scar Treatment Consumption Structure by Application_x000D_
_x000D_
4 Europe Scar Treatment Market Analysis_x000D_
4.1 Europe Scar Treatment Consumption and Value Analysis_x000D_
4.2 Europe Scar Treatment Consumption Volume by Type_x000D_
4.3 Europe Scar Treatment Consumption Structure by Application_x000D_
4.4 Europe Scar Treatment Consumption by Top Countries_x000D_
4.4.1 Germany Scar Treatment Consumption Volume from 2015 to 2020_x000D_
4.4.2 UK Scar Treatment Consumption Volume from 2015 to 2020_x000D_
4.4.3 France Scar Treatment Consumption Volume from 2015 to 2020_x000D_
4.4.4 Italy Scar Treatment Consumption Volume from 2015 to 2020_x000D_
4.4.5 Spain Scar Treatment Consumption Volume from 2015 to 2020_x000D_
4.4.6 Poland Scar Treatment Consumption Volume from 2015 to 2020_x000D_
4.4.7 Russia Scar Treatment Consumption Volume from 2015 to 2020_x000D_
_x000D_
5 China Scar Treatment Market Analysis_x000D_
5.1 China Scar Treatment Consumption and Value Analysis_x000D_
5.2 China Scar Treatment Consumption Volume by Type_x000D_
5.3 China Scar Treatment Consumption Structure by Application_x000D_
_x000D_
6 Japan Scar Treatment Market Analysis_x000D_
6.1 Japan Scar Treatment Consumption and Value Analysis_x000D_
6.2 Japan Scar Treatment Consumption Volume by Type_x000D_
6.3 Japan Scar Treatment Consumption Structure by Application_x000D_
_x000D_
7 Southeast Asia Scar Treatment Market Analysis_x000D_
7.1 Southeast Asia Scar Treatment Consumption and Value Analysis_x000D_
7.2 Southeast Asia Scar Treatment Consumption Volume by Type_x000D_
7.3 Southeast Asia Scar Treatment Consumption Structure by Application_x000D_
7.4 Southeast Asia Scar Treatment Consumption by Top Countries_x000D_
7.4.1 Indonesia Scar Treatment Consumption Volume from 2015 to 2020_x000D_
7.4.2 Thailand Scar Treatment Consumption Volume from 2015 to 2020_x000D_
7.4.3 Philippines Scar Treatment Consumption Volume from 2015 to 2020_x000D_
7.4.4 Malaysia Scar Treatment Consumption Volume from 2015 to 2020_x000D_
7.4.5 Singapore Scar Treatment Consumption Volume from 2015 to 2020_x000D_
7.4.6 Vietnam Scar Treatment Consumption Volume from 2015 to 2020_x000D_
_x000D_
8 India Scar Treatment Market Analysis_x000D_
8.1 India Scar Treatment Consumption and Value Analysis_x000D_
8.2 India Scar Treatment Consumption Volume by Type_x000D_
8.3 India Scar Treatment Consumption Structure by Application_x000D_
_x000D_
9 Brazil Scar Treatment Market Analysis_x000D_
9.1 Brazil Scar Treatment Consumption and Value Analysis_x000D_
9.2 Brazil Scar Treatment Consumption Volume by Type_x000D_
9.3 Brazil Scar Treatment Consumption Structure by Application_x000D_
_x000D_
10 GCC Countries Scar Treatment Market Analysis_x000D_
10.1 GCC Countries Scar Treatment Consumption and Value Analysis_x000D_
10.2 GCC Countries Scar Treatment Consumption Volume by Type_x000D_
10.3 GCC Countries Scar Treatment Consumption Structure by Application_x000D_
10.4 GCC Countries Scar Treatment Consumption Volume by Major Countries_x000D_
10.4.1 Saudi Arabia Scar Treatment Consumption Volume from 2015 to 2020_x000D_
10.4.2 United Arab Emirates Scar Treatment Consumption Volume from 2015 to 2020_x000D_
10.4.3 Qatar Scar Treatment Consumption Volume from 2015 to 2020_x000D_
10.4.4 Bahrain Scar Treatment Consumption Volume from 2015 to 2020_x000D_
_x000D_
11 Manufacturers Profiles_x000D_
11.1 Enaltus LLC
11.1.1 Business Overview
11.1.2 Products Analysis
11.1.3 Enaltus LLC Scar Treatment Sales, Price, Revenue, Gross Margin
11.1.4 Enaltus LLC Scar Treatment Sales by Region
11.2 Lumeins
11.2.1 Business Overview
11.2.2 Products Analysis
11.2.3 Lumeins Scar Treatment Sales, Price, Revenue, Gross Margin
11.2.4 Lumeins Scar Treatment Sales by Region
11.3 Oculus Innovative Sciences, Inc.
11.3.1 Business Overview
11.3.2 Products Analysis
11.3.3 Oculus Innovative Sciences, Inc. Scar Treatment Sales, Price, Revenue, Gross Margin
11.3.4 Oculus Innovative Sciences, Inc. Scar Treatment Sales by Region
11.4 Smith &amp; Nephew Plc
11.4.1 Business Overview
11.4.2 Products Analysis
11.4.3 Smith &amp; Nephew Plc Scar Treatment Sales, Price, Revenue, Gross Margin
11.4.4 Smith &amp; Nephew Plc Scar Treatment Sales by Region
11.5 Pacific World Corporation
11.5.1 Business Overview
11.5.2 Products Analysis
11.5.3 Pacific World Corporation Scar Treatment Sales, Price, Revenue, Gross Margin
11.5.4 Pacific World Corporation Scar Treatment Sales by Region
11.6 Syneron Medical Ltd.
11.6.1 Business Overview
11.6.2 Products Analysis
11.6.3 Syneron Medical Ltd. Scar Treatment Sales, Price, Revenue, Gross Margin
11.6.4 Syneron Medical Ltd. Scar Treatment Sales by Region
11.7 Merz, Inc.
11.7.1 Business Overview
11.7.2 Products Analysis
11.7.3 Merz, Inc. Scar Treatment Sales, Price, Revenue, Gross Margin
11.7.4 Merz, Inc. Scar Treatment Sales by Region
11.8 CCA Industries Inc.
11.8.1 Business Overview
11.8.2 Products Analysis
11.8.3 CCA Industries Inc. Scar Treatment Sales, Price, Revenue, Gross Margin
11.8.4 CCA Industries Inc. Scar Treatment Sales by Region
11.9 Avita Medical Limited
11.9.1 Business Overview
11.9.2 Products Analysis
11.9.3 Avita Medical Limited Scar Treatment Sales, Price, Revenue, Gross Margin
11.9.4 Avita Medical Limited Scar Treatment Sales by Region
11.10 Cynosure Inc.
11.10.1 Business Overview
11.10.2 Products Analysis
11.10.3 Cynosure Inc. Scar Treatment Sales, Price, Revenue, Gross Margin
11.10.4 Cynosure Inc. Scar Treatment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Scar Treatment Market Forecast (2020-2027)_x000D_
13.1 Global Scar Treatment Consumption Volume, Revenue and Price Forecast (2020-2027)_x000D_
13.1.1 Global Scar Treatment Consumption Volume and Growth Rate Forecast (2020-2027)_x000D_
13.1.2 Global Scar Treatment Value and Growth Rate Forecast (2020-2027)_x000D_
13.1.3 Global Scar Treatment Price and Trend Forecast (2020-2027)_x000D_
13.2 Global Scar Treatment Consumption Volume, Value and Growth Rate Forecast by Region (2020-2027)_x000D_
13.2.1 Global Scar Treatment Consumption Volume and Growth Rate Forecast by Region (2020-2027)_x000D_
13.2.2 Global Scar Treatment Value and Growth Rate Forecast by Region (2020-2027)_x000D_
13.3 Global Scar Treatment Consumption Volume, Revenue and Price Forecast by Type (2020-2027)_x000D_
13.3.1 Global Scar Treatment Consumption Forecast by Type (2020-2027)_x000D_
13.3.2 Global Scar Treatment Revenue Forecast by Type (2020-2027)_x000D_
13.3.3 Global Scar Treatment Price Forecast by Type (2020-2027)_x000D_
13.4 Global Scar Treatment Consumption Volume Forecast by Application (2020-2027)_x000D_
_x000D_
14 Research Conclusions_x000D_
_x000D_
15 Appendix_x000D_
15.1 Methodology_x000D_
15.2 Research Data Source_x000D_
_x000D_
</t>
  </si>
  <si>
    <t>List of Tables and Figures _x000D_
Global Scar Treatment Value ($) and Growth Rate Segment by Region 2015-2027_x000D_
Global Scar Treatment Revenue ($) and Growth Rate Segment by Product Type from 2015-2027_x000D_
Global Scar Treatment Value ($) and Growth Rate Segment by Application 2015-2027_x000D_
Figure Scar Treatment Picture_x000D_
Table Product Specifications of Scar Treatment_x000D_
Figure Global Sales Market Share of Scar Treatment by Type in 2019_x000D_
Table Types of Scar Treatment_x000D_
Figure Topical Products Picture
Figure Laser Products Picture
Figure Surface Products Picture
Figure Injectables Picture
Figure Scar Treatment Consumption Market Share by Application in 2019_x000D_
Table Application of Scar Treatment_x000D_
Figure Atrophic Picture
Figure Hypertrophic and Keloid Picture
Figure Contracture Picture
Figure Stretch Marks Picture
Figure United States Scar Treatment Revenue ($) and Growth Rate (2015-2027)_x000D_
Figure Europe Scar Treatment Revenue ($) and Growth Rate (2015-2027)_x000D_
Figure Germany Scar Treatment Revenue ($) and Growth Rate (2015-2027)_x000D_
Figure UK Scar Treatment Revenue ($) and Growth Rate (2015-2027)_x000D_
Figure France Scar Treatment Revenue ($) and Growth Rate (2015-2027)_x000D_
Figure Italy Scar Treatment Revenue ($) and Growth Rate (2015-2027)_x000D_
Figure Spain Scar Treatment Revenue ($) and Growth Rate (2015-2027)_x000D_
Figure Poland Scar Treatment Revenue ($) and Growth Rate (2015-2027)_x000D_
Figure Russia Scar Treatment Revenue ($) and Growth Rate (2015-2027)_x000D_
Figure China Scar Treatment Revenue ($) and Growth Rate (2015-2027)_x000D_
Figure Japan Scar Treatment Revenue ($) and Growth Rate (2015-2027)_x000D_
Figure Southeast Asia Scar Treatment Revenue ($) and Growth Rate (2015-2027)_x000D_
Figure Indonesia Scar Treatment Revenue ($) and Growth Rate (2015-2027)_x000D_
Figure Thailand Scar Treatment Revenue ($) and Growth Rate (2015-2027)_x000D_
Figure Philippines Scar Treatment Revenue ($) and Growth Rate (2015-2027)_x000D_
Figure Malaysia Scar Treatment Revenue ($) and Growth Rate (2015-2027)_x000D_
Figure Singapore Scar Treatment Revenue ($) and Growth Rate (2015-2027)_x000D_
Figure Vietnam Scar Treatment Revenue ($) and Growth Rate (2015-2027)_x000D_
Figure India Scar Treatment Revenue ($) and Growth Rate (2015-2027)_x000D_
Figure Brazil Scar Treatment Revenue ($) and Growth Rate (2015-2027)_x000D_
Figure GCC Countries Scar Treatment Revenue ($) and Growth Rate (2015-2027)_x000D_
Figure Saudi Arabia Scar Treatment Revenue ($) and Growth Rate (2015-2027)_x000D_
Figure United Arab Emirates Scar Treatment Revenue ($) and Growth Rate (2015-2027)_x000D_
Figure Qatar Scar Treatment Revenue ($) and Growth Rate (2015-2027)_x000D_
Figure Bahrain Scar Treatment Revenue ($) and Growth Rate (2015-2027)_x000D_
Table Emerging and Growing Market of Scar Treatment_x000D_
Table Industry Limitations_x000D_
Table Opportunities and Development Trends_x000D_
Figure Global Scar Treatment Market Size Analysis from 2015 to 2027 by Consumption Volume_x000D_
Figure Global Scar Treatment Market Size Analysis from 2015 to 2027 by Value_x000D_
Figure Global Scar Treatment Price Trends Analysis from 2015 to 2027_x000D_
Table Global Scar Treatment Consumption and Market Share by Type (2015-2020)_x000D_
Table Global Scar Treatment Revenue and Market Share by Type (2015-2020)_x000D_
Figure Global Scar Treatment Revenue and Market Share by Type (2015-2020)_x000D_
Table Global Scar Treatment Consumption and Market Share by Application (2015-2020)_x000D_
Table Global Scar Treatment Revenue and Market Share by Application (2015-2020)_x000D_
Figure Global Scar Treatment Revenue and Market Share by Application (2015-2020)_x000D_
Table Global Scar Treatment Consumption and Market Share by Region (2015-2020)_x000D_
Table Global Scar Treatment Revenue and Market Share by Region (2015-2020)_x000D_
Figure Global Scar Treatment Revenue and Market Share by Region (2015-2020)_x000D_
Figure United States Scar Treatment Consumption and Growth Rate (2015-2020)_x000D_
Figure United States Scar Treatment Revenue and Growth Rate (2015-2020)_x000D_
Figure United States Scar Treatment Sales Price Analysis (2015-2020)_x000D_
Table United States Scar Treatment Consumption Volume by Type_x000D_
Table United States Scar Treatment Consumption Structure by Application_x000D_
Figure Europe Scar Treatment Consumption and Growth Rate (2015-2020)_x000D_
Figure Europe Scar Treatment Revenue and Growth Rate (2015-2020)_x000D_
Figure Europe Scar Treatment Sales Price Analysis (2015-2020)_x000D_
Table Europe Scar Treatment Consumption Volume by Type_x000D_
Table Europe Scar Treatment Consumption Structure by Application_x000D_
Table Europe Scar Treatment Consumption by Top Countries_x000D_
Figure Germany Scar Treatment Consumption Volume from 2015 to 2020_x000D_
Figure UK Scar Treatment Consumption Volume from 2015 to 2020_x000D_
Figure France Scar Treatment Consumption Volume from 2015 to 2020_x000D_
Figure Italy Scar Treatment Consumption Volume from 2015 to 2020_x000D_
Figure Spain Scar Treatment Consumption Volume from 2015 to 2020_x000D_
Figure Poland Scar Treatment Consumption Volume from 2015 to 2020_x000D_
Figure Russia Scar Treatment Consumption Volume from 2015 to 2020_x000D_
Figure China Scar Treatment Consumption and Growth Rate (2015-2020)_x000D_
Figure China Scar Treatment Revenue and Growth Rate (2015-2020)_x000D_
Figure China Scar Treatment Sales Price Analysis (2015-2020)_x000D_
Table China Scar Treatment Consumption Volume by Type_x000D_
Table China Scar Treatment Consumption Structure by Application_x000D_
Figure Japan Scar Treatment Consumption and Growth Rate (2015-2020)_x000D_
Figure Japan Scar Treatment Revenue and Growth Rate (2015-2020)_x000D_
Figure Japan Scar Treatment Sales Price Analysis (2015-2020)_x000D_
Table Japan Scar Treatment Consumption Volume by Type_x000D_
Table Japan Scar Treatment Consumption Structure by Application_x000D_
Figure Southeast Asia Scar Treatment Consumption and Growth Rate (2015-2020)_x000D_
Figure Southeast Asia Scar Treatment Revenue and Growth Rate (2015-2020)_x000D_
Figure Southeast Asia Scar Treatment Sales Price Analysis (2015-2020)_x000D_
Table Southeast Asia Scar Treatment Consumption Volume by Type_x000D_
Table Southeast Asia Scar Treatment Consumption Structure by Application_x000D_
Table Southeast Asia Scar Treatment Consumption by Top Countries_x000D_
Figure Indonesia Scar Treatment Consumption Volume from 2015 to 2020_x000D_
Figure Thailand Scar Treatment Consumption Volume from 2015 to 2020_x000D_
Figure Philippines Scar Treatment Consumption Volume from 2015 to 2020_x000D_
Figure Malaysia Scar Treatment Consumption Volume from 2015 to 2020_x000D_
Figure Singapore Scar Treatment Consumption Volume from 2015 to 2020_x000D_
Figure Vietnam Scar Treatment Consumption Volume from 2015 to 2020_x000D_
Figure India Scar Treatment Consumption and Growth Rate (2015-2020)_x000D_
Figure India Scar Treatment Revenue and Growth Rate (2015-2020)_x000D_
Figure India Scar Treatment Sales Price Analysis (2015-2020)_x000D_
Table India Scar Treatment Consumption Volume by Type_x000D_
Table India Scar Treatment Consumption Structure by Application_x000D_
Figure Brazil Scar Treatment Consumption and Growth Rate (2015-2020)_x000D_
Figure Brazil Scar Treatment Revenue and Growth Rate (2015-2020)_x000D_
Figure Brazil Scar Treatment Sales Price Analysis (2015-2020)_x000D_
Table Brazil Scar Treatment Consumption Volume by Type_x000D_
Table Brazil Scar Treatment Consumption Structure by Application_x000D_
Figure GCC Countries Scar Treatment Consumption and Growth Rate (2015-2020)_x000D_
Figure GCC Countries Scar Treatment Revenue and Growth Rate (2015-2020)_x000D_
Figure GCC Countries Scar Treatment Sales Price Analysis (2015-2020)_x000D_
Table GCC Countries Scar Treatment Consumption Volume by Type_x000D_
Table GCC Countries Scar Treatment Consumption Structure by Application_x000D_
Table GCC Countries Scar Treatment Consumption Volume by Major Countries_x000D_
Figure Saudi Arabia Scar Treatment Consumption Volume from 2015 to 2020_x000D_
Figure United Arab Emirates Scar Treatment Consumption Volume from 2015 to 2020_x000D_
Figure Qatar Scar Treatment Consumption Volume from 2015 to 2020_x000D_
Figure Bahrain Scar Treatment Consumption Volume from 2015 to 2020_x000D_
Table Enaltus LLC Sales, Price, Revenue, Gross Margin (2015-2020)
Figure Company Sales and Growth Rate
Figure Company Revenue ($) Market Share 2015-2020
Figure Company Scar Treatment Sales by Region
Table Company Basic Information, Manufacturing Base
Table Products Analysis
Table Lumeins Sales, Price, Revenue, Gross Margin (2015-2020)
Figure Company Sales and Growth Rate
Figure Company Revenue ($) Market Share 2015-2020
Figure Company Scar Treatment Sales by Region
Table Company Basic Information, Manufacturing Base
Table Products Analysis
Table Oculus Innovative Sciences, Inc. Sales, Price, Revenue, Gross Margin (2015-2020)
Figure Company Sales and Growth Rate
Figure Company Revenue ($) Market Share 2015-2020
Figure Company Scar Treatment Sales by Region
Table Company Basic Information, Manufacturing Base
Table Products Analysis
Table Smith &amp; Nephew Plc Sales, Price, Revenue, Gross Margin (2015-2020)
Figure Company Sales and Growth Rate
Figure Company Revenue ($) Market Share 2015-2020
Figure Company Scar Treatment Sales by Region
Table Company Basic Information, Manufacturing Base
Table Products Analysis
Table Pacific World Corporation Sales, Price, Revenue, Gross Margin (2015-2020)
Figure Company Sales and Growth Rate
Figure Company Revenue ($) Market Share 2015-2020
Figure Company Scar Treatment Sales by Region
Table Company Basic Information, Manufacturing Base
Table Products Analysis
Table Syneron Medical Ltd. Sales, Price, Revenue, Gross Margin (2015-2020)
Figure Company Sales and Growth Rate
Figure Company Revenue ($) Market Share 2015-2020
Figure Company Scar Treatment Sales by Region
Table Company Basic Information, Manufacturing Base
Table Products Analysis
Table Merz, Inc. Sales, Price, Revenue, Gross Margin (2015-2020)
Figure Company Sales and Growth Rate
Figure Company Revenue ($) Market Share 2015-2020
Figure Company Scar Treatment Sales by Region
Table Company Basic Information, Manufacturing Base
Table Products Analysis
Table CCA Industries Inc. Sales, Price, Revenue, Gross Margin (2015-2020)
Figure Company Sales and Growth Rate
Figure Company Revenue ($) Market Share 2015-2020
Figure Company Scar Treatment Sales by Region
Table Company Basic Information, Manufacturing Base
Table Products Analysis
Table Avita Medical Limited Sales, Price, Revenue, Gross Margin (2015-2020)
Figure Company Sales and Growth Rate
Figure Company Revenue ($) Market Share 2015-2020
Figure Company Scar Treatment Sales by Region
Table Company Basic Information, Manufacturing Base
Table Products Analysis
Table Cynosure Inc. Sales, Price, Revenue, Gross Margin (2015-2020)
Figure Company Sales and Growth Rate
Figure Company Revenue ($) Market Share 2015-2020
Figure Company Scar Treatment Sales by Region
Table Company Basic Information, Manufacturing Base
Table Products Analysis
Figure Global Scar Treatment Consumption Volume and Growth Rate Forecast (2020-2027)_x000D_
Figure Global Scar Treatment Value and Growth Rate Forecast (2020-2027)_x000D_
Figure Global Scar Treatment Price and Trend Forecast (2020-2027)_x000D_
Table Global Scar Treatment Consumption Volume Forecast by Region (2020-2027)_x000D_
Table Global Scar Treatment Value Forecast by Region (2020-2027)_x000D_
Figure United States Scar Treatment Consumption and Growth Rate Forecast (2020-2027)_x000D_
Figure United States Scar Treatment Value and Growth Rate Forecast (2020-2027)_x000D_
Figure Europe Scar Treatment Consumption and Growth Rate Forecast (2020-2027)_x000D_
Figure Europe Scar Treatment Value and Growth Rate Forecast (2020-2027)_x000D_
Figure Europe Scar Treatment Consumption and Growth Rate Forecast (2020-2027)_x000D_
Figure Germany Scar Treatment Consumption and Growth Rate Forecast (2020-2027)_x000D_
Figure Germany Scar Treatment Value and Growth Rate Forecast (2020-2027)_x000D_
Figure UK Scar Treatment Consumption and Growth Rate Forecast (2020-2027)_x000D_
Figure UK Scar Treatment Value and Growth Rate Forecast (2020-2027)_x000D_
Figure France Scar Treatment Consumption and Growth Rate Forecast (2020-2027)_x000D_
Figure France Scar Treatment Value and Growth Rate Forecast (2020-2027)_x000D_
Figure Italy Scar Treatment Consumption and Growth Rate Forecast (2020-2027)_x000D_
Figure Italy Scar Treatment Value and Growth Rate Forecast (2020-2027)_x000D_
Figure Spain Scar Treatment Consumption and Growth Rate Forecast (2020-2027)_x000D_
Figure Spain Scar Treatment Value and Growth Rate Forecast (2020-2027)_x000D_
Figure Poland Scar Treatment Consumption and Growth Rate Forecast (2020-2027)_x000D_
Figure Poland Scar Treatment Value and Growth Rate Forecast (2020-2027)_x000D_
Figure Russia Scar Treatment Consumption and Growth Rate Forecast (2020-2027)_x000D_
Figure Russia Scar Treatment Value and Growth Rate Forecast (2020-2027)_x000D_
Figure China Scar Treatment Consumption and Growth Rate Forecast (2020-2027)_x000D_
Figure China Scar Treatment Value and Growth Rate Forecast (2020-2027)_x000D_
Figure Japan Scar Treatment Consumption and Growth Rate Forecast (2020-2027)_x000D_
Figure Japan Scar Treatment Value and Growth Rate Forecast (2020-2027)_x000D_
Figure Southeast Asia Scar Treatment Consumption and Growth Rate Forecast (2020-2027)_x000D_
Figure Southeast Asia Scar Treatment Value and Growth Rate Forecast (2020-2027)_x000D_
Figure Indonesia Scar Treatment Consumption and Growth Rate Forecast (2020-2027)_x000D_
Figure Indonesia Scar Treatment Value and Growth Rate Forecast (2020-2027)_x000D_
Figure Thailand Scar Treatment Consumption and Growth Rate Forecast (2020-2027)_x000D_
Figure Thailand Scar Treatment Value and Growth Rate Forecast (2020-2027)_x000D_
Figure Philippines Scar Treatment Consumption and Growth Rate Forecast (2020-2027)_x000D_
Figure Philippines Scar Treatment Value and Growth Rate Forecast (2020-2027)_x000D_
Figure Malaysia Scar Treatment Consumption and Growth Rate Forecast (2020-2027)_x000D_
Figure Malaysia Scar Treatment Value and Growth Rate Forecast (2020-2027)_x000D_
Figure Singapore Scar Treatment Consumption and Growth Rate Forecast (2020-2027)_x000D_
Figure Singapore Scar Treatment Value and Growth Rate Forecast (2020-2027)_x000D_
Figure Vietnam Scar Treatment Consumption and Growth Rate Forecast (2020-2027)_x000D_
Figure Vietnam Scar Treatment Value and Growth Rate Forecast (2020-2027)_x000D_
Figure India Scar Treatment Consumption and Growth Rate Forecast (2020-2027)_x000D_
Figure India Scar Treatment Value and Growth Rate Forecast (2020-2027)_x000D_
Figure Brazil Scar Treatment Consumption and Growth Rate Forecast (2020-2027)_x000D_
Figure Brazil Scar Treatment Value and Growth Rate Forecast (2020-2027)_x000D_
Figure GCC Countries Scar Treatment Consumption and Growth Rate Forecast (2020-2027)_x000D_
Figure GCC Countries Scar Treatment Value and Growth Rate Forecast (2020-2027)_x000D_
Figure Saudi Arabia Scar Treatment Consumption and Growth Rate Forecast (2020-2027)_x000D_
Figure Saudi Arabia Scar Treatment Value and Growth Rate Forecast (2020-2027)_x000D_
Figure United Arab Emirates Scar Treatment Consumption and Growth Rate Forecast (2020-2027)_x000D_
Figure United Arab Emirates Scar Treatment Value and Growth Rate Forecast (2020-2027)_x000D_
Figure Qatar Scar Treatment Consumption and Growth Rate Forecast (2020-2027)_x000D_
Figure Qatar Scar Treatment Value and Growth Rate Forecast (2020-2027)_x000D_
Figure Bahrain Scar Treatment Consumption and Growth Rate Forecast (2020-2027)_x000D_
Figure Bahrain Scar Treatment Value and Growth Rate Forecast (2020-2027)_x000D_
Table Global Scar Treatment Consumption Forecast by Type (2020-2027)_x000D_
Table Global Scar Treatment Revenue Forecast by Type (2020-2027)_x000D_
Figure Global Scar Treatment Price Forecast by Type (2020-2027)_x000D_
Table Global Scar Treatment Consumption Volume Forecast by Application (2020-2027)</t>
  </si>
  <si>
    <t>Global Scar Treatment Market Research Report of Major Types, Applications and Competitive Vendors in Top Regions and Countries</t>
  </si>
  <si>
    <t>Global Emerald Necklace Market Research Report 2015-2027 of Major Types, Applications and Competitive Vendors in Top Regions and Countries</t>
  </si>
  <si>
    <t>The Global market for Emerald Necklace is estimated to grow at a CAGR of roughly X.X% in the next 8 years, and will reach USD X.X million in 2027, from USD X.X million in 2020._x000D_
_x000D_
Aimed to provide most segmented consumption and sales data of different types of Emerald Necklace,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Emerald Necklace industry._x000D_
_x000D_
&lt;b&gt;The report focuses on the top players in terms of profiles, product analysis, sales, price, revenue, and gross margin.&lt;/b&gt;_x000D_
&lt;b&gt;Major players covered in this report:&lt;/b&gt;_x000D_
Juniker Jewelry
Ernest Jones
Two Tone Jewelry
Wanderlust Life
Stauer
GLAMIRA
TJC
Bijan
TraxNYC
TIFFANY
_x000D_
&lt;b&gt;By Type:&lt;/b&gt;_x000D_
Emerald &amp; Diamond Necklace
Emerald &amp; Gold Necklace
Emerald &amp; Silver Necklace
Others
_x000D_
&lt;b&gt;By Application:&lt;/b&gt;_x000D_
Decoration
Collection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</si>
  <si>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Emerald Necklace Introduction_x000D_
1.2 Market Analysis by Type_x000D_
1.2.1 Emerald &amp; Diamond Necklace
1.2.2 Emerald &amp; Gold Necklace
1.2.3 Emerald &amp; Silver Necklace
1.2.4 Others
1.3 Market Analysis by Application_x000D_
1.3.1 Decoration
1.3.2 Collection
1.3.3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Emerald Necklace Market Size Analysis from 2015 to 2027_x000D_
1.6.1 Global Emerald Necklace Market Size Analysis from 2015 to 2027 by Consumption Volume_x000D_
1.6.2 Global Emerald Necklace Market Size Analysis from 2015 to 2027 by Value_x000D_
1.6.3 Global Emerald Necklace Price Trends Analysis from 2015 to 2027_x000D_
_x000D_
2 Global Emerald Necklace Competition by Types, Applications, and Top Regions and Countries_x000D_
2.1 Global Emerald Necklace (Volume and Value) by Type_x000D_
2.1.1 Global Emerald Necklace Consumption and Market Share by Type (2015-2020)_x000D_
2.1.2 Global Emerald Necklace Revenue and Market Share by Type (2015-2020)_x000D_
2.2 Global Emerald Necklace (Volume and Value) by Application_x000D_
2.2.1 Global Emerald Necklace Consumption and Market Share by Application (2015-2020)_x000D_
2.2.2 Global Emerald Necklace Revenue and Market Share by Application (2015-2020)_x000D_
2.3 Global Emerald Necklace (Volume and Value) by Region_x000D_
2.3.1 Global Emerald Necklace Consumption and Market Share by Region (2015-2020)_x000D_
2.3.2 Global Emerald Necklace Revenue and Market Share by Region (2015-2020)_x000D_
_x000D_
3 United States Emerald Necklace Market Analysis_x000D_
3.1 United States Emerald Necklace Consumption and Value Analysis_x000D_
3.2 United States Emerald Necklace Consumption Volume by Type_x000D_
3.3 United States Emerald Necklace Consumption Structure by Application_x000D_
_x000D_
4 Europe Emerald Necklace Market Analysis_x000D_
4.1 Europe Emerald Necklace Consumption and Value Analysis_x000D_
4.2 Europe Emerald Necklace Consumption Volume by Type_x000D_
4.3 Europe Emerald Necklace Consumption Structure by Application_x000D_
4.4 Europe Emerald Necklace Consumption by Top Countries_x000D_
4.4.1 Germany Emerald Necklace Consumption Volume from 2015 to 2020_x000D_
4.4.2 UK Emerald Necklace Consumption Volume from 2015 to 2020_x000D_
4.4.3 France Emerald Necklace Consumption Volume from 2015 to 2020_x000D_
4.4.4 Italy Emerald Necklace Consumption Volume from 2015 to 2020_x000D_
4.4.5 Spain Emerald Necklace Consumption Volume from 2015 to 2020_x000D_
4.4.6 Poland Emerald Necklace Consumption Volume from 2015 to 2020_x000D_
4.4.7 Russia Emerald Necklace Consumption Volume from 2015 to 2020_x000D_
_x000D_
5 China Emerald Necklace Market Analysis_x000D_
5.1 China Emerald Necklace Consumption and Value Analysis_x000D_
5.2 China Emerald Necklace Consumption Volume by Type_x000D_
5.3 China Emerald Necklace Consumption Structure by Application_x000D_
_x000D_
6 Japan Emerald Necklace Market Analysis_x000D_
6.1 Japan Emerald Necklace Consumption and Value Analysis_x000D_
6.2 Japan Emerald Necklace Consumption Volume by Type_x000D_
6.3 Japan Emerald Necklace Consumption Structure by Application_x000D_
_x000D_
7 Southeast Asia Emerald Necklace Market Analysis_x000D_
7.1 Southeast Asia Emerald Necklace Consumption and Value Analysis_x000D_
7.2 Southeast Asia Emerald Necklace Consumption Volume by Type_x000D_
7.3 Southeast Asia Emerald Necklace Consumption Structure by Application_x000D_
7.4 Southeast Asia Emerald Necklace Consumption by Top Countries_x000D_
7.4.1 Indonesia Emerald Necklace Consumption Volume from 2015 to 2020_x000D_
7.4.2 Thailand Emerald Necklace Consumption Volume from 2015 to 2020_x000D_
7.4.3 Philippines Emerald Necklace Consumption Volume from 2015 to 2020_x000D_
7.4.4 Malaysia Emerald Necklace Consumption Volume from 2015 to 2020_x000D_
7.4.5 Singapore Emerald Necklace Consumption Volume from 2015 to 2020_x000D_
7.4.6 Vietnam Emerald Necklace Consumption Volume from 2015 to 2020_x000D_
_x000D_
8 India Emerald Necklace Market Analysis_x000D_
8.1 India Emerald Necklace Consumption and Value Analysis_x000D_
8.2 India Emerald Necklace Consumption Volume by Type_x000D_
8.3 India Emerald Necklace Consumption Structure by Application_x000D_
_x000D_
9 Brazil Emerald Necklace Market Analysis_x000D_
9.1 Brazil Emerald Necklace Consumption and Value Analysis_x000D_
9.2 Brazil Emerald Necklace Consumption Volume by Type_x000D_
9.3 Brazil Emerald Necklace Consumption Structure by Application_x000D_
_x000D_
10 GCC Countries Emerald Necklace Market Analysis_x000D_
10.1 GCC Countries Emerald Necklace Consumption and Value Analysis_x000D_
10.2 GCC Countries Emerald Necklace Consumption Volume by Type_x000D_
10.3 GCC Countries Emerald Necklace Consumption Structure by Application_x000D_
10.4 GCC Countries Emerald Necklace Consumption Volume by Major Countries_x000D_
10.4.1 Saudi Arabia Emerald Necklace Consumption Volume from 2015 to 2020_x000D_
10.4.2 United Arab Emirates Emerald Necklace Consumption Volume from 2015 to 2020_x000D_
10.4.3 Qatar Emerald Necklace Consumption Volume from 2015 to 2020_x000D_
10.4.4 Bahrain Emerald Necklace Consumption Volume from 2015 to 2020_x000D_
_x000D_
11 Manufacturers Profiles_x000D_
11.1 Juniker Jewelry
11.1.1 Business Overview
11.1.2 Products Analysis
11.1.3 Juniker Jewelry Emerald Necklace Sales, Price, Revenue, Gross Margin
11.1.4 Juniker Jewelry Emerald Necklace Sales by Region
11.2 Ernest Jones
11.2.1 Business Overview
11.2.2 Products Analysis
11.2.3 Ernest Jones Emerald Necklace Sales, Price, Revenue, Gross Margin
11.2.4 Ernest Jones Emerald Necklace Sales by Region
11.3 Two Tone Jewelry
11.3.1 Business Overview
11.3.2 Products Analysis
11.3.3 Two Tone Jewelry Emerald Necklace Sales, Price, Revenue, Gross Margin
11.3.4 Two Tone Jewelry Emerald Necklace Sales by Region
11.4 Wanderlust Life
11.4.1 Business Overview
11.4.2 Products Analysis
11.4.3 Wanderlust Life Emerald Necklace Sales, Price, Revenue, Gross Margin
11.4.4 Wanderlust Life Emerald Necklace Sales by Region
11.5 Stauer
11.5.1 Business Overview
11.5.2 Products Analysis
11.5.3 Stauer Emerald Necklace Sales, Price, Revenue, Gross Margin
11.5.4 Stauer Emerald Necklace Sales by Region
11.6 GLAMIRA
11.6.1 Business Overview
11.6.2 Products Analysis
11.6.3 GLAMIRA Emerald Necklace Sales, Price, Revenue, Gross Margin
11.6.4 GLAMIRA Emerald Necklace Sales by Region
11.7 TJC
11.7.1 Business Overview
11.7.2 Products Analysis
11.7.3 TJC Emerald Necklace Sales, Price, Revenue, Gross Margin
11.7.4 TJC Emerald Necklace Sales by Region
11.8 Bijan
11.8.1 Business Overview
11.8.2 Products Analysis
11.8.3 Bijan Emerald Necklace Sales, Price, Revenue, Gross Margin
11.8.4 Bijan Emerald Necklace Sales by Region
11.9 TraxNYC
11.9.1 Business Overview
11.9.2 Products Analysis
11.9.3 TraxNYC Emerald Necklace Sales, Price, Revenue, Gross Margin
11.9.4 TraxNYC Emerald Necklace Sales by Region
11.10 TIFFANY
11.10.1 Business Overview
11.10.2 Products Analysis
11.10.3 TIFFANY Emerald Necklace Sales, Price, Revenue, Gross Margin
11.10.4 TIFFANY Emerald Necklace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Emerald Necklace Market Forecast (2020-2027)_x000D_
13.1 Global Emerald Necklace Consumption Volume, Revenue and Price Forecast (2020-2027)_x000D_
13.1.1 Global Emerald Necklace Consumption Volume and Growth Rate Forecast (2020-2027)_x000D_
13.1.2 Global Emerald Necklace Value and Growth Rate Forecast (2020-2027)_x000D_
13.1.3 Global Emerald Necklace Price and Trend Forecast (2020-2027)_x000D_
13.2 Global Emerald Necklace Consumption Volume, Value and Growth Rate Forecast by Region (2020-2027)_x000D_
13.2.1 Global Emerald Necklace Consumption Volume and Growth Rate Forecast by Region (2020-2027)_x000D_
13.2.2 Global Emerald Necklace Value and Growth Rate Forecast by Region (2020-2027)_x000D_
13.3 Global Emerald Necklace Consumption Volume, Revenue and Price Forecast by Type (2020-2027)_x000D_
13.3.1 Global Emerald Necklace Consumption Forecast by Type (2020-2027)_x000D_
13.3.2 Global Emerald Necklace Revenue Forecast by Type (2020-2027)_x000D_
13.3.3 Global Emerald Necklace Price Forecast by Type (2020-2027)_x000D_
13.4 Global Emerald Necklace Consumption Volume Forecast by Application (2020-2027)_x000D_
_x000D_
14 Research Conclusions_x000D_
_x000D_
15 Appendix_x000D_
15.1 Methodology_x000D_
15.2 Research Data Source_x000D_
_x000D_
</t>
  </si>
  <si>
    <t>List of Tables and Figures _x000D_
Global Emerald Necklace Value ($) and Growth Rate Segment by Region 2015-2027_x000D_
Global Emerald Necklace Revenue ($) and Growth Rate Segment by Product Type from 2015-2027_x000D_
Global Emerald Necklace Value ($) and Growth Rate Segment by Application 2015-2027_x000D_
Figure Emerald Necklace Picture_x000D_
Table Product Specifications of Emerald Necklace_x000D_
Figure Global Sales Market Share of Emerald Necklace by Type in 2019_x000D_
Table Types of Emerald Necklace_x000D_
Figure Emerald &amp; Diamond Necklace Picture
Figure Emerald &amp; Gold Necklace Picture
Figure Emerald &amp; Silver Necklace Picture
Figure Others Picture
Figure Emerald Necklace Consumption Market Share by Application in 2019_x000D_
Table Application of Emerald Necklace_x000D_
Figure Decoration Picture
Figure Collection Picture
Figure Others Picture
Figure United States Emerald Necklace Revenue ($) and Growth Rate (2015-2027)_x000D_
Figure Europe Emerald Necklace Revenue ($) and Growth Rate (2015-2027)_x000D_
Figure Germany Emerald Necklace Revenue ($) and Growth Rate (2015-2027)_x000D_
Figure UK Emerald Necklace Revenue ($) and Growth Rate (2015-2027)_x000D_
Figure France Emerald Necklace Revenue ($) and Growth Rate (2015-2027)_x000D_
Figure Italy Emerald Necklace Revenue ($) and Growth Rate (2015-2027)_x000D_
Figure Spain Emerald Necklace Revenue ($) and Growth Rate (2015-2027)_x000D_
Figure Poland Emerald Necklace Revenue ($) and Growth Rate (2015-2027)_x000D_
Figure Russia Emerald Necklace Revenue ($) and Growth Rate (2015-2027)_x000D_
Figure China Emerald Necklace Revenue ($) and Growth Rate (2015-2027)_x000D_
Figure Japan Emerald Necklace Revenue ($) and Growth Rate (2015-2027)_x000D_
Figure Southeast Asia Emerald Necklace Revenue ($) and Growth Rate (2015-2027)_x000D_
Figure Indonesia Emerald Necklace Revenue ($) and Growth Rate (2015-2027)_x000D_
Figure Thailand Emerald Necklace Revenue ($) and Growth Rate (2015-2027)_x000D_
Figure Philippines Emerald Necklace Revenue ($) and Growth Rate (2015-2027)_x000D_
Figure Malaysia Emerald Necklace Revenue ($) and Growth Rate (2015-2027)_x000D_
Figure Singapore Emerald Necklace Revenue ($) and Growth Rate (2015-2027)_x000D_
Figure Vietnam Emerald Necklace Revenue ($) and Growth Rate (2015-2027)_x000D_
Figure India Emerald Necklace Revenue ($) and Growth Rate (2015-2027)_x000D_
Figure Brazil Emerald Necklace Revenue ($) and Growth Rate (2015-2027)_x000D_
Figure GCC Countries Emerald Necklace Revenue ($) and Growth Rate (2015-2027)_x000D_
Figure Saudi Arabia Emerald Necklace Revenue ($) and Growth Rate (2015-2027)_x000D_
Figure United Arab Emirates Emerald Necklace Revenue ($) and Growth Rate (2015-2027)_x000D_
Figure Qatar Emerald Necklace Revenue ($) and Growth Rate (2015-2027)_x000D_
Figure Bahrain Emerald Necklace Revenue ($) and Growth Rate (2015-2027)_x000D_
Table Emerging and Growing Market of Emerald Necklace_x000D_
Table Industry Limitations_x000D_
Table Opportunities and Development Trends_x000D_
Figure Global Emerald Necklace Market Size Analysis from 2015 to 2027 by Consumption Volume_x000D_
Figure Global Emerald Necklace Market Size Analysis from 2015 to 2027 by Value_x000D_
Figure Global Emerald Necklace Price Trends Analysis from 2015 to 2027_x000D_
Table Global Emerald Necklace Consumption and Market Share by Type (2015-2020)_x000D_
Table Global Emerald Necklace Revenue and Market Share by Type (2015-2020)_x000D_
Figure Global Emerald Necklace Revenue and Market Share by Type (2015-2020)_x000D_
Table Global Emerald Necklace Consumption and Market Share by Application (2015-2020)_x000D_
Table Global Emerald Necklace Revenue and Market Share by Application (2015-2020)_x000D_
Figure Global Emerald Necklace Revenue and Market Share by Application (2015-2020)_x000D_
Table Global Emerald Necklace Consumption and Market Share by Region (2015-2020)_x000D_
Table Global Emerald Necklace Revenue and Market Share by Region (2015-2020)_x000D_
Figure Global Emerald Necklace Revenue and Market Share by Region (2015-2020)_x000D_
Figure United States Emerald Necklace Consumption and Growth Rate (2015-2020)_x000D_
Figure United States Emerald Necklace Revenue and Growth Rate (2015-2020)_x000D_
Figure United States Emerald Necklace Sales Price Analysis (2015-2020)_x000D_
Table United States Emerald Necklace Consumption Volume by Type_x000D_
Table United States Emerald Necklace Consumption Structure by Application_x000D_
Figure Europe Emerald Necklace Consumption and Growth Rate (2015-2020)_x000D_
Figure Europe Emerald Necklace Revenue and Growth Rate (2015-2020)_x000D_
Figure Europe Emerald Necklace Sales Price Analysis (2015-2020)_x000D_
Table Europe Emerald Necklace Consumption Volume by Type_x000D_
Table Europe Emerald Necklace Consumption Structure by Application_x000D_
Table Europe Emerald Necklace Consumption by Top Countries_x000D_
Figure Germany Emerald Necklace Consumption Volume from 2015 to 2020_x000D_
Figure UK Emerald Necklace Consumption Volume from 2015 to 2020_x000D_
Figure France Emerald Necklace Consumption Volume from 2015 to 2020_x000D_
Figure Italy Emerald Necklace Consumption Volume from 2015 to 2020_x000D_
Figure Spain Emerald Necklace Consumption Volume from 2015 to 2020_x000D_
Figure Poland Emerald Necklace Consumption Volume from 2015 to 2020_x000D_
Figure Russia Emerald Necklace Consumption Volume from 2015 to 2020_x000D_
Figure China Emerald Necklace Consumption and Growth Rate (2015-2020)_x000D_
Figure China Emerald Necklace Revenue and Growth Rate (2015-2020)_x000D_
Figure China Emerald Necklace Sales Price Analysis (2015-2020)_x000D_
Table China Emerald Necklace Consumption Volume by Type_x000D_
Table China Emerald Necklace Consumption Structure by Application_x000D_
Figure Japan Emerald Necklace Consumption and Growth Rate (2015-2020)_x000D_
Figure Japan Emerald Necklace Revenue and Growth Rate (2015-2020)_x000D_
Figure Japan Emerald Necklace Sales Price Analysis (2015-2020)_x000D_
Table Japan Emerald Necklace Consumption Volume by Type_x000D_
Table Japan Emerald Necklace Consumption Structure by Application_x000D_
Figure Southeast Asia Emerald Necklace Consumption and Growth Rate (2015-2020)_x000D_
Figure Southeast Asia Emerald Necklace Revenue and Growth Rate (2015-2020)_x000D_
Figure Southeast Asia Emerald Necklace Sales Price Analysis (2015-2020)_x000D_
Table Southeast Asia Emerald Necklace Consumption Volume by Type_x000D_
Table Southeast Asia Emerald Necklace Consumption Structure by Application_x000D_
Table Southeast Asia Emerald Necklace Consumption by Top Countries_x000D_
Figure Indonesia Emerald Necklace Consumption Volume from 2015 to 2020_x000D_
Figure Thailand Emerald Necklace Consumption Volume from 2015 to 2020_x000D_
Figure Philippines Emerald Necklace Consumption Volume from 2015 to 2020_x000D_
Figure Malaysia Emerald Necklace Consumption Volume from 2015 to 2020_x000D_
Figure Singapore Emerald Necklace Consumption Volume from 2015 to 2020_x000D_
Figure Vietnam Emerald Necklace Consumption Volume from 2015 to 2020_x000D_
Figure India Emerald Necklace Consumption and Growth Rate (2015-2020)_x000D_
Figure India Emerald Necklace Revenue and Growth Rate (2015-2020)_x000D_
Figure India Emerald Necklace Sales Price Analysis (2015-2020)_x000D_
Table India Emerald Necklace Consumption Volume by Type_x000D_
Table India Emerald Necklace Consumption Structure by Application_x000D_
Figure Brazil Emerald Necklace Consumption and Growth Rate (2015-2020)_x000D_
Figure Brazil Emerald Necklace Revenue and Growth Rate (2015-2020)_x000D_
Figure Brazil Emerald Necklace Sales Price Analysis (2015-2020)_x000D_
Table Brazil Emerald Necklace Consumption Volume by Type_x000D_
Table Brazil Emerald Necklace Consumption Structure by Application_x000D_
Figure GCC Countries Emerald Necklace Consumption and Growth Rate (2015-2020)_x000D_
Figure GCC Countries Emerald Necklace Revenue and Growth Rate (2015-2020)_x000D_
Figure GCC Countries Emerald Necklace Sales Price Analysis (2015-2020)_x000D_
Table GCC Countries Emerald Necklace Consumption Volume by Type_x000D_
Table GCC Countries Emerald Necklace Consumption Structure by Application_x000D_
Table GCC Countries Emerald Necklace Consumption Volume by Major Countries_x000D_
Figure Saudi Arabia Emerald Necklace Consumption Volume from 2015 to 2020_x000D_
Figure United Arab Emirates Emerald Necklace Consumption Volume from 2015 to 2020_x000D_
Figure Qatar Emerald Necklace Consumption Volume from 2015 to 2020_x000D_
Figure Bahrain Emerald Necklace Consumption Volume from 2015 to 2020_x000D_
Table Juniker Jewelry Sales, Price, Revenue, Gross Margin (2015-2020)
Figure Company Sales and Growth Rate
Figure Company Revenue ($) Market Share 2015-2020
Figure Company Emerald Necklace Sales by Region
Table Company Basic Information, Manufacturing Base
Table Products Analysis
Table Ernest Jones Sales, Price, Revenue, Gross Margin (2015-2020)
Figure Company Sales and Growth Rate
Figure Company Revenue ($) Market Share 2015-2020
Figure Company Emerald Necklace Sales by Region
Table Company Basic Information, Manufacturing Base
Table Products Analysis
Table Two Tone Jewelry Sales, Price, Revenue, Gross Margin (2015-2020)
Figure Company Sales and Growth Rate
Figure Company Revenue ($) Market Share 2015-2020
Figure Company Emerald Necklace Sales by Region
Table Company Basic Information, Manufacturing Base
Table Products Analysis
Table Wanderlust Life Sales, Price, Revenue, Gross Margin (2015-2020)
Figure Company Sales and Growth Rate
Figure Company Revenue ($) Market Share 2015-2020
Figure Company Emerald Necklace Sales by Region
Table Company Basic Information, Manufacturing Base
Table Products Analysis
Table Stauer Sales, Price, Revenue, Gross Margin (2015-2020)
Figure Company Sales and Growth Rate
Figure Company Revenue ($) Market Share 2015-2020
Figure Company Emerald Necklace Sales by Region
Table Company Basic Information, Manufacturing Base
Table Products Analysis
Table GLAMIRA Sales, Price, Revenue, Gross Margin (2015-2020)
Figure Company Sales and Growth Rate
Figure Company Revenue ($) Market Share 2015-2020
Figure Company Emerald Necklace Sales by Region
Table Company Basic Information, Manufacturing Base
Table Products Analysis
Table TJC Sales, Price, Revenue, Gross Margin (2015-2020)
Figure Company Sales and Growth Rate
Figure Company Revenue ($) Market Share 2015-2020
Figure Company Emerald Necklace Sales by Region
Table Company Basic Information, Manufacturing Base
Table Products Analysis
Table Bijan Sales, Price, Revenue, Gross Margin (2015-2020)
Figure Company Sales and Growth Rate
Figure Company Revenue ($) Market Share 2015-2020
Figure Company Emerald Necklace Sales by Region
Table Company Basic Information, Manufacturing Base
Table Products Analysis
Table TraxNYC Sales, Price, Revenue, Gross Margin (2015-2020)
Figure Company Sales and Growth Rate
Figure Company Revenue ($) Market Share 2015-2020
Figure Company Emerald Necklace Sales by Region
Table Company Basic Information, Manufacturing Base
Table Products Analysis
Table TIFFANY Sales, Price, Revenue, Gross Margin (2015-2020)
Figure Company Sales and Growth Rate
Figure Company Revenue ($) Market Share 2015-2020
Figure Company Emerald Necklace Sales by Region
Table Company Basic Information, Manufacturing Base
Table Products Analysis
Figure Global Emerald Necklace Consumption Volume and Growth Rate Forecast (2020-2027)_x000D_
Figure Global Emerald Necklace Value and Growth Rate Forecast (2020-2027)_x000D_
Figure Global Emerald Necklace Price and Trend Forecast (2020-2027)_x000D_
Table Global Emerald Necklace Consumption Volume Forecast by Region (2020-2027)_x000D_
Table Global Emerald Necklace Value Forecast by Region (2020-2027)_x000D_
Figure United States Emerald Necklace Consumption and Growth Rate Forecast (2020-2027)_x000D_
Figure United States Emerald Necklace Value and Growth Rate Forecast (2020-2027)_x000D_
Figure Europe Emerald Necklace Consumption and Growth Rate Forecast (2020-2027)_x000D_
Figure Europe Emerald Necklace Value and Growth Rate Forecast (2020-2027)_x000D_
Figure Europe Emerald Necklace Consumption and Growth Rate Forecast (2020-2027)_x000D_
Figure Germany Emerald Necklace Consumption and Growth Rate Forecast (2020-2027)_x000D_
Figure Germany Emerald Necklace Value and Growth Rate Forecast (2020-2027)_x000D_
Figure UK Emerald Necklace Consumption and Growth Rate Forecast (2020-2027)_x000D_
Figure UK Emerald Necklace Value and Growth Rate Forecast (2020-2027)_x000D_
Figure France Emerald Necklace Consumption and Growth Rate Forecast (2020-2027)_x000D_
Figure France Emerald Necklace Value and Growth Rate Forecast (2020-2027)_x000D_
Figure Italy Emerald Necklace Consumption and Growth Rate Forecast (2020-2027)_x000D_
Figure Italy Emerald Necklace Value and Growth Rate Forecast (2020-2027)_x000D_
Figure Spain Emerald Necklace Consumption and Growth Rate Forecast (2020-2027)_x000D_
Figure Spain Emerald Necklace Value and Growth Rate Forecast (2020-2027)_x000D_
Figure Poland Emerald Necklace Consumption and Growth Rate Forecast (2020-2027)_x000D_
Figure Poland Emerald Necklace Value and Growth Rate Forecast (2020-2027)_x000D_
Figure Russia Emerald Necklace Consumption and Growth Rate Forecast (2020-2027)_x000D_
Figure Russia Emerald Necklace Value and Growth Rate Forecast (2020-2027)_x000D_
Figure China Emerald Necklace Consumption and Growth Rate Forecast (2020-2027)_x000D_
Figure China Emerald Necklace Value and Growth Rate Forecast (2020-2027)_x000D_
Figure Japan Emerald Necklace Consumption and Growth Rate Forecast (2020-2027)_x000D_
Figure Japan Emerald Necklace Value and Growth Rate Forecast (2020-2027)_x000D_
Figure Southeast Asia Emerald Necklace Consumption and Growth Rate Forecast (2020-2027)_x000D_
Figure Southeast Asia Emerald Necklace Value and Growth Rate Forecast (2020-2027)_x000D_
Figure Indonesia Emerald Necklace Consumption and Growth Rate Forecast (2020-2027)_x000D_
Figure Indonesia Emerald Necklace Value and Growth Rate Forecast (2020-2027)_x000D_
Figure Thailand Emerald Necklace Consumption and Growth Rate Forecast (2020-2027)_x000D_
Figure Thailand Emerald Necklace Value and Growth Rate Forecast (2020-2027)_x000D_
Figure Philippines Emerald Necklace Consumption and Growth Rate Forecast (2020-2027)_x000D_
Figure Philippines Emerald Necklace Value and Growth Rate Forecast (2020-2027)_x000D_
Figure Malaysia Emerald Necklace Consumption and Growth Rate Forecast (2020-2027)_x000D_
Figure Malaysia Emerald Necklace Value and Growth Rate Forecast (2020-2027)_x000D_
Figure Singapore Emerald Necklace Consumption and Growth Rate Forecast (2020-2027)_x000D_
Figure Singapore Emerald Necklace Value and Growth Rate Forecast (2020-2027)_x000D_
Figure Vietnam Emerald Necklace Consumption and Growth Rate Forecast (2020-2027)_x000D_
Figure Vietnam Emerald Necklace Value and Growth Rate Forecast (2020-2027)_x000D_
Figure India Emerald Necklace Consumption and Growth Rate Forecast (2020-2027)_x000D_
Figure India Emerald Necklace Value and Growth Rate Forecast (2020-2027)_x000D_
Figure Brazil Emerald Necklace Consumption and Growth Rate Forecast (2020-2027)_x000D_
Figure Brazil Emerald Necklace Value and Growth Rate Forecast (2020-2027)_x000D_
Figure GCC Countries Emerald Necklace Consumption and Growth Rate Forecast (2020-2027)_x000D_
Figure GCC Countries Emerald Necklace Value and Growth Rate Forecast (2020-2027)_x000D_
Figure Saudi Arabia Emerald Necklace Consumption and Growth Rate Forecast (2020-2027)_x000D_
Figure Saudi Arabia Emerald Necklace Value and Growth Rate Forecast (2020-2027)_x000D_
Figure United Arab Emirates Emerald Necklace Consumption and Growth Rate Forecast (2020-2027)_x000D_
Figure United Arab Emirates Emerald Necklace Value and Growth Rate Forecast (2020-2027)_x000D_
Figure Qatar Emerald Necklace Consumption and Growth Rate Forecast (2020-2027)_x000D_
Figure Qatar Emerald Necklace Value and Growth Rate Forecast (2020-2027)_x000D_
Figure Bahrain Emerald Necklace Consumption and Growth Rate Forecast (2020-2027)_x000D_
Figure Bahrain Emerald Necklace Value and Growth Rate Forecast (2020-2027)_x000D_
Table Global Emerald Necklace Consumption Forecast by Type (2020-2027)_x000D_
Table Global Emerald Necklace Revenue Forecast by Type (2020-2027)_x000D_
Figure Global Emerald Necklace Price Forecast by Type (2020-2027)_x000D_
Table Global Emerald Necklace Consumption Volume Forecast by Application (2020-2027)</t>
  </si>
  <si>
    <t>Global Emerald Necklace Market Research Report of Major Types, Applications and Competitive Vendors in Top Regions and Countries</t>
  </si>
  <si>
    <t>Global Sliding-Wall Systems Market Research Report 2015-2027 of Major Types, Applications and Competitive Vendors in Top Regions and Countries</t>
  </si>
  <si>
    <t>The Global market for Sliding-Wall Systems is estimated to grow at a CAGR of roughly X.X% in the next 8 years, and will reach USD X.X million in 2027, from USD X.X million in 2020._x000D_
_x000D_
Aimed to provide most segmented consumption and sales data of different types of Sliding-Wall Systems,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Sliding-Wall Systems industry._x000D_
_x000D_
&lt;b&gt;The report focuses on the top players in terms of profiles, product analysis, sales, price, revenue, and gross margin.&lt;/b&gt;_x000D_
&lt;b&gt;Major players covered in this report:&lt;/b&gt;_x000D_
Gilgen Door Systems
GEZE
Powers Products
Panda Windows and Doors
Accordial Group
DORMA
NanaWall
_x000D_
&lt;b&gt;By Type:&lt;/b&gt;_x000D_
All Aluminum
Aluminum/Wood Clad
Wood
_x000D_
&lt;b&gt;By Application:&lt;/b&gt;_x000D_
Residential Building
Government Department
Office Building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</si>
  <si>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Sliding-Wall Systems Introduction_x000D_
1.2 Market Analysis by Type_x000D_
1.2.1 All Aluminum
1.2.2 Aluminum/Wood Clad
1.2.3 Wood
1.3 Market Analysis by Application_x000D_
1.3.1 Residential Building
1.3.2 Government Department
1.3.3 Office Building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Sliding-Wall Systems Market Size Analysis from 2015 to 2027_x000D_
1.6.1 Global Sliding-Wall Systems Market Size Analysis from 2015 to 2027 by Consumption Volume_x000D_
1.6.2 Global Sliding-Wall Systems Market Size Analysis from 2015 to 2027 by Value_x000D_
1.6.3 Global Sliding-Wall Systems Price Trends Analysis from 2015 to 2027_x000D_
_x000D_
2 Global Sliding-Wall Systems Competition by Types, Applications, and Top Regions and Countries_x000D_
2.1 Global Sliding-Wall Systems (Volume and Value) by Type_x000D_
2.1.1 Global Sliding-Wall Systems Consumption and Market Share by Type (2015-2020)_x000D_
2.1.2 Global Sliding-Wall Systems Revenue and Market Share by Type (2015-2020)_x000D_
2.2 Global Sliding-Wall Systems (Volume and Value) by Application_x000D_
2.2.1 Global Sliding-Wall Systems Consumption and Market Share by Application (2015-2020)_x000D_
2.2.2 Global Sliding-Wall Systems Revenue and Market Share by Application (2015-2020)_x000D_
2.3 Global Sliding-Wall Systems (Volume and Value) by Region_x000D_
2.3.1 Global Sliding-Wall Systems Consumption and Market Share by Region (2015-2020)_x000D_
2.3.2 Global Sliding-Wall Systems Revenue and Market Share by Region (2015-2020)_x000D_
_x000D_
3 United States Sliding-Wall Systems Market Analysis_x000D_
3.1 United States Sliding-Wall Systems Consumption and Value Analysis_x000D_
3.2 United States Sliding-Wall Systems Consumption Volume by Type_x000D_
3.3 United States Sliding-Wall Systems Consumption Structure by Application_x000D_
_x000D_
4 Europe Sliding-Wall Systems Market Analysis_x000D_
4.1 Europe Sliding-Wall Systems Consumption and Value Analysis_x000D_
4.2 Europe Sliding-Wall Systems Consumption Volume by Type_x000D_
4.3 Europe Sliding-Wall Systems Consumption Structure by Application_x000D_
4.4 Europe Sliding-Wall Systems Consumption by Top Countries_x000D_
4.4.1 Germany Sliding-Wall Systems Consumption Volume from 2015 to 2020_x000D_
4.4.2 UK Sliding-Wall Systems Consumption Volume from 2015 to 2020_x000D_
4.4.3 France Sliding-Wall Systems Consumption Volume from 2015 to 2020_x000D_
4.4.4 Italy Sliding-Wall Systems Consumption Volume from 2015 to 2020_x000D_
4.4.5 Spain Sliding-Wall Systems Consumption Volume from 2015 to 2020_x000D_
4.4.6 Poland Sliding-Wall Systems Consumption Volume from 2015 to 2020_x000D_
4.4.7 Russia Sliding-Wall Systems Consumption Volume from 2015 to 2020_x000D_
_x000D_
5 China Sliding-Wall Systems Market Analysis_x000D_
5.1 China Sliding-Wall Systems Consumption and Value Analysis_x000D_
5.2 China Sliding-Wall Systems Consumption Volume by Type_x000D_
5.3 China Sliding-Wall Systems Consumption Structure by Application_x000D_
_x000D_
6 Japan Sliding-Wall Systems Market Analysis_x000D_
6.1 Japan Sliding-Wall Systems Consumption and Value Analysis_x000D_
6.2 Japan Sliding-Wall Systems Consumption Volume by Type_x000D_
6.3 Japan Sliding-Wall Systems Consumption Structure by Application_x000D_
_x000D_
7 Southeast Asia Sliding-Wall Systems Market Analysis_x000D_
7.1 Southeast Asia Sliding-Wall Systems Consumption and Value Analysis_x000D_
7.2 Southeast Asia Sliding-Wall Systems Consumption Volume by Type_x000D_
7.3 Southeast Asia Sliding-Wall Systems Consumption Structure by Application_x000D_
7.4 Southeast Asia Sliding-Wall Systems Consumption by Top Countries_x000D_
7.4.1 Indonesia Sliding-Wall Systems Consumption Volume from 2015 to 2020_x000D_
7.4.2 Thailand Sliding-Wall Systems Consumption Volume from 2015 to 2020_x000D_
7.4.3 Philippines Sliding-Wall Systems Consumption Volume from 2015 to 2020_x000D_
7.4.4 Malaysia Sliding-Wall Systems Consumption Volume from 2015 to 2020_x000D_
7.4.5 Singapore Sliding-Wall Systems Consumption Volume from 2015 to 2020_x000D_
7.4.6 Vietnam Sliding-Wall Systems Consumption Volume from 2015 to 2020_x000D_
_x000D_
8 India Sliding-Wall Systems Market Analysis_x000D_
8.1 India Sliding-Wall Systems Consumption and Value Analysis_x000D_
8.2 India Sliding-Wall Systems Consumption Volume by Type_x000D_
8.3 India Sliding-Wall Systems Consumption Structure by Application_x000D_
_x000D_
9 Brazil Sliding-Wall Systems Market Analysis_x000D_
9.1 Brazil Sliding-Wall Systems Consumption and Value Analysis_x000D_
9.2 Brazil Sliding-Wall Systems Consumption Volume by Type_x000D_
9.3 Brazil Sliding-Wall Systems Consumption Structure by Application_x000D_
_x000D_
10 GCC Countries Sliding-Wall Systems Market Analysis_x000D_
10.1 GCC Countries Sliding-Wall Systems Consumption and Value Analysis_x000D_
10.2 GCC Countries Sliding-Wall Systems Consumption Volume by Type_x000D_
10.3 GCC Countries Sliding-Wall Systems Consumption Structure by Application_x000D_
10.4 GCC Countries Sliding-Wall Systems Consumption Volume by Major Countries_x000D_
10.4.1 Saudi Arabia Sliding-Wall Systems Consumption Volume from 2015 to 2020_x000D_
10.4.2 United Arab Emirates Sliding-Wall Systems Consumption Volume from 2015 to 2020_x000D_
10.4.3 Qatar Sliding-Wall Systems Consumption Volume from 2015 to 2020_x000D_
10.4.4 Bahrain Sliding-Wall Systems Consumption Volume from 2015 to 2020_x000D_
_x000D_
11 Manufacturers Profiles_x000D_
11.1 Gilgen Door Systems
11.1.1 Business Overview
11.1.2 Products Analysis
11.1.3 Gilgen Door Systems Sliding-Wall Systems Sales, Price, Revenue, Gross Margin
11.1.4 Gilgen Door Systems Sliding-Wall Systems Sales by Region
11.2 GEZE
11.2.1 Business Overview
11.2.2 Products Analysis
11.2.3 GEZE Sliding-Wall Systems Sales, Price, Revenue, Gross Margin
11.2.4 GEZE Sliding-Wall Systems Sales by Region
11.3 Powers Products
11.3.1 Business Overview
11.3.2 Products Analysis
11.3.3 Powers Products Sliding-Wall Systems Sales, Price, Revenue, Gross Margin
11.3.4 Powers Products Sliding-Wall Systems Sales by Region
11.4 Panda Windows and Doors
11.4.1 Business Overview
11.4.2 Products Analysis
11.4.3 Panda Windows and Doors Sliding-Wall Systems Sales, Price, Revenue, Gross Margin
11.4.4 Panda Windows and Doors Sliding-Wall Systems Sales by Region
11.5 Accordial Group
11.5.1 Business Overview
11.5.2 Products Analysis
11.5.3 Accordial Group Sliding-Wall Systems Sales, Price, Revenue, Gross Margin
11.5.4 Accordial Group Sliding-Wall Systems Sales by Region
11.6 DORMA
11.6.1 Business Overview
11.6.2 Products Analysis
11.6.3 DORMA Sliding-Wall Systems Sales, Price, Revenue, Gross Margin
11.6.4 DORMA Sliding-Wall Systems Sales by Region
11.7 NanaWall
11.7.1 Business Overview
11.7.2 Products Analysis
11.7.3 NanaWall Sliding-Wall Systems Sales, Price, Revenue, Gross Margin
11.7.4 NanaWall Sliding-Wall Systems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Sliding-Wall Systems Market Forecast (2020-2027)_x000D_
13.1 Global Sliding-Wall Systems Consumption Volume, Revenue and Price Forecast (2020-2027)_x000D_
13.1.1 Global Sliding-Wall Systems Consumption Volume and Growth Rate Forecast (2020-2027)_x000D_
13.1.2 Global Sliding-Wall Systems Value and Growth Rate Forecast (2020-2027)_x000D_
13.1.3 Global Sliding-Wall Systems Price and Trend Forecast (2020-2027)_x000D_
13.2 Global Sliding-Wall Systems Consumption Volume, Value and Growth Rate Forecast by Region (2020-2027)_x000D_
13.2.1 Global Sliding-Wall Systems Consumption Volume and Growth Rate Forecast by Region (2020-2027)_x000D_
13.2.2 Global Sliding-Wall Systems Value and Growth Rate Forecast by Region (2020-2027)_x000D_
13.3 Global Sliding-Wall Systems Consumption Volume, Revenue and Price Forecast by Type (2020-2027)_x000D_
13.3.1 Global Sliding-Wall Systems Consumption Forecast by Type (2020-2027)_x000D_
13.3.2 Global Sliding-Wall Systems Revenue Forecast by Type (2020-2027)_x000D_
13.3.3 Global Sliding-Wall Systems Price Forecast by Type (2020-2027)_x000D_
13.4 Global Sliding-Wall Systems Consumption Volume Forecast by Application (2020-2027)_x000D_
_x000D_
14 Research Conclusions_x000D_
_x000D_
15 Appendix_x000D_
15.1 Methodology_x000D_
15.2 Research Data Source_x000D_
_x000D_
</t>
  </si>
  <si>
    <t>List of Tables and Figures _x000D_
Global Sliding-Wall Systems Value ($) and Growth Rate Segment by Region 2015-2027_x000D_
Global Sliding-Wall Systems Revenue ($) and Growth Rate Segment by Product Type from 2015-2027_x000D_
Global Sliding-Wall Systems Value ($) and Growth Rate Segment by Application 2015-2027_x000D_
Figure Sliding-Wall Systems Picture_x000D_
Table Product Specifications of Sliding-Wall Systems_x000D_
Figure Global Sales Market Share of Sliding-Wall Systems by Type in 2019_x000D_
Table Types of Sliding-Wall Systems_x000D_
Figure All Aluminum Picture
Figure Aluminum/Wood Clad Picture
Figure Wood Picture
Figure Sliding-Wall Systems Consumption Market Share by Application in 2019_x000D_
Table Application of Sliding-Wall Systems_x000D_
Figure Residential Building Picture
Figure Government Department Picture
Figure Office Building Picture
Figure United States Sliding-Wall Systems Revenue ($) and Growth Rate (2015-2027)_x000D_
Figure Europe Sliding-Wall Systems Revenue ($) and Growth Rate (2015-2027)_x000D_
Figure Germany Sliding-Wall Systems Revenue ($) and Growth Rate (2015-2027)_x000D_
Figure UK Sliding-Wall Systems Revenue ($) and Growth Rate (2015-2027)_x000D_
Figure France Sliding-Wall Systems Revenue ($) and Growth Rate (2015-2027)_x000D_
Figure Italy Sliding-Wall Systems Revenue ($) and Growth Rate (2015-2027)_x000D_
Figure Spain Sliding-Wall Systems Revenue ($) and Growth Rate (2015-2027)_x000D_
Figure Poland Sliding-Wall Systems Revenue ($) and Growth Rate (2015-2027)_x000D_
Figure Russia Sliding-Wall Systems Revenue ($) and Growth Rate (2015-2027)_x000D_
Figure China Sliding-Wall Systems Revenue ($) and Growth Rate (2015-2027)_x000D_
Figure Japan Sliding-Wall Systems Revenue ($) and Growth Rate (2015-2027)_x000D_
Figure Southeast Asia Sliding-Wall Systems Revenue ($) and Growth Rate (2015-2027)_x000D_
Figure Indonesia Sliding-Wall Systems Revenue ($) and Growth Rate (2015-2027)_x000D_
Figure Thailand Sliding-Wall Systems Revenue ($) and Growth Rate (2015-2027)_x000D_
Figure Philippines Sliding-Wall Systems Revenue ($) and Growth Rate (2015-2027)_x000D_
Figure Malaysia Sliding-Wall Systems Revenue ($) and Growth Rate (2015-2027)_x000D_
Figure Singapore Sliding-Wall Systems Revenue ($) and Growth Rate (2015-2027)_x000D_
Figure Vietnam Sliding-Wall Systems Revenue ($) and Growth Rate (2015-2027)_x000D_
Figure India Sliding-Wall Systems Revenue ($) and Growth Rate (2015-2027)_x000D_
Figure Brazil Sliding-Wall Systems Revenue ($) and Growth Rate (2015-2027)_x000D_
Figure GCC Countries Sliding-Wall Systems Revenue ($) and Growth Rate (2015-2027)_x000D_
Figure Saudi Arabia Sliding-Wall Systems Revenue ($) and Growth Rate (2015-2027)_x000D_
Figure United Arab Emirates Sliding-Wall Systems Revenue ($) and Growth Rate (2015-2027)_x000D_
Figure Qatar Sliding-Wall Systems Revenue ($) and Growth Rate (2015-2027)_x000D_
Figure Bahrain Sliding-Wall Systems Revenue ($) and Growth Rate (2015-2027)_x000D_
Table Emerging and Growing Market of Sliding-Wall Systems_x000D_
Table Industry Limitations_x000D_
Table Opportunities and Development Trends_x000D_
Figure Global Sliding-Wall Systems Market Size Analysis from 2015 to 2027 by Consumption Volume_x000D_
Figure Global Sliding-Wall Systems Market Size Analysis from 2015 to 2027 by Value_x000D_
Figure Global Sliding-Wall Systems Price Trends Analysis from 2015 to 2027_x000D_
Table Global Sliding-Wall Systems Consumption and Market Share by Type (2015-2020)_x000D_
Table Global Sliding-Wall Systems Revenue and Market Share by Type (2015-2020)_x000D_
Figure Global Sliding-Wall Systems Revenue and Market Share by Type (2015-2020)_x000D_
Table Global Sliding-Wall Systems Consumption and Market Share by Application (2015-2020)_x000D_
Table Global Sliding-Wall Systems Revenue and Market Share by Application (2015-2020)_x000D_
Figure Global Sliding-Wall Systems Revenue and Market Share by Application (2015-2020)_x000D_
Table Global Sliding-Wall Systems Consumption and Market Share by Region (2015-2020)_x000D_
Table Global Sliding-Wall Systems Revenue and Market Share by Region (2015-2020)_x000D_
Figure Global Sliding-Wall Systems Revenue and Market Share by Region (2015-2020)_x000D_
Figure United States Sliding-Wall Systems Consumption and Growth Rate (2015-2020)_x000D_
Figure United States Sliding-Wall Systems Revenue and Growth Rate (2015-2020)_x000D_
Figure United States Sliding-Wall Systems Sales Price Analysis (2015-2020)_x000D_
Table United States Sliding-Wall Systems Consumption Volume by Type_x000D_
Table United States Sliding-Wall Systems Consumption Structure by Application_x000D_
Figure Europe Sliding-Wall Systems Consumption and Growth Rate (2015-2020)_x000D_
Figure Europe Sliding-Wall Systems Revenue and Growth Rate (2015-2020)_x000D_
Figure Europe Sliding-Wall Systems Sales Price Analysis (2015-2020)_x000D_
Table Europe Sliding-Wall Systems Consumption Volume by Type_x000D_
Table Europe Sliding-Wall Systems Consumption Structure by Application_x000D_
Table Europe Sliding-Wall Systems Consumption by Top Countries_x000D_
Figure Germany Sliding-Wall Systems Consumption Volume from 2015 to 2020_x000D_
Figure UK Sliding-Wall Systems Consumption Volume from 2015 to 2020_x000D_
Figure France Sliding-Wall Systems Consumption Volume from 2015 to 2020_x000D_
Figure Italy Sliding-Wall Systems Consumption Volume from 2015 to 2020_x000D_
Figure Spain Sliding-Wall Systems Consumption Volume from 2015 to 2020_x000D_
Figure Poland Sliding-Wall Systems Consumption Volume from 2015 to 2020_x000D_
Figure Russia Sliding-Wall Systems Consumption Volume from 2015 to 2020_x000D_
Figure China Sliding-Wall Systems Consumption and Growth Rate (2015-2020)_x000D_
Figure China Sliding-Wall Systems Revenue and Growth Rate (2015-2020)_x000D_
Figure China Sliding-Wall Systems Sales Price Analysis (2015-2020)_x000D_
Table China Sliding-Wall Systems Consumption Volume by Type_x000D_
Table China Sliding-Wall Systems Consumption Structure by Application_x000D_
Figure Japan Sliding-Wall Systems Consumption and Growth Rate (2015-2020)_x000D_
Figure Japan Sliding-Wall Systems Revenue and Growth Rate (2015-2020)_x000D_
Figure Japan Sliding-Wall Systems Sales Price Analysis (2015-2020)_x000D_
Table Japan Sliding-Wall Systems Consumption Volume by Type_x000D_
Table Japan Sliding-Wall Systems Consumption Structure by Application_x000D_
Figure Southeast Asia Sliding-Wall Systems Consumption and Growth Rate (2015-2020)_x000D_
Figure Southeast Asia Sliding-Wall Systems Revenue and Growth Rate (2015-2020)_x000D_
Figure Southeast Asia Sliding-Wall Systems Sales Price Analysis (2015-2020)_x000D_
Table Southeast Asia Sliding-Wall Systems Consumption Volume by Type_x000D_
Table Southeast Asia Sliding-Wall Systems Consumption Structure by Application_x000D_
Table Southeast Asia Sliding-Wall Systems Consumption by Top Countries_x000D_
Figure Indonesia Sliding-Wall Systems Consumption Volume from 2015 to 2020_x000D_
Figure Thailand Sliding-Wall Systems Consumption Volume from 2015 to 2020_x000D_
Figure Philippines Sliding-Wall Systems Consumption Volume from 2015 to 2020_x000D_
Figure Malaysia Sliding-Wall Systems Consumption Volume from 2015 to 2020_x000D_
Figure Singapore Sliding-Wall Systems Consumption Volume from 2015 to 2020_x000D_
Figure Vietnam Sliding-Wall Systems Consumption Volume from 2015 to 2020_x000D_
Figure India Sliding-Wall Systems Consumption and Growth Rate (2015-2020)_x000D_
Figure India Sliding-Wall Systems Revenue and Growth Rate (2015-2020)_x000D_
Figure India Sliding-Wall Systems Sales Price Analysis (2015-2020)_x000D_
Table India Sliding-Wall Systems Consumption Volume by Type_x000D_
Table India Sliding-Wall Systems Consumption Structure by Application_x000D_
Figure Brazil Sliding-Wall Systems Consumption and Growth Rate (2015-2020)_x000D_
Figure Brazil Sliding-Wall Systems Revenue and Growth Rate (2015-2020)_x000D_
Figure Brazil Sliding-Wall Systems Sales Price Analysis (2015-2020)_x000D_
Table Brazil Sliding-Wall Systems Consumption Volume by Type_x000D_
Table Brazil Sliding-Wall Systems Consumption Structure by Application_x000D_
Figure GCC Countries Sliding-Wall Systems Consumption and Growth Rate (2015-2020)_x000D_
Figure GCC Countries Sliding-Wall Systems Revenue and Growth Rate (2015-2020)_x000D_
Figure GCC Countries Sliding-Wall Systems Sales Price Analysis (2015-2020)_x000D_
Table GCC Countries Sliding-Wall Systems Consumption Volume by Type_x000D_
Table GCC Countries Sliding-Wall Systems Consumption Structure by Application_x000D_
Table GCC Countries Sliding-Wall Systems Consumption Volume by Major Countries_x000D_
Figure Saudi Arabia Sliding-Wall Systems Consumption Volume from 2015 to 2020_x000D_
Figure United Arab Emirates Sliding-Wall Systems Consumption Volume from 2015 to 2020_x000D_
Figure Qatar Sliding-Wall Systems Consumption Volume from 2015 to 2020_x000D_
Figure Bahrain Sliding-Wall Systems Consumption Volume from 2015 to 2020_x000D_
Table Gilgen Door Systems Sales, Price, Revenue, Gross Margin (2015-2020)
Figure Company Sales and Growth Rate
Figure Company Revenue ($) Market Share 2015-2020
Figure Company Sliding-Wall Systems Sales by Region
Table Company Basic Information, Manufacturing Base
Table Products Analysis
Table GEZE Sales, Price, Revenue, Gross Margin (2015-2020)
Figure Company Sales and Growth Rate
Figure Company Revenue ($) Market Share 2015-2020
Figure Company Sliding-Wall Systems Sales by Region
Table Company Basic Information, Manufacturing Base
Table Products Analysis
Table Powers Products Sales, Price, Revenue, Gross Margin (2015-2020)
Figure Company Sales and Growth Rate
Figure Company Revenue ($) Market Share 2015-2020
Figure Company Sliding-Wall Systems Sales by Region
Table Company Basic Information, Manufacturing Base
Table Products Analysis
Table Panda Windows and Doors Sales, Price, Revenue, Gross Margin (2015-2020)
Figure Company Sales and Growth Rate
Figure Company Revenue ($) Market Share 2015-2020
Figure Company Sliding-Wall Systems Sales by Region
Table Company Basic Information, Manufacturing Base
Table Products Analysis
Table Accordial Group Sales, Price, Revenue, Gross Margin (2015-2020)
Figure Company Sales and Growth Rate
Figure Company Revenue ($) Market Share 2015-2020
Figure Company Sliding-Wall Systems Sales by Region
Table Company Basic Information, Manufacturing Base
Table Products Analysis
Table DORMA Sales, Price, Revenue, Gross Margin (2015-2020)
Figure Company Sales and Growth Rate
Figure Company Revenue ($) Market Share 2015-2020
Figure Company Sliding-Wall Systems Sales by Region
Table Company Basic Information, Manufacturing Base
Table Products Analysis
Table NanaWall Sales, Price, Revenue, Gross Margin (2015-2020)
Figure Company Sales and Growth Rate
Figure Company Revenue ($) Market Share 2015-2020
Figure Company Sliding-Wall Systems Sales by Region
Table Company Basic Information, Manufacturing Base
Table Products Analysis
Figure Global Sliding-Wall Systems Consumption Volume and Growth Rate Forecast (2020-2027)_x000D_
Figure Global Sliding-Wall Systems Value and Growth Rate Forecast (2020-2027)_x000D_
Figure Global Sliding-Wall Systems Price and Trend Forecast (2020-2027)_x000D_
Table Global Sliding-Wall Systems Consumption Volume Forecast by Region (2020-2027)_x000D_
Table Global Sliding-Wall Systems Value Forecast by Region (2020-2027)_x000D_
Figure United States Sliding-Wall Systems Consumption and Growth Rate Forecast (2020-2027)_x000D_
Figure United States Sliding-Wall Systems Value and Growth Rate Forecast (2020-2027)_x000D_
Figure Europe Sliding-Wall Systems Consumption and Growth Rate Forecast (2020-2027)_x000D_
Figure Europe Sliding-Wall Systems Value and Growth Rate Forecast (2020-2027)_x000D_
Figure Europe Sliding-Wall Systems Consumption and Growth Rate Forecast (2020-2027)_x000D_
Figure Germany Sliding-Wall Systems Consumption and Growth Rate Forecast (2020-2027)_x000D_
Figure Germany Sliding-Wall Systems Value and Growth Rate Forecast (2020-2027)_x000D_
Figure UK Sliding-Wall Systems Consumption and Growth Rate Forecast (2020-2027)_x000D_
Figure UK Sliding-Wall Systems Value and Growth Rate Forecast (2020-2027)_x000D_
Figure France Sliding-Wall Systems Consumption and Growth Rate Forecast (2020-2027)_x000D_
Figure France Sliding-Wall Systems Value and Growth Rate Forecast (2020-2027)_x000D_
Figure Italy Sliding-Wall Systems Consumption and Growth Rate Forecast (2020-2027)_x000D_
Figure Italy Sliding-Wall Systems Value and Growth Rate Forecast (2020-2027)_x000D_
Figure Spain Sliding-Wall Systems Consumption and Growth Rate Forecast (2020-2027)_x000D_
Figure Spain Sliding-Wall Systems Value and Growth Rate Forecast (2020-2027)_x000D_
Figure Poland Sliding-Wall Systems Consumption and Growth Rate Forecast (2020-2027)_x000D_
Figure Poland Sliding-Wall Systems Value and Growth Rate Forecast (2020-2027)_x000D_
Figure Russia Sliding-Wall Systems Consumption and Growth Rate Forecast (2020-2027)_x000D_
Figure Russia Sliding-Wall Systems Value and Growth Rate Forecast (2020-2027)_x000D_
Figure China Sliding-Wall Systems Consumption and Growth Rate Forecast (2020-2027)_x000D_
Figure China Sliding-Wall Systems Value and Growth Rate Forecast (2020-2027)_x000D_
Figure Japan Sliding-Wall Systems Consumption and Growth Rate Forecast (2020-2027)_x000D_
Figure Japan Sliding-Wall Systems Value and Growth Rate Forecast (2020-2027)_x000D_
Figure Southeast Asia Sliding-Wall Systems Consumption and Growth Rate Forecast (2020-2027)_x000D_
Figure Southeast Asia Sliding-Wall Systems Value and Growth Rate Forecast (2020-2027)_x000D_
Figure Indonesia Sliding-Wall Systems Consumption and Growth Rate Forecast (2020-2027)_x000D_
Figure Indonesia Sliding-Wall Systems Value and Growth Rate Forecast (2020-2027)_x000D_
Figure Thailand Sliding-Wall Systems Consumption and Growth Rate Forecast (2020-2027)_x000D_
Figure Thailand Sliding-Wall Systems Value and Growth Rate Forecast (2020-2027)_x000D_
Figure Philippines Sliding-Wall Systems Consumption and Growth Rate Forecast (2020-2027)_x000D_
Figure Philippines Sliding-Wall Systems Value and Growth Rate Forecast (2020-2027)_x000D_
Figure Malaysia Sliding-Wall Systems Consumption and Growth Rate Forecast (2020-2027)_x000D_
Figure Malaysia Sliding-Wall Systems Value and Growth Rate Forecast (2020-2027)_x000D_
Figure Singapore Sliding-Wall Systems Consumption and Growth Rate Forecast (2020-2027)_x000D_
Figure Singapore Sliding-Wall Systems Value and Growth Rate Forecast (2020-2027)_x000D_
Figure Vietnam Sliding-Wall Systems Consumption and Growth Rate Forecast (2020-2027)_x000D_
Figure Vietnam Sliding-Wall Systems Value and Growth Rate Forecast (2020-2027)_x000D_
Figure India Sliding-Wall Systems Consumption and Growth Rate Forecast (2020-2027)_x000D_
Figure India Sliding-Wall Systems Value and Growth Rate Forecast (2020-2027)_x000D_
Figure Brazil Sliding-Wall Systems Consumption and Growth Rate Forecast (2020-2027)_x000D_
Figure Brazil Sliding-Wall Systems Value and Growth Rate Forecast (2020-2027)_x000D_
Figure GCC Countries Sliding-Wall Systems Consumption and Growth Rate Forecast (2020-2027)_x000D_
Figure GCC Countries Sliding-Wall Systems Value and Growth Rate Forecast (2020-2027)_x000D_
Figure Saudi Arabia Sliding-Wall Systems Consumption and Growth Rate Forecast (2020-2027)_x000D_
Figure Saudi Arabia Sliding-Wall Systems Value and Growth Rate Forecast (2020-2027)_x000D_
Figure United Arab Emirates Sliding-Wall Systems Consumption and Growth Rate Forecast (2020-2027)_x000D_
Figure United Arab Emirates Sliding-Wall Systems Value and Growth Rate Forecast (2020-2027)_x000D_
Figure Qatar Sliding-Wall Systems Consumption and Growth Rate Forecast (2020-2027)_x000D_
Figure Qatar Sliding-Wall Systems Value and Growth Rate Forecast (2020-2027)_x000D_
Figure Bahrain Sliding-Wall Systems Consumption and Growth Rate Forecast (2020-2027)_x000D_
Figure Bahrain Sliding-Wall Systems Value and Growth Rate Forecast (2020-2027)_x000D_
Table Global Sliding-Wall Systems Consumption Forecast by Type (2020-2027)_x000D_
Table Global Sliding-Wall Systems Revenue Forecast by Type (2020-2027)_x000D_
Figure Global Sliding-Wall Systems Price Forecast by Type (2020-2027)_x000D_
Table Global Sliding-Wall Systems Consumption Volume Forecast by Application (2020-2027)</t>
  </si>
  <si>
    <t>Global Sliding Wall Systems Market Research Report of Major Types, Applications and Competitive Vendors in Top Regions and Countries</t>
  </si>
  <si>
    <t>Global Antimicrobial Plastics Market Research Report 2015-2027 of Major Types, Applications and Competitive Vendors in Top Regions and Countries</t>
  </si>
  <si>
    <t>The Global market for Antimicrobial Plastics is estimated to grow at a CAGR of roughly X.X% in the next 8 years, and will reach USD X.X million in 2027, from USD X.X million in 2020._x000D_
_x000D_
Aimed to provide most segmented consumption and sales data of different types of Antimicrobial Plastics,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Antimicrobial Plastics industry._x000D_
_x000D_
&lt;b&gt;The report focuses on the top players in terms of profiles, product analysis, sales, price, revenue, and gross margin.&lt;/b&gt;_x000D_
&lt;b&gt;Major players covered in this report:&lt;/b&gt;_x000D_
King Plastic
Microban International Ltd.
Anhui Suoke Medical Technology Development Co.
Joeen Precision Ltd.
Addmaster
Goldshield Industries
BioCote
Basf
Ray Products
Keller Products Inc
_x000D_
&lt;b&gt;By Type:&lt;/b&gt;_x000D_
Inorganic antibacterial agents antibacterial plastic
Organic antibacterial agents antibacterial plastic
Other antibacterial agents antibacterial plastic
_x000D_
&lt;b&gt;By Application:&lt;/b&gt;_x000D_
Plastic products
Appliance parts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</si>
  <si>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Antimicrobial Plastics Introduction_x000D_
1.2 Market Analysis by Type_x000D_
1.2.1 Inorganic antibacterial agents antibacterial plastic
1.2.2 Organic antibacterial agents antibacterial plastic
1.2.3 Other antibacterial agents antibacterial plastic
1.3 Market Analysis by Application_x000D_
1.3.1 Plastic products
1.3.2 Appliance parts
1.3.3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Antimicrobial Plastics Market Size Analysis from 2015 to 2027_x000D_
1.6.1 Global Antimicrobial Plastics Market Size Analysis from 2015 to 2027 by Consumption Volume_x000D_
1.6.2 Global Antimicrobial Plastics Market Size Analysis from 2015 to 2027 by Value_x000D_
1.6.3 Global Antimicrobial Plastics Price Trends Analysis from 2015 to 2027_x000D_
_x000D_
2 Global Antimicrobial Plastics Competition by Types, Applications, and Top Regions and Countries_x000D_
2.1 Global Antimicrobial Plastics (Volume and Value) by Type_x000D_
2.1.1 Global Antimicrobial Plastics Consumption and Market Share by Type (2015-2020)_x000D_
2.1.2 Global Antimicrobial Plastics Revenue and Market Share by Type (2015-2020)_x000D_
2.2 Global Antimicrobial Plastics (Volume and Value) by Application_x000D_
2.2.1 Global Antimicrobial Plastics Consumption and Market Share by Application (2015-2020)_x000D_
2.2.2 Global Antimicrobial Plastics Revenue and Market Share by Application (2015-2020)_x000D_
2.3 Global Antimicrobial Plastics (Volume and Value) by Region_x000D_
2.3.1 Global Antimicrobial Plastics Consumption and Market Share by Region (2015-2020)_x000D_
2.3.2 Global Antimicrobial Plastics Revenue and Market Share by Region (2015-2020)_x000D_
_x000D_
3 United States Antimicrobial Plastics Market Analysis_x000D_
3.1 United States Antimicrobial Plastics Consumption and Value Analysis_x000D_
3.2 United States Antimicrobial Plastics Consumption Volume by Type_x000D_
3.3 United States Antimicrobial Plastics Consumption Structure by Application_x000D_
_x000D_
4 Europe Antimicrobial Plastics Market Analysis_x000D_
4.1 Europe Antimicrobial Plastics Consumption and Value Analysis_x000D_
4.2 Europe Antimicrobial Plastics Consumption Volume by Type_x000D_
4.3 Europe Antimicrobial Plastics Consumption Structure by Application_x000D_
4.4 Europe Antimicrobial Plastics Consumption by Top Countries_x000D_
4.4.1 Germany Antimicrobial Plastics Consumption Volume from 2015 to 2020_x000D_
4.4.2 UK Antimicrobial Plastics Consumption Volume from 2015 to 2020_x000D_
4.4.3 France Antimicrobial Plastics Consumption Volume from 2015 to 2020_x000D_
4.4.4 Italy Antimicrobial Plastics Consumption Volume from 2015 to 2020_x000D_
4.4.5 Spain Antimicrobial Plastics Consumption Volume from 2015 to 2020_x000D_
4.4.6 Poland Antimicrobial Plastics Consumption Volume from 2015 to 2020_x000D_
4.4.7 Russia Antimicrobial Plastics Consumption Volume from 2015 to 2020_x000D_
_x000D_
5 China Antimicrobial Plastics Market Analysis_x000D_
5.1 China Antimicrobial Plastics Consumption and Value Analysis_x000D_
5.2 China Antimicrobial Plastics Consumption Volume by Type_x000D_
5.3 China Antimicrobial Plastics Consumption Structure by Application_x000D_
_x000D_
6 Japan Antimicrobial Plastics Market Analysis_x000D_
6.1 Japan Antimicrobial Plastics Consumption and Value Analysis_x000D_
6.2 Japan Antimicrobial Plastics Consumption Volume by Type_x000D_
6.3 Japan Antimicrobial Plastics Consumption Structure by Application_x000D_
_x000D_
7 Southeast Asia Antimicrobial Plastics Market Analysis_x000D_
7.1 Southeast Asia Antimicrobial Plastics Consumption and Value Analysis_x000D_
7.2 Southeast Asia Antimicrobial Plastics Consumption Volume by Type_x000D_
7.3 Southeast Asia Antimicrobial Plastics Consumption Structure by Application_x000D_
7.4 Southeast Asia Antimicrobial Plastics Consumption by Top Countries_x000D_
7.4.1 Indonesia Antimicrobial Plastics Consumption Volume from 2015 to 2020_x000D_
7.4.2 Thailand Antimicrobial Plastics Consumption Volume from 2015 to 2020_x000D_
7.4.3 Philippines Antimicrobial Plastics Consumption Volume from 2015 to 2020_x000D_
7.4.4 Malaysia Antimicrobial Plastics Consumption Volume from 2015 to 2020_x000D_
7.4.5 Singapore Antimicrobial Plastics Consumption Volume from 2015 to 2020_x000D_
7.4.6 Vietnam Antimicrobial Plastics Consumption Volume from 2015 to 2020_x000D_
_x000D_
8 India Antimicrobial Plastics Market Analysis_x000D_
8.1 India Antimicrobial Plastics Consumption and Value Analysis_x000D_
8.2 India Antimicrobial Plastics Consumption Volume by Type_x000D_
8.3 India Antimicrobial Plastics Consumption Structure by Application_x000D_
_x000D_
9 Brazil Antimicrobial Plastics Market Analysis_x000D_
9.1 Brazil Antimicrobial Plastics Consumption and Value Analysis_x000D_
9.2 Brazil Antimicrobial Plastics Consumption Volume by Type_x000D_
9.3 Brazil Antimicrobial Plastics Consumption Structure by Application_x000D_
_x000D_
10 GCC Countries Antimicrobial Plastics Market Analysis_x000D_
10.1 GCC Countries Antimicrobial Plastics Consumption and Value Analysis_x000D_
10.2 GCC Countries Antimicrobial Plastics Consumption Volume by Type_x000D_
10.3 GCC Countries Antimicrobial Plastics Consumption Structure by Application_x000D_
10.4 GCC Countries Antimicrobial Plastics Consumption Volume by Major Countries_x000D_
10.4.1 Saudi Arabia Antimicrobial Plastics Consumption Volume from 2015 to 2020_x000D_
10.4.2 United Arab Emirates Antimicrobial Plastics Consumption Volume from 2015 to 2020_x000D_
10.4.3 Qatar Antimicrobial Plastics Consumption Volume from 2015 to 2020_x000D_
10.4.4 Bahrain Antimicrobial Plastics Consumption Volume from 2015 to 2020_x000D_
_x000D_
11 Manufacturers Profiles_x000D_
11.1 King Plastic
11.1.1 Business Overview
11.1.2 Products Analysis
11.1.3 King Plastic Antimicrobial Plastics Sales, Price, Revenue, Gross Margin
11.1.4 King Plastic Antimicrobial Plastics Sales by Region
11.2 Microban International Ltd.
11.2.1 Business Overview
11.2.2 Products Analysis
11.2.3 Microban International Ltd. Antimicrobial Plastics Sales, Price, Revenue, Gross Margin
11.2.4 Microban International Ltd. Antimicrobial Plastics Sales by Region
11.3 Anhui Suoke Medical Technology Development Co.
11.3.1 Business Overview
11.3.2 Products Analysis
11.3.3 Anhui Suoke Medical Technology Development Co. Antimicrobial Plastics Sales, Price, Revenue, Gross Margin
11.3.4 Anhui Suoke Medical Technology Development Co. Antimicrobial Plastics Sales by Region
11.4 Joeen Precision Ltd.
11.4.1 Business Overview
11.4.2 Products Analysis
11.4.3 Joeen Precision Ltd. Antimicrobial Plastics Sales, Price, Revenue, Gross Margin
11.4.4 Joeen Precision Ltd. Antimicrobial Plastics Sales by Region
11.5 Addmaster
11.5.1 Business Overview
11.5.2 Products Analysis
11.5.3 Addmaster Antimicrobial Plastics Sales, Price, Revenue, Gross Margin
11.5.4 Addmaster Antimicrobial Plastics Sales by Region
11.6 Goldshield Industries
11.6.1 Business Overview
11.6.2 Products Analysis
11.6.3 Goldshield Industries Antimicrobial Plastics Sales, Price, Revenue, Gross Margin
11.6.4 Goldshield Industries Antimicrobial Plastics Sales by Region
11.7 BioCote
11.7.1 Business Overview
11.7.2 Products Analysis
11.7.3 BioCote Antimicrobial Plastics Sales, Price, Revenue, Gross Margin
11.7.4 BioCote Antimicrobial Plastics Sales by Region
11.8 Basf
11.8.1 Business Overview
11.8.2 Products Analysis
11.8.3 Basf Antimicrobial Plastics Sales, Price, Revenue, Gross Margin
11.8.4 Basf Antimicrobial Plastics Sales by Region
11.9 Ray Products
11.9.1 Business Overview
11.9.2 Products Analysis
11.9.3 Ray Products Antimicrobial Plastics Sales, Price, Revenue, Gross Margin
11.9.4 Ray Products Antimicrobial Plastics Sales by Region
11.10 Keller Products Inc
11.10.1 Business Overview
11.10.2 Products Analysis
11.10.3 Keller Products Inc Antimicrobial Plastics Sales, Price, Revenue, Gross Margin
11.10.4 Keller Products Inc Antimicrobial Plastics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Antimicrobial Plastics Market Forecast (2020-2027)_x000D_
13.1 Global Antimicrobial Plastics Consumption Volume, Revenue and Price Forecast (2020-2027)_x000D_
13.1.1 Global Antimicrobial Plastics Consumption Volume and Growth Rate Forecast (2020-2027)_x000D_
13.1.2 Global Antimicrobial Plastics Value and Growth Rate Forecast (2020-2027)_x000D_
13.1.3 Global Antimicrobial Plastics Price and Trend Forecast (2020-2027)_x000D_
13.2 Global Antimicrobial Plastics Consumption Volume, Value and Growth Rate Forecast by Region (2020-2027)_x000D_
13.2.1 Global Antimicrobial Plastics Consumption Volume and Growth Rate Forecast by Region (2020-2027)_x000D_
13.2.2 Global Antimicrobial Plastics Value and Growth Rate Forecast by Region (2020-2027)_x000D_
13.3 Global Antimicrobial Plastics Consumption Volume, Revenue and Price Forecast by Type (2020-2027)_x000D_
13.3.1 Global Antimicrobial Plastics Consumption Forecast by Type (2020-2027)_x000D_
13.3.2 Global Antimicrobial Plastics Revenue Forecast by Type (2020-2027)_x000D_
13.3.3 Global Antimicrobial Plastics Price Forecast by Type (2020-2027)_x000D_
13.4 Global Antimicrobial Plastics Consumption Volume Forecast by Application (2020-2027)_x000D_
_x000D_
14 Research Conclusions_x000D_
_x000D_
15 Appendix_x000D_
15.1 Methodology_x000D_
15.2 Research Data Source_x000D_
_x000D_
</t>
  </si>
  <si>
    <t>List of Tables and Figures _x000D_
Global Antimicrobial Plastics Value ($) and Growth Rate Segment by Region 2015-2027_x000D_
Global Antimicrobial Plastics Revenue ($) and Growth Rate Segment by Product Type from 2015-2027_x000D_
Global Antimicrobial Plastics Value ($) and Growth Rate Segment by Application 2015-2027_x000D_
Figure Antimicrobial Plastics Picture_x000D_
Table Product Specifications of Antimicrobial Plastics_x000D_
Figure Global Sales Market Share of Antimicrobial Plastics by Type in 2019_x000D_
Table Types of Antimicrobial Plastics_x000D_
Figure Inorganic antibacterial agents antibacterial plastic Picture
Figure Organic antibacterial agents antibacterial plastic Picture
Figure Other antibacterial agents antibacterial plastic Picture
Figure Antimicrobial Plastics Consumption Market Share by Application in 2019_x000D_
Table Application of Antimicrobial Plastics_x000D_
Figure Plastic products Picture
Figure Appliance parts Picture
Figure Others Picture
Figure United States Antimicrobial Plastics Revenue ($) and Growth Rate (2015-2027)_x000D_
Figure Europe Antimicrobial Plastics Revenue ($) and Growth Rate (2015-2027)_x000D_
Figure Germany Antimicrobial Plastics Revenue ($) and Growth Rate (2015-2027)_x000D_
Figure UK Antimicrobial Plastics Revenue ($) and Growth Rate (2015-2027)_x000D_
Figure France Antimicrobial Plastics Revenue ($) and Growth Rate (2015-2027)_x000D_
Figure Italy Antimicrobial Plastics Revenue ($) and Growth Rate (2015-2027)_x000D_
Figure Spain Antimicrobial Plastics Revenue ($) and Growth Rate (2015-2027)_x000D_
Figure Poland Antimicrobial Plastics Revenue ($) and Growth Rate (2015-2027)_x000D_
Figure Russia Antimicrobial Plastics Revenue ($) and Growth Rate (2015-2027)_x000D_
Figure China Antimicrobial Plastics Revenue ($) and Growth Rate (2015-2027)_x000D_
Figure Japan Antimicrobial Plastics Revenue ($) and Growth Rate (2015-2027)_x000D_
Figure Southeast Asia Antimicrobial Plastics Revenue ($) and Growth Rate (2015-2027)_x000D_
Figure Indonesia Antimicrobial Plastics Revenue ($) and Growth Rate (2015-2027)_x000D_
Figure Thailand Antimicrobial Plastics Revenue ($) and Growth Rate (2015-2027)_x000D_
Figure Philippines Antimicrobial Plastics Revenue ($) and Growth Rate (2015-2027)_x000D_
Figure Malaysia Antimicrobial Plastics Revenue ($) and Growth Rate (2015-2027)_x000D_
Figure Singapore Antimicrobial Plastics Revenue ($) and Growth Rate (2015-2027)_x000D_
Figure Vietnam Antimicrobial Plastics Revenue ($) and Growth Rate (2015-2027)_x000D_
Figure India Antimicrobial Plastics Revenue ($) and Growth Rate (2015-2027)_x000D_
Figure Brazil Antimicrobial Plastics Revenue ($) and Growth Rate (2015-2027)_x000D_
Figure GCC Countries Antimicrobial Plastics Revenue ($) and Growth Rate (2015-2027)_x000D_
Figure Saudi Arabia Antimicrobial Plastics Revenue ($) and Growth Rate (2015-2027)_x000D_
Figure United Arab Emirates Antimicrobial Plastics Revenue ($) and Growth Rate (2015-2027)_x000D_
Figure Qatar Antimicrobial Plastics Revenue ($) and Growth Rate (2015-2027)_x000D_
Figure Bahrain Antimicrobial Plastics Revenue ($) and Growth Rate (2015-2027)_x000D_
Table Emerging and Growing Market of Antimicrobial Plastics_x000D_
Table Industry Limitations_x000D_
Table Opportunities and Development Trends_x000D_
Figure Global Antimicrobial Plastics Market Size Analysis from 2015 to 2027 by Consumption Volume_x000D_
Figure Global Antimicrobial Plastics Market Size Analysis from 2015 to 2027 by Value_x000D_
Figure Global Antimicrobial Plastics Price Trends Analysis from 2015 to 2027_x000D_
Table Global Antimicrobial Plastics Consumption and Market Share by Type (2015-2020)_x000D_
Table Global Antimicrobial Plastics Revenue and Market Share by Type (2015-2020)_x000D_
Figure Global Antimicrobial Plastics Revenue and Market Share by Type (2015-2020)_x000D_
Table Global Antimicrobial Plastics Consumption and Market Share by Application (2015-2020)_x000D_
Table Global Antimicrobial Plastics Revenue and Market Share by Application (2015-2020)_x000D_
Figure Global Antimicrobial Plastics Revenue and Market Share by Application (2015-2020)_x000D_
Table Global Antimicrobial Plastics Consumption and Market Share by Region (2015-2020)_x000D_
Table Global Antimicrobial Plastics Revenue and Market Share by Region (2015-2020)_x000D_
Figure Global Antimicrobial Plastics Revenue and Market Share by Region (2015-2020)_x000D_
Figure United States Antimicrobial Plastics Consumption and Growth Rate (2015-2020)_x000D_
Figure United States Antimicrobial Plastics Revenue and Growth Rate (2015-2020)_x000D_
Figure United States Antimicrobial Plastics Sales Price Analysis (2015-2020)_x000D_
Table United States Antimicrobial Plastics Consumption Volume by Type_x000D_
Table United States Antimicrobial Plastics Consumption Structure by Application_x000D_
Figure Europe Antimicrobial Plastics Consumption and Growth Rate (2015-2020)_x000D_
Figure Europe Antimicrobial Plastics Revenue and Growth Rate (2015-2020)_x000D_
Figure Europe Antimicrobial Plastics Sales Price Analysis (2015-2020)_x000D_
Table Europe Antimicrobial Plastics Consumption Volume by Type_x000D_
Table Europe Antimicrobial Plastics Consumption Structure by Application_x000D_
Table Europe Antimicrobial Plastics Consumption by Top Countries_x000D_
Figure Germany Antimicrobial Plastics Consumption Volume from 2015 to 2020_x000D_
Figure UK Antimicrobial Plastics Consumption Volume from 2015 to 2020_x000D_
Figure France Antimicrobial Plastics Consumption Volume from 2015 to 2020_x000D_
Figure Italy Antimicrobial Plastics Consumption Volume from 2015 to 2020_x000D_
Figure Spain Antimicrobial Plastics Consumption Volume from 2015 to 2020_x000D_
Figure Poland Antimicrobial Plastics Consumption Volume from 2015 to 2020_x000D_
Figure Russia Antimicrobial Plastics Consumption Volume from 2015 to 2020_x000D_
Figure China Antimicrobial Plastics Consumption and Growth Rate (2015-2020)_x000D_
Figure China Antimicrobial Plastics Revenue and Growth Rate (2015-2020)_x000D_
Figure China Antimicrobial Plastics Sales Price Analysis (2015-2020)_x000D_
Table China Antimicrobial Plastics Consumption Volume by Type_x000D_
Table China Antimicrobial Plastics Consumption Structure by Application_x000D_
Figure Japan Antimicrobial Plastics Consumption and Growth Rate (2015-2020)_x000D_
Figure Japan Antimicrobial Plastics Revenue and Growth Rate (2015-2020)_x000D_
Figure Japan Antimicrobial Plastics Sales Price Analysis (2015-2020)_x000D_
Table Japan Antimicrobial Plastics Consumption Volume by Type_x000D_
Table Japan Antimicrobial Plastics Consumption Structure by Application_x000D_
Figure Southeast Asia Antimicrobial Plastics Consumption and Growth Rate (2015-2020)_x000D_
Figure Southeast Asia Antimicrobial Plastics Revenue and Growth Rate (2015-2020)_x000D_
Figure Southeast Asia Antimicrobial Plastics Sales Price Analysis (2015-2020)_x000D_
Table Southeast Asia Antimicrobial Plastics Consumption Volume by Type_x000D_
Table Southeast Asia Antimicrobial Plastics Consumption Structure by Application_x000D_
Table Southeast Asia Antimicrobial Plastics Consumption by Top Countries_x000D_
Figure Indonesia Antimicrobial Plastics Consumption Volume from 2015 to 2020_x000D_
Figure Thailand Antimicrobial Plastics Consumption Volume from 2015 to 2020_x000D_
Figure Philippines Antimicrobial Plastics Consumption Volume from 2015 to 2020_x000D_
Figure Malaysia Antimicrobial Plastics Consumption Volume from 2015 to 2020_x000D_
Figure Singapore Antimicrobial Plastics Consumption Volume from 2015 to 2020_x000D_
Figure Vietnam Antimicrobial Plastics Consumption Volume from 2015 to 2020_x000D_
Figure India Antimicrobial Plastics Consumption and Growth Rate (2015-2020)_x000D_
Figure India Antimicrobial Plastics Revenue and Growth Rate (2015-2020)_x000D_
Figure India Antimicrobial Plastics Sales Price Analysis (2015-2020)_x000D_
Table India Antimicrobial Plastics Consumption Volume by Type_x000D_
Table India Antimicrobial Plastics Consumption Structure by Application_x000D_
Figure Brazil Antimicrobial Plastics Consumption and Growth Rate (2015-2020)_x000D_
Figure Brazil Antimicrobial Plastics Revenue and Growth Rate (2015-2020)_x000D_
Figure Brazil Antimicrobial Plastics Sales Price Analysis (2015-2020)_x000D_
Table Brazil Antimicrobial Plastics Consumption Volume by Type_x000D_
Table Brazil Antimicrobial Plastics Consumption Structure by Application_x000D_
Figure GCC Countries Antimicrobial Plastics Consumption and Growth Rate (2015-2020)_x000D_
Figure GCC Countries Antimicrobial Plastics Revenue and Growth Rate (2015-2020)_x000D_
Figure GCC Countries Antimicrobial Plastics Sales Price Analysis (2015-2020)_x000D_
Table GCC Countries Antimicrobial Plastics Consumption Volume by Type_x000D_
Table GCC Countries Antimicrobial Plastics Consumption Structure by Application_x000D_
Table GCC Countries Antimicrobial Plastics Consumption Volume by Major Countries_x000D_
Figure Saudi Arabia Antimicrobial Plastics Consumption Volume from 2015 to 2020_x000D_
Figure United Arab Emirates Antimicrobial Plastics Consumption Volume from 2015 to 2020_x000D_
Figure Qatar Antimicrobial Plastics Consumption Volume from 2015 to 2020_x000D_
Figure Bahrain Antimicrobial Plastics Consumption Volume from 2015 to 2020_x000D_
Table King Plastic Sales, Price, Revenue, Gross Margin (2015-2020)
Figure Company Sales and Growth Rate
Figure Company Revenue ($) Market Share 2015-2020
Figure Company Antimicrobial Plastics Sales by Region
Table Company Basic Information, Manufacturing Base
Table Products Analysis
Table Microban International Ltd. Sales, Price, Revenue, Gross Margin (2015-2020)
Figure Company Sales and Growth Rate
Figure Company Revenue ($) Market Share 2015-2020
Figure Company Antimicrobial Plastics Sales by Region
Table Company Basic Information, Manufacturing Base
Table Products Analysis
Table Anhui Suoke Medical Technology Development Co. Sales, Price, Revenue, Gross Margin (2015-2020)
Figure Company Sales and Growth Rate
Figure Company Revenue ($) Market Share 2015-2020
Figure Company Antimicrobial Plastics Sales by Region
Table Company Basic Information, Manufacturing Base
Table Products Analysis
Table Joeen Precision Ltd. Sales, Price, Revenue, Gross Margin (2015-2020)
Figure Company Sales and Growth Rate
Figure Company Revenue ($) Market Share 2015-2020
Figure Company Antimicrobial Plastics Sales by Region
Table Company Basic Information, Manufacturing Base
Table Products Analysis
Table Addmaster Sales, Price, Revenue, Gross Margin (2015-2020)
Figure Company Sales and Growth Rate
Figure Company Revenue ($) Market Share 2015-2020
Figure Company Antimicrobial Plastics Sales by Region
Table Company Basic Information, Manufacturing Base
Table Products Analysis
Table Goldshield Industries Sales, Price, Revenue, Gross Margin (2015-2020)
Figure Company Sales and Growth Rate
Figure Company Revenue ($) Market Share 2015-2020
Figure Company Antimicrobial Plastics Sales by Region
Table Company Basic Information, Manufacturing Base
Table Products Analysis
Table BioCote Sales, Price, Revenue, Gross Margin (2015-2020)
Figure Company Sales and Growth Rate
Figure Company Revenue ($) Market Share 2015-2020
Figure Company Antimicrobial Plastics Sales by Region
Table Company Basic Information, Manufacturing Base
Table Products Analysis
Table Basf Sales, Price, Revenue, Gross Margin (2015-2020)
Figure Company Sales and Growth Rate
Figure Company Revenue ($) Market Share 2015-2020
Figure Company Antimicrobial Plastics Sales by Region
Table Company Basic Information, Manufacturing Base
Table Products Analysis
Table Ray Products Sales, Price, Revenue, Gross Margin (2015-2020)
Figure Company Sales and Growth Rate
Figure Company Revenue ($) Market Share 2015-2020
Figure Company Antimicrobial Plastics Sales by Region
Table Company Basic Information, Manufacturing Base
Table Products Analysis
Table Keller Products Inc Sales, Price, Revenue, Gross Margin (2015-2020)
Figure Company Sales and Growth Rate
Figure Company Revenue ($) Market Share 2015-2020
Figure Company Antimicrobial Plastics Sales by Region
Table Company Basic Information, Manufacturing Base
Table Products Analysis
Figure Global Antimicrobial Plastics Consumption Volume and Growth Rate Forecast (2020-2027)_x000D_
Figure Global Antimicrobial Plastics Value and Growth Rate Forecast (2020-2027)_x000D_
Figure Global Antimicrobial Plastics Price and Trend Forecast (2020-2027)_x000D_
Table Global Antimicrobial Plastics Consumption Volume Forecast by Region (2020-2027)_x000D_
Table Global Antimicrobial Plastics Value Forecast by Region (2020-2027)_x000D_
Figure United States Antimicrobial Plastics Consumption and Growth Rate Forecast (2020-2027)_x000D_
Figure United States Antimicrobial Plastics Value and Growth Rate Forecast (2020-2027)_x000D_
Figure Europe Antimicrobial Plastics Consumption and Growth Rate Forecast (2020-2027)_x000D_
Figure Europe Antimicrobial Plastics Value and Growth Rate Forecast (2020-2027)_x000D_
Figure Europe Antimicrobial Plastics Consumption and Growth Rate Forecast (2020-2027)_x000D_
Figure Germany Antimicrobial Plastics Consumption and Growth Rate Forecast (2020-2027)_x000D_
Figure Germany Antimicrobial Plastics Value and Growth Rate Forecast (2020-2027)_x000D_
Figure UK Antimicrobial Plastics Consumption and Growth Rate Forecast (2020-2027)_x000D_
Figure UK Antimicrobial Plastics Value and Growth Rate Forecast (2020-2027)_x000D_
Figure France Antimicrobial Plastics Consumption and Growth Rate Forecast (2020-2027)_x000D_
Figure France Antimicrobial Plastics Value and Growth Rate Forecast (2020-2027)_x000D_
Figure Italy Antimicrobial Plastics Consumption and Growth Rate Forecast (2020-2027)_x000D_
Figure Italy Antimicrobial Plastics Value and Growth Rate Forecast (2020-2027)_x000D_
Figure Spain Antimicrobial Plastics Consumption and Growth Rate Forecast (2020-2027)_x000D_
Figure Spain Antimicrobial Plastics Value and Growth Rate Forecast (2020-2027)_x000D_
Figure Poland Antimicrobial Plastics Consumption and Growth Rate Forecast (2020-2027)_x000D_
Figure Poland Antimicrobial Plastics Value and Growth Rate Forecast (2020-2027)_x000D_
Figure Russia Antimicrobial Plastics Consumption and Growth Rate Forecast (2020-2027)_x000D_
Figure Russia Antimicrobial Plastics Value and Growth Rate Forecast (2020-2027)_x000D_
Figure China Antimicrobial Plastics Consumption and Growth Rate Forecast (2020-2027)_x000D_
Figure China Antimicrobial Plastics Value and Growth Rate Forecast (2020-2027)_x000D_
Figure Japan Antimicrobial Plastics Consumption and Growth Rate Forecast (2020-2027)_x000D_
Figure Japan Antimicrobial Plastics Value and Growth Rate Forecast (2020-2027)_x000D_
Figure Southeast Asia Antimicrobial Plastics Consumption and Growth Rate Forecast (2020-2027)_x000D_
Figure Southeast Asia Antimicrobial Plastics Value and Growth Rate Forecast (2020-2027)_x000D_
Figure Indonesia Antimicrobial Plastics Consumption and Growth Rate Forecast (2020-2027)_x000D_
Figure Indonesia Antimicrobial Plastics Value and Growth Rate Forecast (2020-2027)_x000D_
Figure Thailand Antimicrobial Plastics Consumption and Growth Rate Forecast (2020-2027)_x000D_
Figure Thailand Antimicrobial Plastics Value and Growth Rate Forecast (2020-2027)_x000D_
Figure Philippines Antimicrobial Plastics Consumption and Growth Rate Forecast (2020-2027)_x000D_
Figure Philippines Antimicrobial Plastics Value and Growth Rate Forecast (2020-2027)_x000D_
Figure Malaysia Antimicrobial Plastics Consumption and Growth Rate Forecast (2020-2027)_x000D_
Figure Malaysia Antimicrobial Plastics Value and Growth Rate Forecast (2020-2027)_x000D_
Figure Singapore Antimicrobial Plastics Consumption and Growth Rate Forecast (2020-2027)_x000D_
Figure Singapore Antimicrobial Plastics Value and Growth Rate Forecast (2020-2027)_x000D_
Figure Vietnam Antimicrobial Plastics Consumption and Growth Rate Forecast (2020-2027)_x000D_
Figure Vietnam Antimicrobial Plastics Value and Growth Rate Forecast (2020-2027)_x000D_
Figure India Antimicrobial Plastics Consumption and Growth Rate Forecast (2020-2027)_x000D_
Figure India Antimicrobial Plastics Value and Growth Rate Forecast (2020-2027)_x000D_
Figure Brazil Antimicrobial Plastics Consumption and Growth Rate Forecast (2020-2027)_x000D_
Figure Brazil Antimicrobial Plastics Value and Growth Rate Forecast (2020-2027)_x000D_
Figure GCC Countries Antimicrobial Plastics Consumption and Growth Rate Forecast (2020-2027)_x000D_
Figure GCC Countries Antimicrobial Plastics Value and Growth Rate Forecast (2020-2027)_x000D_
Figure Saudi Arabia Antimicrobial Plastics Consumption and Growth Rate Forecast (2020-2027)_x000D_
Figure Saudi Arabia Antimicrobial Plastics Value and Growth Rate Forecast (2020-2027)_x000D_
Figure United Arab Emirates Antimicrobial Plastics Consumption and Growth Rate Forecast (2020-2027)_x000D_
Figure United Arab Emirates Antimicrobial Plastics Value and Growth Rate Forecast (2020-2027)_x000D_
Figure Qatar Antimicrobial Plastics Consumption and Growth Rate Forecast (2020-2027)_x000D_
Figure Qatar Antimicrobial Plastics Value and Growth Rate Forecast (2020-2027)_x000D_
Figure Bahrain Antimicrobial Plastics Consumption and Growth Rate Forecast (2020-2027)_x000D_
Figure Bahrain Antimicrobial Plastics Value and Growth Rate Forecast (2020-2027)_x000D_
Table Global Antimicrobial Plastics Consumption Forecast by Type (2020-2027)_x000D_
Table Global Antimicrobial Plastics Revenue Forecast by Type (2020-2027)_x000D_
Figure Global Antimicrobial Plastics Price Forecast by Type (2020-2027)_x000D_
Table Global Antimicrobial Plastics Consumption Volume Forecast by Application (2020-2027)</t>
  </si>
  <si>
    <t>Global Antimicrobial Plastics Market Research Report of Major Types, Applications and Competitive Vendors in Top Regions and Countries</t>
  </si>
  <si>
    <t>Global Fiber Cement Market Research Report 2015-2027 of Major Types, Applications and Competitive Vendors in Top Regions and Countries</t>
  </si>
  <si>
    <t>The Global market for Fiber Cement is estimated to grow at a CAGR of roughly X.X% in the next 8 years, and will reach USD X.X million in 2027, from USD X.X million in 2020._x000D_
_x000D_
Aimed to provide most segmented consumption and sales data of different types of Fiber Cement,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Fiber Cement industry._x000D_
_x000D_
&lt;b&gt;The report focuses on the top players in terms of profiles, product analysis, sales, price, revenue, and gross margin.&lt;/b&gt;_x000D_
&lt;b&gt;Major players covered in this report:&lt;/b&gt;_x000D_
SHERA
Hume Cemboard Industries Sdn Bhd
UAC Berhad (UAC)
_x000D_
&lt;b&gt;By Type:&lt;/b&gt;_x000D_
Portland Cement
Silica
Cellulosic Fiber
Others
_x000D_
&lt;b&gt;By Application:&lt;/b&gt;_x000D_
Siding
Backerboard
Molding &amp; Trim
Roofing
Other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</si>
  <si>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Fiber Cement Introduction_x000D_
1.2 Market Analysis by Type_x000D_
1.2.1 Portland Cement
1.2.2 Silica
1.2.3 Cellulosic Fiber
1.2.4 Others
1.3 Market Analysis by Application_x000D_
1.3.1 Siding
1.3.2 Backerboard
1.3.3 Molding &amp; Trim
1.3.4 Roofing
1.3.5 Other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Fiber Cement Market Size Analysis from 2015 to 2027_x000D_
1.6.1 Global Fiber Cement Market Size Analysis from 2015 to 2027 by Consumption Volume_x000D_
1.6.2 Global Fiber Cement Market Size Analysis from 2015 to 2027 by Value_x000D_
1.6.3 Global Fiber Cement Price Trends Analysis from 2015 to 2027_x000D_
_x000D_
2 Global Fiber Cement Competition by Types, Applications, and Top Regions and Countries_x000D_
2.1 Global Fiber Cement (Volume and Value) by Type_x000D_
2.1.1 Global Fiber Cement Consumption and Market Share by Type (2015-2020)_x000D_
2.1.2 Global Fiber Cement Revenue and Market Share by Type (2015-2020)_x000D_
2.2 Global Fiber Cement (Volume and Value) by Application_x000D_
2.2.1 Global Fiber Cement Consumption and Market Share by Application (2015-2020)_x000D_
2.2.2 Global Fiber Cement Revenue and Market Share by Application (2015-2020)_x000D_
2.3 Global Fiber Cement (Volume and Value) by Region_x000D_
2.3.1 Global Fiber Cement Consumption and Market Share by Region (2015-2020)_x000D_
2.3.2 Global Fiber Cement Revenue and Market Share by Region (2015-2020)_x000D_
_x000D_
3 United States Fiber Cement Market Analysis_x000D_
3.1 United States Fiber Cement Consumption and Value Analysis_x000D_
3.2 United States Fiber Cement Consumption Volume by Type_x000D_
3.3 United States Fiber Cement Consumption Structure by Application_x000D_
_x000D_
4 Europe Fiber Cement Market Analysis_x000D_
4.1 Europe Fiber Cement Consumption and Value Analysis_x000D_
4.2 Europe Fiber Cement Consumption Volume by Type_x000D_
4.3 Europe Fiber Cement Consumption Structure by Application_x000D_
4.4 Europe Fiber Cement Consumption by Top Countries_x000D_
4.4.1 Germany Fiber Cement Consumption Volume from 2015 to 2020_x000D_
4.4.2 UK Fiber Cement Consumption Volume from 2015 to 2020_x000D_
4.4.3 France Fiber Cement Consumption Volume from 2015 to 2020_x000D_
4.4.4 Italy Fiber Cement Consumption Volume from 2015 to 2020_x000D_
4.4.5 Spain Fiber Cement Consumption Volume from 2015 to 2020_x000D_
4.4.6 Poland Fiber Cement Consumption Volume from 2015 to 2020_x000D_
4.4.7 Russia Fiber Cement Consumption Volume from 2015 to 2020_x000D_
_x000D_
5 China Fiber Cement Market Analysis_x000D_
5.1 China Fiber Cement Consumption and Value Analysis_x000D_
5.2 China Fiber Cement Consumption Volume by Type_x000D_
5.3 China Fiber Cement Consumption Structure by Application_x000D_
_x000D_
6 Japan Fiber Cement Market Analysis_x000D_
6.1 Japan Fiber Cement Consumption and Value Analysis_x000D_
6.2 Japan Fiber Cement Consumption Volume by Type_x000D_
6.3 Japan Fiber Cement Consumption Structure by Application_x000D_
_x000D_
7 Southeast Asia Fiber Cement Market Analysis_x000D_
7.1 Southeast Asia Fiber Cement Consumption and Value Analysis_x000D_
7.2 Southeast Asia Fiber Cement Consumption Volume by Type_x000D_
7.3 Southeast Asia Fiber Cement Consumption Structure by Application_x000D_
7.4 Southeast Asia Fiber Cement Consumption by Top Countries_x000D_
7.4.1 Indonesia Fiber Cement Consumption Volume from 2015 to 2020_x000D_
7.4.2 Thailand Fiber Cement Consumption Volume from 2015 to 2020_x000D_
7.4.3 Philippines Fiber Cement Consumption Volume from 2015 to 2020_x000D_
7.4.4 Malaysia Fiber Cement Consumption Volume from 2015 to 2020_x000D_
7.4.5 Singapore Fiber Cement Consumption Volume from 2015 to 2020_x000D_
7.4.6 Vietnam Fiber Cement Consumption Volume from 2015 to 2020_x000D_
_x000D_
8 India Fiber Cement Market Analysis_x000D_
8.1 India Fiber Cement Consumption and Value Analysis_x000D_
8.2 India Fiber Cement Consumption Volume by Type_x000D_
8.3 India Fiber Cement Consumption Structure by Application_x000D_
_x000D_
9 Brazil Fiber Cement Market Analysis_x000D_
9.1 Brazil Fiber Cement Consumption and Value Analysis_x000D_
9.2 Brazil Fiber Cement Consumption Volume by Type_x000D_
9.3 Brazil Fiber Cement Consumption Structure by Application_x000D_
_x000D_
10 GCC Countries Fiber Cement Market Analysis_x000D_
10.1 GCC Countries Fiber Cement Consumption and Value Analysis_x000D_
10.2 GCC Countries Fiber Cement Consumption Volume by Type_x000D_
10.3 GCC Countries Fiber Cement Consumption Structure by Application_x000D_
10.4 GCC Countries Fiber Cement Consumption Volume by Major Countries_x000D_
10.4.1 Saudi Arabia Fiber Cement Consumption Volume from 2015 to 2020_x000D_
10.4.2 United Arab Emirates Fiber Cement Consumption Volume from 2015 to 2020_x000D_
10.4.3 Qatar Fiber Cement Consumption Volume from 2015 to 2020_x000D_
10.4.4 Bahrain Fiber Cement Consumption Volume from 2015 to 2020_x000D_
_x000D_
11 Manufacturers Profiles_x000D_
11.1 SHERA
11.1.1 Business Overview
11.1.2 Products Analysis
11.1.3 SHERA Fiber Cement Sales, Price, Revenue, Gross Margin
11.1.4 SHERA Fiber Cement Sales by Region
11.2 Hume Cemboard Industries Sdn Bhd
11.2.1 Business Overview
11.2.2 Products Analysis
11.2.3 Hume Cemboard Industries Sdn Bhd Fiber Cement Sales, Price, Revenue, Gross Margin
11.2.4 Hume Cemboard Industries Sdn Bhd Fiber Cement Sales by Region
11.3 UAC Berhad (UAC)
11.3.1 Business Overview
11.3.2 Products Analysis
11.3.3 UAC Berhad (UAC) Fiber Cement Sales, Price, Revenue, Gross Margin
11.3.4 UAC Berhad (UAC) Fiber Cement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Fiber Cement Market Forecast (2020-2027)_x000D_
13.1 Global Fiber Cement Consumption Volume, Revenue and Price Forecast (2020-2027)_x000D_
13.1.1 Global Fiber Cement Consumption Volume and Growth Rate Forecast (2020-2027)_x000D_
13.1.2 Global Fiber Cement Value and Growth Rate Forecast (2020-2027)_x000D_
13.1.3 Global Fiber Cement Price and Trend Forecast (2020-2027)_x000D_
13.2 Global Fiber Cement Consumption Volume, Value and Growth Rate Forecast by Region (2020-2027)_x000D_
13.2.1 Global Fiber Cement Consumption Volume and Growth Rate Forecast by Region (2020-2027)_x000D_
13.2.2 Global Fiber Cement Value and Growth Rate Forecast by Region (2020-2027)_x000D_
13.3 Global Fiber Cement Consumption Volume, Revenue and Price Forecast by Type (2020-2027)_x000D_
13.3.1 Global Fiber Cement Consumption Forecast by Type (2020-2027)_x000D_
13.3.2 Global Fiber Cement Revenue Forecast by Type (2020-2027)_x000D_
13.3.3 Global Fiber Cement Price Forecast by Type (2020-2027)_x000D_
13.4 Global Fiber Cement Consumption Volume Forecast by Application (2020-2027)_x000D_
_x000D_
14 Research Conclusions_x000D_
_x000D_
15 Appendix_x000D_
15.1 Methodology_x000D_
15.2 Research Data Source_x000D_
_x000D_
</t>
  </si>
  <si>
    <t>List of Tables and Figures _x000D_
Global Fiber Cement Value ($) and Growth Rate Segment by Region 2015-2027_x000D_
Global Fiber Cement Revenue ($) and Growth Rate Segment by Product Type from 2015-2027_x000D_
Global Fiber Cement Value ($) and Growth Rate Segment by Application 2015-2027_x000D_
Figure Fiber Cement Picture_x000D_
Table Product Specifications of Fiber Cement_x000D_
Figure Global Sales Market Share of Fiber Cement by Type in 2019_x000D_
Table Types of Fiber Cement_x000D_
Figure Portland Cement Picture
Figure Silica Picture
Figure Cellulosic Fiber Picture
Figure Others Picture
Figure Fiber Cement Consumption Market Share by Application in 2019_x000D_
Table Application of Fiber Cement_x000D_
Figure Siding Picture
Figure Backerboard Picture
Figure Molding &amp; Trim Picture
Figure Roofing Picture
Figure Other Picture
Figure United States Fiber Cement Revenue ($) and Growth Rate (2015-2027)_x000D_
Figure Europe Fiber Cement Revenue ($) and Growth Rate (2015-2027)_x000D_
Figure Germany Fiber Cement Revenue ($) and Growth Rate (2015-2027)_x000D_
Figure UK Fiber Cement Revenue ($) and Growth Rate (2015-2027)_x000D_
Figure France Fiber Cement Revenue ($) and Growth Rate (2015-2027)_x000D_
Figure Italy Fiber Cement Revenue ($) and Growth Rate (2015-2027)_x000D_
Figure Spain Fiber Cement Revenue ($) and Growth Rate (2015-2027)_x000D_
Figure Poland Fiber Cement Revenue ($) and Growth Rate (2015-2027)_x000D_
Figure Russia Fiber Cement Revenue ($) and Growth Rate (2015-2027)_x000D_
Figure China Fiber Cement Revenue ($) and Growth Rate (2015-2027)_x000D_
Figure Japan Fiber Cement Revenue ($) and Growth Rate (2015-2027)_x000D_
Figure Southeast Asia Fiber Cement Revenue ($) and Growth Rate (2015-2027)_x000D_
Figure Indonesia Fiber Cement Revenue ($) and Growth Rate (2015-2027)_x000D_
Figure Thailand Fiber Cement Revenue ($) and Growth Rate (2015-2027)_x000D_
Figure Philippines Fiber Cement Revenue ($) and Growth Rate (2015-2027)_x000D_
Figure Malaysia Fiber Cement Revenue ($) and Growth Rate (2015-2027)_x000D_
Figure Singapore Fiber Cement Revenue ($) and Growth Rate (2015-2027)_x000D_
Figure Vietnam Fiber Cement Revenue ($) and Growth Rate (2015-2027)_x000D_
Figure India Fiber Cement Revenue ($) and Growth Rate (2015-2027)_x000D_
Figure Brazil Fiber Cement Revenue ($) and Growth Rate (2015-2027)_x000D_
Figure GCC Countries Fiber Cement Revenue ($) and Growth Rate (2015-2027)_x000D_
Figure Saudi Arabia Fiber Cement Revenue ($) and Growth Rate (2015-2027)_x000D_
Figure United Arab Emirates Fiber Cement Revenue ($) and Growth Rate (2015-2027)_x000D_
Figure Qatar Fiber Cement Revenue ($) and Growth Rate (2015-2027)_x000D_
Figure Bahrain Fiber Cement Revenue ($) and Growth Rate (2015-2027)_x000D_
Table Emerging and Growing Market of Fiber Cement_x000D_
Table Industry Limitations_x000D_
Table Opportunities and Development Trends_x000D_
Figure Global Fiber Cement Market Size Analysis from 2015 to 2027 by Consumption Volume_x000D_
Figure Global Fiber Cement Market Size Analysis from 2015 to 2027 by Value_x000D_
Figure Global Fiber Cement Price Trends Analysis from 2015 to 2027_x000D_
Table Global Fiber Cement Consumption and Market Share by Type (2015-2020)_x000D_
Table Global Fiber Cement Revenue and Market Share by Type (2015-2020)_x000D_
Figure Global Fiber Cement Revenue and Market Share by Type (2015-2020)_x000D_
Table Global Fiber Cement Consumption and Market Share by Application (2015-2020)_x000D_
Table Global Fiber Cement Revenue and Market Share by Application (2015-2020)_x000D_
Figure Global Fiber Cement Revenue and Market Share by Application (2015-2020)_x000D_
Table Global Fiber Cement Consumption and Market Share by Region (2015-2020)_x000D_
Table Global Fiber Cement Revenue and Market Share by Region (2015-2020)_x000D_
Figure Global Fiber Cement Revenue and Market Share by Region (2015-2020)_x000D_
Figure United States Fiber Cement Consumption and Growth Rate (2015-2020)_x000D_
Figure United States Fiber Cement Revenue and Growth Rate (2015-2020)_x000D_
Figure United States Fiber Cement Sales Price Analysis (2015-2020)_x000D_
Table United States Fiber Cement Consumption Volume by Type_x000D_
Table United States Fiber Cement Consumption Structure by Application_x000D_
Figure Europe Fiber Cement Consumption and Growth Rate (2015-2020)_x000D_
Figure Europe Fiber Cement Revenue and Growth Rate (2015-2020)_x000D_
Figure Europe Fiber Cement Sales Price Analysis (2015-2020)_x000D_
Table Europe Fiber Cement Consumption Volume by Type_x000D_
Table Europe Fiber Cement Consumption Structure by Application_x000D_
Table Europe Fiber Cement Consumption by Top Countries_x000D_
Figure Germany Fiber Cement Consumption Volume from 2015 to 2020_x000D_
Figure UK Fiber Cement Consumption Volume from 2015 to 2020_x000D_
Figure France Fiber Cement Consumption Volume from 2015 to 2020_x000D_
Figure Italy Fiber Cement Consumption Volume from 2015 to 2020_x000D_
Figure Spain Fiber Cement Consumption Volume from 2015 to 2020_x000D_
Figure Poland Fiber Cement Consumption Volume from 2015 to 2020_x000D_
Figure Russia Fiber Cement Consumption Volume from 2015 to 2020_x000D_
Figure China Fiber Cement Consumption and Growth Rate (2015-2020)_x000D_
Figure China Fiber Cement Revenue and Growth Rate (2015-2020)_x000D_
Figure China Fiber Cement Sales Price Analysis (2015-2020)_x000D_
Table China Fiber Cement Consumption Volume by Type_x000D_
Table China Fiber Cement Consumption Structure by Application_x000D_
Figure Japan Fiber Cement Consumption and Growth Rate (2015-2020)_x000D_
Figure Japan Fiber Cement Revenue and Growth Rate (2015-2020)_x000D_
Figure Japan Fiber Cement Sales Price Analysis (2015-2020)_x000D_
Table Japan Fiber Cement Consumption Volume by Type_x000D_
Table Japan Fiber Cement Consumption Structure by Application_x000D_
Figure Southeast Asia Fiber Cement Consumption and Growth Rate (2015-2020)_x000D_
Figure Southeast Asia Fiber Cement Revenue and Growth Rate (2015-2020)_x000D_
Figure Southeast Asia Fiber Cement Sales Price Analysis (2015-2020)_x000D_
Table Southeast Asia Fiber Cement Consumption Volume by Type_x000D_
Table Southeast Asia Fiber Cement Consumption Structure by Application_x000D_
Table Southeast Asia Fiber Cement Consumption by Top Countries_x000D_
Figure Indonesia Fiber Cement Consumption Volume from 2015 to 2020_x000D_
Figure Thailand Fiber Cement Consumption Volume from 2015 to 2020_x000D_
Figure Philippines Fiber Cement Consumption Volume from 2015 to 2020_x000D_
Figure Malaysia Fiber Cement Consumption Volume from 2015 to 2020_x000D_
Figure Singapore Fiber Cement Consumption Volume from 2015 to 2020_x000D_
Figure Vietnam Fiber Cement Consumption Volume from 2015 to 2020_x000D_
Figure India Fiber Cement Consumption and Growth Rate (2015-2020)_x000D_
Figure India Fiber Cement Revenue and Growth Rate (2015-2020)_x000D_
Figure India Fiber Cement Sales Price Analysis (2015-2020)_x000D_
Table India Fiber Cement Consumption Volume by Type_x000D_
Table India Fiber Cement Consumption Structure by Application_x000D_
Figure Brazil Fiber Cement Consumption and Growth Rate (2015-2020)_x000D_
Figure Brazil Fiber Cement Revenue and Growth Rate (2015-2020)_x000D_
Figure Brazil Fiber Cement Sales Price Analysis (2015-2020)_x000D_
Table Brazil Fiber Cement Consumption Volume by Type_x000D_
Table Brazil Fiber Cement Consumption Structure by Application_x000D_
Figure GCC Countries Fiber Cement Consumption and Growth Rate (2015-2020)_x000D_
Figure GCC Countries Fiber Cement Revenue and Growth Rate (2015-2020)_x000D_
Figure GCC Countries Fiber Cement Sales Price Analysis (2015-2020)_x000D_
Table GCC Countries Fiber Cement Consumption Volume by Type_x000D_
Table GCC Countries Fiber Cement Consumption Structure by Application_x000D_
Table GCC Countries Fiber Cement Consumption Volume by Major Countries_x000D_
Figure Saudi Arabia Fiber Cement Consumption Volume from 2015 to 2020_x000D_
Figure United Arab Emirates Fiber Cement Consumption Volume from 2015 to 2020_x000D_
Figure Qatar Fiber Cement Consumption Volume from 2015 to 2020_x000D_
Figure Bahrain Fiber Cement Consumption Volume from 2015 to 2020_x000D_
Table SHERA Sales, Price, Revenue, Gross Margin (2015-2020)
Figure Company Sales and Growth Rate
Figure Company Revenue ($) Market Share 2015-2020
Figure Company Fiber Cement Sales by Region
Table Company Basic Information, Manufacturing Base
Table Products Analysis
Table Hume Cemboard Industries Sdn Bhd Sales, Price, Revenue, Gross Margin (2015-2020)
Figure Company Sales and Growth Rate
Figure Company Revenue ($) Market Share 2015-2020
Figure Company Fiber Cement Sales by Region
Table Company Basic Information, Manufacturing Base
Table Products Analysis
Table UAC Berhad (UAC) Sales, Price, Revenue, Gross Margin (2015-2020)
Figure Company Sales and Growth Rate
Figure Company Revenue ($) Market Share 2015-2020
Figure Company Fiber Cement Sales by Region
Table Company Basic Information, Manufacturing Base
Table Products Analysis
Figure Global Fiber Cement Consumption Volume and Growth Rate Forecast (2020-2027)_x000D_
Figure Global Fiber Cement Value and Growth Rate Forecast (2020-2027)_x000D_
Figure Global Fiber Cement Price and Trend Forecast (2020-2027)_x000D_
Table Global Fiber Cement Consumption Volume Forecast by Region (2020-2027)_x000D_
Table Global Fiber Cement Value Forecast by Region (2020-2027)_x000D_
Figure United States Fiber Cement Consumption and Growth Rate Forecast (2020-2027)_x000D_
Figure United States Fiber Cement Value and Growth Rate Forecast (2020-2027)_x000D_
Figure Europe Fiber Cement Consumption and Growth Rate Forecast (2020-2027)_x000D_
Figure Europe Fiber Cement Value and Growth Rate Forecast (2020-2027)_x000D_
Figure Europe Fiber Cement Consumption and Growth Rate Forecast (2020-2027)_x000D_
Figure Germany Fiber Cement Consumption and Growth Rate Forecast (2020-2027)_x000D_
Figure Germany Fiber Cement Value and Growth Rate Forecast (2020-2027)_x000D_
Figure UK Fiber Cement Consumption and Growth Rate Forecast (2020-2027)_x000D_
Figure UK Fiber Cement Value and Growth Rate Forecast (2020-2027)_x000D_
Figure France Fiber Cement Consumption and Growth Rate Forecast (2020-2027)_x000D_
Figure France Fiber Cement Value and Growth Rate Forecast (2020-2027)_x000D_
Figure Italy Fiber Cement Consumption and Growth Rate Forecast (2020-2027)_x000D_
Figure Italy Fiber Cement Value and Growth Rate Forecast (2020-2027)_x000D_
Figure Spain Fiber Cement Consumption and Growth Rate Forecast (2020-2027)_x000D_
Figure Spain Fiber Cement Value and Growth Rate Forecast (2020-2027)_x000D_
Figure Poland Fiber Cement Consumption and Growth Rate Forecast (2020-2027)_x000D_
Figure Poland Fiber Cement Value and Growth Rate Forecast (2020-2027)_x000D_
Figure Russia Fiber Cement Consumption and Growth Rate Forecast (2020-2027)_x000D_
Figure Russia Fiber Cement Value and Growth Rate Forecast (2020-2027)_x000D_
Figure China Fiber Cement Consumption and Growth Rate Forecast (2020-2027)_x000D_
Figure China Fiber Cement Value and Growth Rate Forecast (2020-2027)_x000D_
Figure Japan Fiber Cement Consumption and Growth Rate Forecast (2020-2027)_x000D_
Figure Japan Fiber Cement Value and Growth Rate Forecast (2020-2027)_x000D_
Figure Southeast Asia Fiber Cement Consumption and Growth Rate Forecast (2020-2027)_x000D_
Figure Southeast Asia Fiber Cement Value and Growth Rate Forecast (2020-2027)_x000D_
Figure Indonesia Fiber Cement Consumption and Growth Rate Forecast (2020-2027)_x000D_
Figure Indonesia Fiber Cement Value and Growth Rate Forecast (2020-2027)_x000D_
Figure Thailand Fiber Cement Consumption and Growth Rate Forecast (2020-2027)_x000D_
Figure Thailand Fiber Cement Value and Growth Rate Forecast (2020-2027)_x000D_
Figure Philippines Fiber Cement Consumption and Growth Rate Forecast (2020-2027)_x000D_
Figure Philippines Fiber Cement Value and Growth Rate Forecast (2020-2027)_x000D_
Figure Malaysia Fiber Cement Consumption and Growth Rate Forecast (2020-2027)_x000D_
Figure Malaysia Fiber Cement Value and Growth Rate Forecast (2020-2027)_x000D_
Figure Singapore Fiber Cement Consumption and Growth Rate Forecast (2020-2027)_x000D_
Figure Singapore Fiber Cement Value and Growth Rate Forecast (2020-2027)_x000D_
Figure Vietnam Fiber Cement Consumption and Growth Rate Forecast (2020-2027)_x000D_
Figure Vietnam Fiber Cement Value and Growth Rate Forecast (2020-2027)_x000D_
Figure India Fiber Cement Consumption and Growth Rate Forecast (2020-2027)_x000D_
Figure India Fiber Cement Value and Growth Rate Forecast (2020-2027)_x000D_
Figure Brazil Fiber Cement Consumption and Growth Rate Forecast (2020-2027)_x000D_
Figure Brazil Fiber Cement Value and Growth Rate Forecast (2020-2027)_x000D_
Figure GCC Countries Fiber Cement Consumption and Growth Rate Forecast (2020-2027)_x000D_
Figure GCC Countries Fiber Cement Value and Growth Rate Forecast (2020-2027)_x000D_
Figure Saudi Arabia Fiber Cement Consumption and Growth Rate Forecast (2020-2027)_x000D_
Figure Saudi Arabia Fiber Cement Value and Growth Rate Forecast (2020-2027)_x000D_
Figure United Arab Emirates Fiber Cement Consumption and Growth Rate Forecast (2020-2027)_x000D_
Figure United Arab Emirates Fiber Cement Value and Growth Rate Forecast (2020-2027)_x000D_
Figure Qatar Fiber Cement Consumption and Growth Rate Forecast (2020-2027)_x000D_
Figure Qatar Fiber Cement Value and Growth Rate Forecast (2020-2027)_x000D_
Figure Bahrain Fiber Cement Consumption and Growth Rate Forecast (2020-2027)_x000D_
Figure Bahrain Fiber Cement Value and Growth Rate Forecast (2020-2027)_x000D_
Table Global Fiber Cement Consumption Forecast by Type (2020-2027)_x000D_
Table Global Fiber Cement Revenue Forecast by Type (2020-2027)_x000D_
Figure Global Fiber Cement Price Forecast by Type (2020-2027)_x000D_
Table Global Fiber Cement Consumption Volume Forecast by Application (2020-2027)</t>
  </si>
  <si>
    <t>Global Fiber Cement Market Research Report of Major Types, Applications and Competitive Vendors in Top Regions and Countries</t>
  </si>
  <si>
    <t>Global Scent Air Machine Market Research Report 2015-2027 of Major Types, Applications and Competitive Vendors in Top Regions and Countries</t>
  </si>
  <si>
    <t>The Global market for Scent Air Machine is estimated to grow at a CAGR of roughly X.X% in the next 8 years, and will reach USD X.X million in 2027, from USD X.X million in 2020._x000D_
_x000D_
Aimed to provide most segmented consumption and sales data of different types of Scent Air Machine,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Scent Air Machine industry._x000D_
_x000D_
&lt;b&gt;The report focuses on the top players in terms of profiles, product analysis, sales, price, revenue, and gross margin.&lt;/b&gt;_x000D_
&lt;b&gt;Major players covered in this report:&lt;/b&gt;_x000D_
Scentachina
Aromaco
MUJI
Air Aroma
Sensaroma
Ambius
Aromatech
Scentair
_x000D_
&lt;b&gt;By Type:&lt;/b&gt;_x000D_
&lt;100ml
100~199ml
200~299ml
300~399ml
400~499ml
&gt;499ml
_x000D_
&lt;b&gt;By Application:&lt;/b&gt;_x000D_
Home
Commercial
Car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</si>
  <si>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Scent Air Machine Introduction_x000D_
1.2 Market Analysis by Type_x000D_
1.2.1 &lt;100ml
1.2.2 100~199ml
1.2.3 200~299ml
1.2.4 300~399ml
1.2.5 400~499ml
1.2.6 &gt;499ml
1.3 Market Analysis by Application_x000D_
1.3.1 Home
1.3.2 Commercial
1.3.3 Car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Scent Air Machine Market Size Analysis from 2015 to 2027_x000D_
1.6.1 Global Scent Air Machine Market Size Analysis from 2015 to 2027 by Consumption Volume_x000D_
1.6.2 Global Scent Air Machine Market Size Analysis from 2015 to 2027 by Value_x000D_
1.6.3 Global Scent Air Machine Price Trends Analysis from 2015 to 2027_x000D_
_x000D_
2 Global Scent Air Machine Competition by Types, Applications, and Top Regions and Countries_x000D_
2.1 Global Scent Air Machine (Volume and Value) by Type_x000D_
2.1.1 Global Scent Air Machine Consumption and Market Share by Type (2015-2020)_x000D_
2.1.2 Global Scent Air Machine Revenue and Market Share by Type (2015-2020)_x000D_
2.2 Global Scent Air Machine (Volume and Value) by Application_x000D_
2.2.1 Global Scent Air Machine Consumption and Market Share by Application (2015-2020)_x000D_
2.2.2 Global Scent Air Machine Revenue and Market Share by Application (2015-2020)_x000D_
2.3 Global Scent Air Machine (Volume and Value) by Region_x000D_
2.3.1 Global Scent Air Machine Consumption and Market Share by Region (2015-2020)_x000D_
2.3.2 Global Scent Air Machine Revenue and Market Share by Region (2015-2020)_x000D_
_x000D_
3 United States Scent Air Machine Market Analysis_x000D_
3.1 United States Scent Air Machine Consumption and Value Analysis_x000D_
3.2 United States Scent Air Machine Consumption Volume by Type_x000D_
3.3 United States Scent Air Machine Consumption Structure by Application_x000D_
_x000D_
4 Europe Scent Air Machine Market Analysis_x000D_
4.1 Europe Scent Air Machine Consumption and Value Analysis_x000D_
4.2 Europe Scent Air Machine Consumption Volume by Type_x000D_
4.3 Europe Scent Air Machine Consumption Structure by Application_x000D_
4.4 Europe Scent Air Machine Consumption by Top Countries_x000D_
4.4.1 Germany Scent Air Machine Consumption Volume from 2015 to 2020_x000D_
4.4.2 UK Scent Air Machine Consumption Volume from 2015 to 2020_x000D_
4.4.3 France Scent Air Machine Consumption Volume from 2015 to 2020_x000D_
4.4.4 Italy Scent Air Machine Consumption Volume from 2015 to 2020_x000D_
4.4.5 Spain Scent Air Machine Consumption Volume from 2015 to 2020_x000D_
4.4.6 Poland Scent Air Machine Consumption Volume from 2015 to 2020_x000D_
4.4.7 Russia Scent Air Machine Consumption Volume from 2015 to 2020_x000D_
_x000D_
5 China Scent Air Machine Market Analysis_x000D_
5.1 China Scent Air Machine Consumption and Value Analysis_x000D_
5.2 China Scent Air Machine Consumption Volume by Type_x000D_
5.3 China Scent Air Machine Consumption Structure by Application_x000D_
_x000D_
6 Japan Scent Air Machine Market Analysis_x000D_
6.1 Japan Scent Air Machine Consumption and Value Analysis_x000D_
6.2 Japan Scent Air Machine Consumption Volume by Type_x000D_
6.3 Japan Scent Air Machine Consumption Structure by Application_x000D_
_x000D_
7 Southeast Asia Scent Air Machine Market Analysis_x000D_
7.1 Southeast Asia Scent Air Machine Consumption and Value Analysis_x000D_
7.2 Southeast Asia Scent Air Machine Consumption Volume by Type_x000D_
7.3 Southeast Asia Scent Air Machine Consumption Structure by Application_x000D_
7.4 Southeast Asia Scent Air Machine Consumption by Top Countries_x000D_
7.4.1 Indonesia Scent Air Machine Consumption Volume from 2015 to 2020_x000D_
7.4.2 Thailand Scent Air Machine Consumption Volume from 2015 to 2020_x000D_
7.4.3 Philippines Scent Air Machine Consumption Volume from 2015 to 2020_x000D_
7.4.4 Malaysia Scent Air Machine Consumption Volume from 2015 to 2020_x000D_
7.4.5 Singapore Scent Air Machine Consumption Volume from 2015 to 2020_x000D_
7.4.6 Vietnam Scent Air Machine Consumption Volume from 2015 to 2020_x000D_
_x000D_
8 India Scent Air Machine Market Analysis_x000D_
8.1 India Scent Air Machine Consumption and Value Analysis_x000D_
8.2 India Scent Air Machine Consumption Volume by Type_x000D_
8.3 India Scent Air Machine Consumption Structure by Application_x000D_
_x000D_
9 Brazil Scent Air Machine Market Analysis_x000D_
9.1 Brazil Scent Air Machine Consumption and Value Analysis_x000D_
9.2 Brazil Scent Air Machine Consumption Volume by Type_x000D_
9.3 Brazil Scent Air Machine Consumption Structure by Application_x000D_
_x000D_
10 GCC Countries Scent Air Machine Market Analysis_x000D_
10.1 GCC Countries Scent Air Machine Consumption and Value Analysis_x000D_
10.2 GCC Countries Scent Air Machine Consumption Volume by Type_x000D_
10.3 GCC Countries Scent Air Machine Consumption Structure by Application_x000D_
10.4 GCC Countries Scent Air Machine Consumption Volume by Major Countries_x000D_
10.4.1 Saudi Arabia Scent Air Machine Consumption Volume from 2015 to 2020_x000D_
10.4.2 United Arab Emirates Scent Air Machine Consumption Volume from 2015 to 2020_x000D_
10.4.3 Qatar Scent Air Machine Consumption Volume from 2015 to 2020_x000D_
10.4.4 Bahrain Scent Air Machine Consumption Volume from 2015 to 2020_x000D_
_x000D_
11 Manufacturers Profiles_x000D_
11.1 Scentachina
11.1.1 Business Overview
11.1.2 Products Analysis
11.1.3 Scentachina Scent Air Machine Sales, Price, Revenue, Gross Margin
11.1.4 Scentachina Scent Air Machine Sales by Region
11.2 Aromaco
11.2.1 Business Overview
11.2.2 Products Analysis
11.2.3 Aromaco Scent Air Machine Sales, Price, Revenue, Gross Margin
11.2.4 Aromaco Scent Air Machine Sales by Region
11.3 MUJI
11.3.1 Business Overview
11.3.2 Products Analysis
11.3.3 MUJI Scent Air Machine Sales, Price, Revenue, Gross Margin
11.3.4 MUJI Scent Air Machine Sales by Region
11.4 Air Aroma
11.4.1 Business Overview
11.4.2 Products Analysis
11.4.3 Air Aroma Scent Air Machine Sales, Price, Revenue, Gross Margin
11.4.4 Air Aroma Scent Air Machine Sales by Region
11.5 Sensaroma
11.5.1 Business Overview
11.5.2 Products Analysis
11.5.3 Sensaroma Scent Air Machine Sales, Price, Revenue, Gross Margin
11.5.4 Sensaroma Scent Air Machine Sales by Region
11.6 Ambius
11.6.1 Business Overview
11.6.2 Products Analysis
11.6.3 Ambius Scent Air Machine Sales, Price, Revenue, Gross Margin
11.6.4 Ambius Scent Air Machine Sales by Region
11.7 Aromatech
11.7.1 Business Overview
11.7.2 Products Analysis
11.7.3 Aromatech Scent Air Machine Sales, Price, Revenue, Gross Margin
11.7.4 Aromatech Scent Air Machine Sales by Region
11.8 Scentair
11.8.1 Business Overview
11.8.2 Products Analysis
11.8.3 Scentair Scent Air Machine Sales, Price, Revenue, Gross Margin
11.8.4 Scentair Scent Air Machine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Scent Air Machine Market Forecast (2020-2027)_x000D_
13.1 Global Scent Air Machine Consumption Volume, Revenue and Price Forecast (2020-2027)_x000D_
13.1.1 Global Scent Air Machine Consumption Volume and Growth Rate Forecast (2020-2027)_x000D_
13.1.2 Global Scent Air Machine Value and Growth Rate Forecast (2020-2027)_x000D_
13.1.3 Global Scent Air Machine Price and Trend Forecast (2020-2027)_x000D_
13.2 Global Scent Air Machine Consumption Volume, Value and Growth Rate Forecast by Region (2020-2027)_x000D_
13.2.1 Global Scent Air Machine Consumption Volume and Growth Rate Forecast by Region (2020-2027)_x000D_
13.2.2 Global Scent Air Machine Value and Growth Rate Forecast by Region (2020-2027)_x000D_
13.3 Global Scent Air Machine Consumption Volume, Revenue and Price Forecast by Type (2020-2027)_x000D_
13.3.1 Global Scent Air Machine Consumption Forecast by Type (2020-2027)_x000D_
13.3.2 Global Scent Air Machine Revenue Forecast by Type (2020-2027)_x000D_
13.3.3 Global Scent Air Machine Price Forecast by Type (2020-2027)_x000D_
13.4 Global Scent Air Machine Consumption Volume Forecast by Application (2020-2027)_x000D_
_x000D_
14 Research Conclusions_x000D_
_x000D_
15 Appendix_x000D_
15.1 Methodology_x000D_
15.2 Research Data Source_x000D_
_x000D_
</t>
  </si>
  <si>
    <t>List of Tables and Figures _x000D_
Global Scent Air Machine Value ($) and Growth Rate Segment by Region 2015-2027_x000D_
Global Scent Air Machine Revenue ($) and Growth Rate Segment by Product Type from 2015-2027_x000D_
Global Scent Air Machine Value ($) and Growth Rate Segment by Application 2015-2027_x000D_
Figure Scent Air Machine Picture_x000D_
Table Product Specifications of Scent Air Machine_x000D_
Figure Global Sales Market Share of Scent Air Machine by Type in 2019_x000D_
Table Types of Scent Air Machine_x000D_
Figure &lt;100ml Picture
Figure 100~199ml Picture
Figure 200~299ml Picture
Figure 300~399ml Picture
Figure 400~499ml Picture
Figure &gt;499ml Picture
Figure Scent Air Machine Consumption Market Share by Application in 2019_x000D_
Table Application of Scent Air Machine_x000D_
Figure Home Picture
Figure Commercial Picture
Figure Car Picture
Figure United States Scent Air Machine Revenue ($) and Growth Rate (2015-2027)_x000D_
Figure Europe Scent Air Machine Revenue ($) and Growth Rate (2015-2027)_x000D_
Figure Germany Scent Air Machine Revenue ($) and Growth Rate (2015-2027)_x000D_
Figure UK Scent Air Machine Revenue ($) and Growth Rate (2015-2027)_x000D_
Figure France Scent Air Machine Revenue ($) and Growth Rate (2015-2027)_x000D_
Figure Italy Scent Air Machine Revenue ($) and Growth Rate (2015-2027)_x000D_
Figure Spain Scent Air Machine Revenue ($) and Growth Rate (2015-2027)_x000D_
Figure Poland Scent Air Machine Revenue ($) and Growth Rate (2015-2027)_x000D_
Figure Russia Scent Air Machine Revenue ($) and Growth Rate (2015-2027)_x000D_
Figure China Scent Air Machine Revenue ($) and Growth Rate (2015-2027)_x000D_
Figure Japan Scent Air Machine Revenue ($) and Growth Rate (2015-2027)_x000D_
Figure Southeast Asia Scent Air Machine Revenue ($) and Growth Rate (2015-2027)_x000D_
Figure Indonesia Scent Air Machine Revenue ($) and Growth Rate (2015-2027)_x000D_
Figure Thailand Scent Air Machine Revenue ($) and Growth Rate (2015-2027)_x000D_
Figure Philippines Scent Air Machine Revenue ($) and Growth Rate (2015-2027)_x000D_
Figure Malaysia Scent Air Machine Revenue ($) and Growth Rate (2015-2027)_x000D_
Figure Singapore Scent Air Machine Revenue ($) and Growth Rate (2015-2027)_x000D_
Figure Vietnam Scent Air Machine Revenue ($) and Growth Rate (2015-2027)_x000D_
Figure India Scent Air Machine Revenue ($) and Growth Rate (2015-2027)_x000D_
Figure Brazil Scent Air Machine Revenue ($) and Growth Rate (2015-2027)_x000D_
Figure GCC Countries Scent Air Machine Revenue ($) and Growth Rate (2015-2027)_x000D_
Figure Saudi Arabia Scent Air Machine Revenue ($) and Growth Rate (2015-2027)_x000D_
Figure United Arab Emirates Scent Air Machine Revenue ($) and Growth Rate (2015-2027)_x000D_
Figure Qatar Scent Air Machine Revenue ($) and Growth Rate (2015-2027)_x000D_
Figure Bahrain Scent Air Machine Revenue ($) and Growth Rate (2015-2027)_x000D_
Table Emerging and Growing Market of Scent Air Machine_x000D_
Table Industry Limitations_x000D_
Table Opportunities and Development Trends_x000D_
Figure Global Scent Air Machine Market Size Analysis from 2015 to 2027 by Consumption Volume_x000D_
Figure Global Scent Air Machine Market Size Analysis from 2015 to 2027 by Value_x000D_
Figure Global Scent Air Machine Price Trends Analysis from 2015 to 2027_x000D_
Table Global Scent Air Machine Consumption and Market Share by Type (2015-2020)_x000D_
Table Global Scent Air Machine Revenue and Market Share by Type (2015-2020)_x000D_
Figure Global Scent Air Machine Revenue and Market Share by Type (2015-2020)_x000D_
Table Global Scent Air Machine Consumption and Market Share by Application (2015-2020)_x000D_
Table Global Scent Air Machine Revenue and Market Share by Application (2015-2020)_x000D_
Figure Global Scent Air Machine Revenue and Market Share by Application (2015-2020)_x000D_
Table Global Scent Air Machine Consumption and Market Share by Region (2015-2020)_x000D_
Table Global Scent Air Machine Revenue and Market Share by Region (2015-2020)_x000D_
Figure Global Scent Air Machine Revenue and Market Share by Region (2015-2020)_x000D_
Figure United States Scent Air Machine Consumption and Growth Rate (2015-2020)_x000D_
Figure United States Scent Air Machine Revenue and Growth Rate (2015-2020)_x000D_
Figure United States Scent Air Machine Sales Price Analysis (2015-2020)_x000D_
Table United States Scent Air Machine Consumption Volume by Type_x000D_
Table United States Scent Air Machine Consumption Structure by Application_x000D_
Figure Europe Scent Air Machine Consumption and Growth Rate (2015-2020)_x000D_
Figure Europe Scent Air Machine Revenue and Growth Rate (2015-2020)_x000D_
Figure Europe Scent Air Machine Sales Price Analysis (2015-2020)_x000D_
Table Europe Scent Air Machine Consumption Volume by Type_x000D_
Table Europe Scent Air Machine Consumption Structure by Application_x000D_
Table Europe Scent Air Machine Consumption by Top Countries_x000D_
Figure Germany Scent Air Machine Consumption Volume from 2015 to 2020_x000D_
Figure UK Scent Air Machine Consumption Volume from 2015 to 2020_x000D_
Figure France Scent Air Machine Consumption Volume from 2015 to 2020_x000D_
Figure Italy Scent Air Machine Consumption Volume from 2015 to 2020_x000D_
Figure Spain Scent Air Machine Consumption Volume from 2015 to 2020_x000D_
Figure Poland Scent Air Machine Consumption Volume from 2015 to 2020_x000D_
Figure Russia Scent Air Machine Consumption Volume from 2015 to 2020_x000D_
Figure China Scent Air Machine Consumption and Growth Rate (2015-2020)_x000D_
Figure China Scent Air Machine Revenue and Growth Rate (2015-2020)_x000D_
Figure China Scent Air Machine Sales Price Analysis (2015-2020)_x000D_
Table China Scent Air Machine Consumption Volume by Type_x000D_
Table China Scent Air Machine Consumption Structure by Application_x000D_
Figure Japan Scent Air Machine Consumption and Growth Rate (2015-2020)_x000D_
Figure Japan Scent Air Machine Revenue and Growth Rate (2015-2020)_x000D_
Figure Japan Scent Air Machine Sales Price Analysis (2015-2020)_x000D_
Table Japan Scent Air Machine Consumption Volume by Type_x000D_
Table Japan Scent Air Machine Consumption Structure by Application_x000D_
Figure Southeast Asia Scent Air Machine Consumption and Growth Rate (2015-2020)_x000D_
Figure Southeast Asia Scent Air Machine Revenue and Growth Rate (2015-2020)_x000D_
Figure Southeast Asia Scent Air Machine Sales Price Analysis (2015-2020)_x000D_
Table Southeast Asia Scent Air Machine Consumption Volume by Type_x000D_
Table Southeast Asia Scent Air Machine Consumption Structure by Application_x000D_
Table Southeast Asia Scent Air Machine Consumption by Top Countries_x000D_
Figure Indonesia Scent Air Machine Consumption Volume from 2015 to 2020_x000D_
Figure Thailand Scent Air Machine Consumption Volume from 2015 to 2020_x000D_
Figure Philippines Scent Air Machine Consumption Volume from 2015 to 2020_x000D_
Figure Malaysia Scent Air Machine Consumption Volume from 2015 to 2020_x000D_
Figure Singapore Scent Air Machine Consumption Volume from 2015 to 2020_x000D_
Figure Vietnam Scent Air Machine Consumption Volume from 2015 to 2020_x000D_
Figure India Scent Air Machine Consumption and Growth Rate (2015-2020)_x000D_
Figure India Scent Air Machine Revenue and Growth Rate (2015-2020)_x000D_
Figure India Scent Air Machine Sales Price Analysis (2015-2020)_x000D_
Table India Scent Air Machine Consumption Volume by Type_x000D_
Table India Scent Air Machine Consumption Structure by Application_x000D_
Figure Brazil Scent Air Machine Consumption and Growth Rate (2015-2020)_x000D_
Figure Brazil Scent Air Machine Revenue and Growth Rate (2015-2020)_x000D_
Figure Brazil Scent Air Machine Sales Price Analysis (2015-2020)_x000D_
Table Brazil Scent Air Machine Consumption Volume by Type_x000D_
Table Brazil Scent Air Machine Consumption Structure by Application_x000D_
Figure GCC Countries Scent Air Machine Consumption and Growth Rate (2015-2020)_x000D_
Figure GCC Countries Scent Air Machine Revenue and Growth Rate (2015-2020)_x000D_
Figure GCC Countries Scent Air Machine Sales Price Analysis (2015-2020)_x000D_
Table GCC Countries Scent Air Machine Consumption Volume by Type_x000D_
Table GCC Countries Scent Air Machine Consumption Structure by Application_x000D_
Table GCC Countries Scent Air Machine Consumption Volume by Major Countries_x000D_
Figure Saudi Arabia Scent Air Machine Consumption Volume from 2015 to 2020_x000D_
Figure United Arab Emirates Scent Air Machine Consumption Volume from 2015 to 2020_x000D_
Figure Qatar Scent Air Machine Consumption Volume from 2015 to 2020_x000D_
Figure Bahrain Scent Air Machine Consumption Volume from 2015 to 2020_x000D_
Table Scentachina Sales, Price, Revenue, Gross Margin (2015-2020)
Figure Company Sales and Growth Rate
Figure Company Revenue ($) Market Share 2015-2020
Figure Company Scent Air Machine Sales by Region
Table Company Basic Information, Manufacturing Base
Table Products Analysis
Table Aromaco Sales, Price, Revenue, Gross Margin (2015-2020)
Figure Company Sales and Growth Rate
Figure Company Revenue ($) Market Share 2015-2020
Figure Company Scent Air Machine Sales by Region
Table Company Basic Information, Manufacturing Base
Table Products Analysis
Table MUJI Sales, Price, Revenue, Gross Margin (2015-2020)
Figure Company Sales and Growth Rate
Figure Company Revenue ($) Market Share 2015-2020
Figure Company Scent Air Machine Sales by Region
Table Company Basic Information, Manufacturing Base
Table Products Analysis
Table Air Aroma Sales, Price, Revenue, Gross Margin (2015-2020)
Figure Company Sales and Growth Rate
Figure Company Revenue ($) Market Share 2015-2020
Figure Company Scent Air Machine Sales by Region
Table Company Basic Information, Manufacturing Base
Table Products Analysis
Table Sensaroma Sales, Price, Revenue, Gross Margin (2015-2020)
Figure Company Sales and Growth Rate
Figure Company Revenue ($) Market Share 2015-2020
Figure Company Scent Air Machine Sales by Region
Table Company Basic Information, Manufacturing Base
Table Products Analysis
Table Ambius Sales, Price, Revenue, Gross Margin (2015-2020)
Figure Company Sales and Growth Rate
Figure Company Revenue ($) Market Share 2015-2020
Figure Company Scent Air Machine Sales by Region
Table Company Basic Information, Manufacturing Base
Table Products Analysis
Table Aromatech Sales, Price, Revenue, Gross Margin (2015-2020)
Figure Company Sales and Growth Rate
Figure Company Revenue ($) Market Share 2015-2020
Figure Company Scent Air Machine Sales by Region
Table Company Basic Information, Manufacturing Base
Table Products Analysis
Table Scentair Sales, Price, Revenue, Gross Margin (2015-2020)
Figure Company Sales and Growth Rate
Figure Company Revenue ($) Market Share 2015-2020
Figure Company Scent Air Machine Sales by Region
Table Company Basic Information, Manufacturing Base
Table Products Analysis
Figure Global Scent Air Machine Consumption Volume and Growth Rate Forecast (2020-2027)_x000D_
Figure Global Scent Air Machine Value and Growth Rate Forecast (2020-2027)_x000D_
Figure Global Scent Air Machine Price and Trend Forecast (2020-2027)_x000D_
Table Global Scent Air Machine Consumption Volume Forecast by Region (2020-2027)_x000D_
Table Global Scent Air Machine Value Forecast by Region (2020-2027)_x000D_
Figure United States Scent Air Machine Consumption and Growth Rate Forecast (2020-2027)_x000D_
Figure United States Scent Air Machine Value and Growth Rate Forecast (2020-2027)_x000D_
Figure Europe Scent Air Machine Consumption and Growth Rate Forecast (2020-2027)_x000D_
Figure Europe Scent Air Machine Value and Growth Rate Forecast (2020-2027)_x000D_
Figure Europe Scent Air Machine Consumption and Growth Rate Forecast (2020-2027)_x000D_
Figure Germany Scent Air Machine Consumption and Growth Rate Forecast (2020-2027)_x000D_
Figure Germany Scent Air Machine Value and Growth Rate Forecast (2020-2027)_x000D_
Figure UK Scent Air Machine Consumption and Growth Rate Forecast (2020-2027)_x000D_
Figure UK Scent Air Machine Value and Growth Rate Forecast (2020-2027)_x000D_
Figure France Scent Air Machine Consumption and Growth Rate Forecast (2020-2027)_x000D_
Figure France Scent Air Machine Value and Growth Rate Forecast (2020-2027)_x000D_
Figure Italy Scent Air Machine Consumption and Growth Rate Forecast (2020-2027)_x000D_
Figure Italy Scent Air Machine Value and Growth Rate Forecast (2020-2027)_x000D_
Figure Spain Scent Air Machine Consumption and Growth Rate Forecast (2020-2027)_x000D_
Figure Spain Scent Air Machine Value and Growth Rate Forecast (2020-2027)_x000D_
Figure Poland Scent Air Machine Consumption and Growth Rate Forecast (2020-2027)_x000D_
Figure Poland Scent Air Machine Value and Growth Rate Forecast (2020-2027)_x000D_
Figure Russia Scent Air Machine Consumption and Growth Rate Forecast (2020-2027)_x000D_
Figure Russia Scent Air Machine Value and Growth Rate Forecast (2020-2027)_x000D_
Figure China Scent Air Machine Consumption and Growth Rate Forecast (2020-2027)_x000D_
Figure China Scent Air Machine Value and Growth Rate Forecast (2020-2027)_x000D_
Figure Japan Scent Air Machine Consumption and Growth Rate Forecast (2020-2027)_x000D_
Figure Japan Scent Air Machine Value and Growth Rate Forecast (2020-2027)_x000D_
Figure Southeast Asia Scent Air Machine Consumption and Growth Rate Forecast (2020-2027)_x000D_
Figure Southeast Asia Scent Air Machine Value and Growth Rate Forecast (2020-2027)_x000D_
Figure Indonesia Scent Air Machine Consumption and Growth Rate Forecast (2020-2027)_x000D_
Figure Indonesia Scent Air Machine Value and Growth Rate Forecast (2020-2027)_x000D_
Figure Thailand Scent Air Machine Consumption and Growth Rate Forecast (2020-2027)_x000D_
Figure Thailand Scent Air Machine Value and Growth Rate Forecast (2020-2027)_x000D_
Figure Philippines Scent Air Machine Consumption and Growth Rate Forecast (2020-2027)_x000D_
Figure Philippines Scent Air Machine Value and Growth Rate Forecast (2020-2027)_x000D_
Figure Malaysia Scent Air Machine Consumption and Growth Rate Forecast (2020-2027)_x000D_
Figure Malaysia Scent Air Machine Value and Growth Rate Forecast (2020-2027)_x000D_
Figure Singapore Scent Air Machine Consumption and Growth Rate Forecast (2020-2027)_x000D_
Figure Singapore Scent Air Machine Value and Growth Rate Forecast (2020-2027)_x000D_
Figure Vietnam Scent Air Machine Consumption and Growth Rate Forecast (2020-2027)_x000D_
Figure Vietnam Scent Air Machine Value and Growth Rate Forecast (2020-2027)_x000D_
Figure India Scent Air Machine Consumption and Growth Rate Forecast (2020-2027)_x000D_
Figure India Scent Air Machine Value and Growth Rate Forecast (2020-2027)_x000D_
Figure Brazil Scent Air Machine Consumption and Growth Rate Forecast (2020-2027)_x000D_
Figure Brazil Scent Air Machine Value and Growth Rate Forecast (2020-2027)_x000D_
Figure GCC Countries Scent Air Machine Consumption and Growth Rate Forecast (2020-2027)_x000D_
Figure GCC Countries Scent Air Machine Value and Growth Rate Forecast (2020-2027)_x000D_
Figure Saudi Arabia Scent Air Machine Consumption and Growth Rate Forecast (2020-2027)_x000D_
Figure Saudi Arabia Scent Air Machine Value and Growth Rate Forecast (2020-2027)_x000D_
Figure United Arab Emirates Scent Air Machine Consumption and Growth Rate Forecast (2020-2027)_x000D_
Figure United Arab Emirates Scent Air Machine Value and Growth Rate Forecast (2020-2027)_x000D_
Figure Qatar Scent Air Machine Consumption and Growth Rate Forecast (2020-2027)_x000D_
Figure Qatar Scent Air Machine Value and Growth Rate Forecast (2020-2027)_x000D_
Figure Bahrain Scent Air Machine Consumption and Growth Rate Forecast (2020-2027)_x000D_
Figure Bahrain Scent Air Machine Value and Growth Rate Forecast (2020-2027)_x000D_
Table Global Scent Air Machine Consumption Forecast by Type (2020-2027)_x000D_
Table Global Scent Air Machine Revenue Forecast by Type (2020-2027)_x000D_
Figure Global Scent Air Machine Price Forecast by Type (2020-2027)_x000D_
Table Global Scent Air Machine Consumption Volume Forecast by Application (2020-2027)</t>
  </si>
  <si>
    <t>Global Scent Air Machine Market Research Report of Major Types, Applications and Competitive Vendors in Top Regions and Countries</t>
  </si>
  <si>
    <t>Global Latte Machines Market Research Report 2015-2027 of Major Types, Applications and Competitive Vendors in Top Regions and Countries</t>
  </si>
  <si>
    <t>The Global market for Latte Machines is estimated to grow at a CAGR of roughly X.X% in the next 8 years, and will reach USD X.X million in 2027, from USD X.X million in 2020._x000D_
_x000D_
Aimed to provide most segmented consumption and sales data of different types of Latte Machines,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Latte Machines industry._x000D_
_x000D_
&lt;b&gt;The report focuses on the top players in terms of profiles, product analysis, sales, price, revenue, and gross margin.&lt;/b&gt;_x000D_
&lt;b&gt;Major players covered in this report:&lt;/b&gt;_x000D_
Atb
Capresso
Mr. Coffee
Ascaso
Nestlé
Delonghi
Aroma
Bialetti
Jura
Bosch
Aeropress
Mixpresso
Nespresso
Cuisinart
Jarden Home Brands
Bestek
Ninja
Bonjour
Brentwood
Mars
_x000D_
&lt;b&gt;By Type:&lt;/b&gt;_x000D_
Semi-Automatic
Automatic
Super-Automatic
_x000D_
&lt;b&gt;By Application:&lt;/b&gt;_x000D_
Home Use
Office Use
Cafes &amp; Restaurants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</si>
  <si>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Latte Machines Introduction_x000D_
1.2 Market Analysis by Type_x000D_
1.2.1 Semi-Automatic
1.2.2 Automatic
1.2.3 Super-Automatic
1.3 Market Analysis by Application_x000D_
1.3.1 Home Use
1.3.2 Office Use
1.3.3 Cafes &amp; Restaurants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Latte Machines Market Size Analysis from 2015 to 2027_x000D_
1.6.1 Global Latte Machines Market Size Analysis from 2015 to 2027 by Consumption Volume_x000D_
1.6.2 Global Latte Machines Market Size Analysis from 2015 to 2027 by Value_x000D_
1.6.3 Global Latte Machines Price Trends Analysis from 2015 to 2027_x000D_
_x000D_
2 Global Latte Machines Competition by Types, Applications, and Top Regions and Countries_x000D_
2.1 Global Latte Machines (Volume and Value) by Type_x000D_
2.1.1 Global Latte Machines Consumption and Market Share by Type (2015-2020)_x000D_
2.1.2 Global Latte Machines Revenue and Market Share by Type (2015-2020)_x000D_
2.2 Global Latte Machines (Volume and Value) by Application_x000D_
2.2.1 Global Latte Machines Consumption and Market Share by Application (2015-2020)_x000D_
2.2.2 Global Latte Machines Revenue and Market Share by Application (2015-2020)_x000D_
2.3 Global Latte Machines (Volume and Value) by Region_x000D_
2.3.1 Global Latte Machines Consumption and Market Share by Region (2015-2020)_x000D_
2.3.2 Global Latte Machines Revenue and Market Share by Region (2015-2020)_x000D_
_x000D_
3 United States Latte Machines Market Analysis_x000D_
3.1 United States Latte Machines Consumption and Value Analysis_x000D_
3.2 United States Latte Machines Consumption Volume by Type_x000D_
3.3 United States Latte Machines Consumption Structure by Application_x000D_
_x000D_
4 Europe Latte Machines Market Analysis_x000D_
4.1 Europe Latte Machines Consumption and Value Analysis_x000D_
4.2 Europe Latte Machines Consumption Volume by Type_x000D_
4.3 Europe Latte Machines Consumption Structure by Application_x000D_
4.4 Europe Latte Machines Consumption by Top Countries_x000D_
4.4.1 Germany Latte Machines Consumption Volume from 2015 to 2020_x000D_
4.4.2 UK Latte Machines Consumption Volume from 2015 to 2020_x000D_
4.4.3 France Latte Machines Consumption Volume from 2015 to 2020_x000D_
4.4.4 Italy Latte Machines Consumption Volume from 2015 to 2020_x000D_
4.4.5 Spain Latte Machines Consumption Volume from 2015 to 2020_x000D_
4.4.6 Poland Latte Machines Consumption Volume from 2015 to 2020_x000D_
4.4.7 Russia Latte Machines Consumption Volume from 2015 to 2020_x000D_
_x000D_
5 China Latte Machines Market Analysis_x000D_
5.1 China Latte Machines Consumption and Value Analysis_x000D_
5.2 China Latte Machines Consumption Volume by Type_x000D_
5.3 China Latte Machines Consumption Structure by Application_x000D_
_x000D_
6 Japan Latte Machines Market Analysis_x000D_
6.1 Japan Latte Machines Consumption and Value Analysis_x000D_
6.2 Japan Latte Machines Consumption Volume by Type_x000D_
6.3 Japan Latte Machines Consumption Structure by Application_x000D_
_x000D_
7 Southeast Asia Latte Machines Market Analysis_x000D_
7.1 Southeast Asia Latte Machines Consumption and Value Analysis_x000D_
7.2 Southeast Asia Latte Machines Consumption Volume by Type_x000D_
7.3 Southeast Asia Latte Machines Consumption Structure by Application_x000D_
7.4 Southeast Asia Latte Machines Consumption by Top Countries_x000D_
7.4.1 Indonesia Latte Machines Consumption Volume from 2015 to 2020_x000D_
7.4.2 Thailand Latte Machines Consumption Volume from 2015 to 2020_x000D_
7.4.3 Philippines Latte Machines Consumption Volume from 2015 to 2020_x000D_
7.4.4 Malaysia Latte Machines Consumption Volume from 2015 to 2020_x000D_
7.4.5 Singapore Latte Machines Consumption Volume from 2015 to 2020_x000D_
7.4.6 Vietnam Latte Machines Consumption Volume from 2015 to 2020_x000D_
_x000D_
8 India Latte Machines Market Analysis_x000D_
8.1 India Latte Machines Consumption and Value Analysis_x000D_
8.2 India Latte Machines Consumption Volume by Type_x000D_
8.3 India Latte Machines Consumption Structure by Application_x000D_
_x000D_
9 Brazil Latte Machines Market Analysis_x000D_
9.1 Brazil Latte Machines Consumption and Value Analysis_x000D_
9.2 Brazil Latte Machines Consumption Volume by Type_x000D_
9.3 Brazil Latte Machines Consumption Structure by Application_x000D_
_x000D_
10 GCC Countries Latte Machines Market Analysis_x000D_
10.1 GCC Countries Latte Machines Consumption and Value Analysis_x000D_
10.2 GCC Countries Latte Machines Consumption Volume by Type_x000D_
10.3 GCC Countries Latte Machines Consumption Structure by Application_x000D_
10.4 GCC Countries Latte Machines Consumption Volume by Major Countries_x000D_
10.4.1 Saudi Arabia Latte Machines Consumption Volume from 2015 to 2020_x000D_
10.4.2 United Arab Emirates Latte Machines Consumption Volume from 2015 to 2020_x000D_
10.4.3 Qatar Latte Machines Consumption Volume from 2015 to 2020_x000D_
10.4.4 Bahrain Latte Machines Consumption Volume from 2015 to 2020_x000D_
_x000D_
11 Manufacturers Profiles_x000D_
11.1 Atb
11.1.1 Business Overview
11.1.2 Products Analysis
11.1.3 Atb Latte Machines Sales, Price, Revenue, Gross Margin
11.1.4 Atb Latte Machines Sales by Region
11.2 Capresso
11.2.1 Business Overview
11.2.2 Products Analysis
11.2.3 Capresso Latte Machines Sales, Price, Revenue, Gross Margin
11.2.4 Capresso Latte Machines Sales by Region
11.3 Mr. Coffee
11.3.1 Business Overview
11.3.2 Products Analysis
11.3.3 Mr. Coffee Latte Machines Sales, Price, Revenue, Gross Margin
11.3.4 Mr. Coffee Latte Machines Sales by Region
11.4 Ascaso
11.4.1 Business Overview
11.4.2 Products Analysis
11.4.3 Ascaso Latte Machines Sales, Price, Revenue, Gross Margin
11.4.4 Ascaso Latte Machines Sales by Region
11.5 Nestlé
11.5.1 Business Overview
11.5.2 Products Analysis
11.5.3 Nestlé Latte Machines Sales, Price, Revenue, Gross Margin
11.5.4 Nestlé Latte Machines Sales by Region
11.6 Delonghi
11.6.1 Business Overview
11.6.2 Products Analysis
11.6.3 Delonghi Latte Machines Sales, Price, Revenue, Gross Margin
11.6.4 Delonghi Latte Machines Sales by Region
11.7 Aroma
11.7.1 Business Overview
11.7.2 Products Analysis
11.7.3 Aroma Latte Machines Sales, Price, Revenue, Gross Margin
11.7.4 Aroma Latte Machines Sales by Region
11.8 Bialetti
11.8.1 Business Overview
11.8.2 Products Analysis
11.8.3 Bialetti Latte Machines Sales, Price, Revenue, Gross Margin
11.8.4 Bialetti Latte Machines Sales by Region
11.9 Jura
11.9.1 Business Overview
11.9.2 Products Analysis
11.9.3 Jura Latte Machines Sales, Price, Revenue, Gross Margin
11.9.4 Jura Latte Machines Sales by Region
11.10 Bosch
11.10.1 Business Overview
11.10.2 Products Analysis
11.10.3 Bosch Latte Machines Sales, Price, Revenue, Gross Margin
11.10.4 Bosch Latte Machines Sales by Region
11.11 Aeropress
11.11.1 Business Overview
11.11.2 Products Analysis
11.11.3 Aeropress Latte Machines Sales, Price, Revenue, Gross Margin
11.11.4 Aeropress Latte Machines Sales by Region
11.12 Mixpresso
11.12.1 Business Overview
11.12.2 Products Analysis
11.12.3 Mixpresso Latte Machines Sales, Price, Revenue, Gross Margin
11.12.4 Mixpresso Latte Machines Sales by Region
11.13 Nespresso
11.13.1 Business Overview
11.13.2 Products Analysis
11.13.3 Nespresso Latte Machines Sales, Price, Revenue, Gross Margin
11.13.4 Nespresso Latte Machines Sales by Region
11.14 Cuisinart
11.14.1 Business Overview
11.14.2 Products Analysis
11.14.3 Cuisinart Latte Machines Sales, Price, Revenue, Gross Margin
11.14.4 Cuisinart Latte Machines Sales by Region
11.15 Jarden Home Brands
11.15.1 Business Overview
11.15.2 Products Analysis
11.15.3 Jarden Home Brands Latte Machines Sales, Price, Revenue, Gross Margin
11.15.4 Jarden Home Brands Latte Machines Sales by Region
11.16 Bestek
11.16.1 Business Overview
11.16.2 Products Analysis
11.16.3 Bestek Latte Machines Sales, Price, Revenue, Gross Margin
11.16.4 Bestek Latte Machines Sales by Region
11.17 Ninja
11.17.1 Business Overview
11.17.2 Products Analysis
11.17.3 Ninja Latte Machines Sales, Price, Revenue, Gross Margin
11.17.4 Ninja Latte Machines Sales by Region
11.18 Bonjour
11.18.1 Business Overview
11.18.2 Products Analysis
11.18.3 Bonjour Latte Machines Sales, Price, Revenue, Gross Margin
11.18.4 Bonjour Latte Machines Sales by Region
11.19 Brentwood
11.19.1 Business Overview
11.19.2 Products Analysis
11.19.3 Brentwood Latte Machines Sales, Price, Revenue, Gross Margin
11.19.4 Brentwood Latte Machines Sales by Region
11.20 Mars
11.20.1 Business Overview
11.20.2 Products Analysis
11.20.3 Mars Latte Machines Sales, Price, Revenue, Gross Margin
11.20.4 Mars Latte Machines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Latte Machines Market Forecast (2020-2027)_x000D_
13.1 Global Latte Machines Consumption Volume, Revenue and Price Forecast (2020-2027)_x000D_
13.1.1 Global Latte Machines Consumption Volume and Growth Rate Forecast (2020-2027)_x000D_
13.1.2 Global Latte Machines Value and Growth Rate Forecast (2020-2027)_x000D_
13.1.3 Global Latte Machines Price and Trend Forecast (2020-2027)_x000D_
13.2 Global Latte Machines Consumption Volume, Value and Growth Rate Forecast by Region (2020-2027)_x000D_
13.2.1 Global Latte Machines Consumption Volume and Growth Rate Forecast by Region (2020-2027)_x000D_
13.2.2 Global Latte Machines Value and Growth Rate Forecast by Region (2020-2027)_x000D_
13.3 Global Latte Machines Consumption Volume, Revenue and Price Forecast by Type (2020-2027)_x000D_
13.3.1 Global Latte Machines Consumption Forecast by Type (2020-2027)_x000D_
13.3.2 Global Latte Machines Revenue Forecast by Type (2020-2027)_x000D_
13.3.3 Global Latte Machines Price Forecast by Type (2020-2027)_x000D_
13.4 Global Latte Machines Consumption Volume Forecast by Application (2020-2027)_x000D_
_x000D_
14 Research Conclusions_x000D_
_x000D_
15 Appendix_x000D_
15.1 Methodology_x000D_
15.2 Research Data Source_x000D_
_x000D_
</t>
  </si>
  <si>
    <t>List of Tables and Figures _x000D_
Global Latte Machines Value ($) and Growth Rate Segment by Region 2015-2027_x000D_
Global Latte Machines Revenue ($) and Growth Rate Segment by Product Type from 2015-2027_x000D_
Global Latte Machines Value ($) and Growth Rate Segment by Application 2015-2027_x000D_
Figure Latte Machines Picture_x000D_
Table Product Specifications of Latte Machines_x000D_
Figure Global Sales Market Share of Latte Machines by Type in 2019_x000D_
Table Types of Latte Machines_x000D_
Figure Semi-Automatic Picture
Figure Automatic Picture
Figure Super-Automatic Picture
Figure Latte Machines Consumption Market Share by Application in 2019_x000D_
Table Application of Latte Machines_x000D_
Figure Home Use Picture
Figure Office Use Picture
Figure Cafes &amp; Restaurants Picture
Figure United States Latte Machines Revenue ($) and Growth Rate (2015-2027)_x000D_
Figure Europe Latte Machines Revenue ($) and Growth Rate (2015-2027)_x000D_
Figure Germany Latte Machines Revenue ($) and Growth Rate (2015-2027)_x000D_
Figure UK Latte Machines Revenue ($) and Growth Rate (2015-2027)_x000D_
Figure France Latte Machines Revenue ($) and Growth Rate (2015-2027)_x000D_
Figure Italy Latte Machines Revenue ($) and Growth Rate (2015-2027)_x000D_
Figure Spain Latte Machines Revenue ($) and Growth Rate (2015-2027)_x000D_
Figure Poland Latte Machines Revenue ($) and Growth Rate (2015-2027)_x000D_
Figure Russia Latte Machines Revenue ($) and Growth Rate (2015-2027)_x000D_
Figure China Latte Machines Revenue ($) and Growth Rate (2015-2027)_x000D_
Figure Japan Latte Machines Revenue ($) and Growth Rate (2015-2027)_x000D_
Figure Southeast Asia Latte Machines Revenue ($) and Growth Rate (2015-2027)_x000D_
Figure Indonesia Latte Machines Revenue ($) and Growth Rate (2015-2027)_x000D_
Figure Thailand Latte Machines Revenue ($) and Growth Rate (2015-2027)_x000D_
Figure Philippines Latte Machines Revenue ($) and Growth Rate (2015-2027)_x000D_
Figure Malaysia Latte Machines Revenue ($) and Growth Rate (2015-2027)_x000D_
Figure Singapore Latte Machines Revenue ($) and Growth Rate (2015-2027)_x000D_
Figure Vietnam Latte Machines Revenue ($) and Growth Rate (2015-2027)_x000D_
Figure India Latte Machines Revenue ($) and Growth Rate (2015-2027)_x000D_
Figure Brazil Latte Machines Revenue ($) and Growth Rate (2015-2027)_x000D_
Figure GCC Countries Latte Machines Revenue ($) and Growth Rate (2015-2027)_x000D_
Figure Saudi Arabia Latte Machines Revenue ($) and Growth Rate (2015-2027)_x000D_
Figure United Arab Emirates Latte Machines Revenue ($) and Growth Rate (2015-2027)_x000D_
Figure Qatar Latte Machines Revenue ($) and Growth Rate (2015-2027)_x000D_
Figure Bahrain Latte Machines Revenue ($) and Growth Rate (2015-2027)_x000D_
Table Emerging and Growing Market of Latte Machines_x000D_
Table Industry Limitations_x000D_
Table Opportunities and Development Trends_x000D_
Figure Global Latte Machines Market Size Analysis from 2015 to 2027 by Consumption Volume_x000D_
Figure Global Latte Machines Market Size Analysis from 2015 to 2027 by Value_x000D_
Figure Global Latte Machines Price Trends Analysis from 2015 to 2027_x000D_
Table Global Latte Machines Consumption and Market Share by Type (2015-2020)_x000D_
Table Global Latte Machines Revenue and Market Share by Type (2015-2020)_x000D_
Figure Global Latte Machines Revenue and Market Share by Type (2015-2020)_x000D_
Table Global Latte Machines Consumption and Market Share by Application (2015-2020)_x000D_
Table Global Latte Machines Revenue and Market Share by Application (2015-2020)_x000D_
Figure Global Latte Machines Revenue and Market Share by Application (2015-2020)_x000D_
Table Global Latte Machines Consumption and Market Share by Region (2015-2020)_x000D_
Table Global Latte Machines Revenue and Market Share by Region (2015-2020)_x000D_
Figure Global Latte Machines Revenue and Market Share by Region (2015-2020)_x000D_
Figure United States Latte Machines Consumption and Growth Rate (2015-2020)_x000D_
Figure United States Latte Machines Revenue and Growth Rate (2015-2020)_x000D_
Figure United States Latte Machines Sales Price Analysis (2015-2020)_x000D_
Table United States Latte Machines Consumption Volume by Type_x000D_
Table United States Latte Machines Consumption Structure by Application_x000D_
Figure Europe Latte Machines Consumption and Growth Rate (2015-2020)_x000D_
Figure Europe Latte Machines Revenue and Growth Rate (2015-2020)_x000D_
Figure Europe Latte Machines Sales Price Analysis (2015-2020)_x000D_
Table Europe Latte Machines Consumption Volume by Type_x000D_
Table Europe Latte Machines Consumption Structure by Application_x000D_
Table Europe Latte Machines Consumption by Top Countries_x000D_
Figure Germany Latte Machines Consumption Volume from 2015 to 2020_x000D_
Figure UK Latte Machines Consumption Volume from 2015 to 2020_x000D_
Figure France Latte Machines Consumption Volume from 2015 to 2020_x000D_
Figure Italy Latte Machines Consumption Volume from 2015 to 2020_x000D_
Figure Spain Latte Machines Consumption Volume from 2015 to 2020_x000D_
Figure Poland Latte Machines Consumption Volume from 2015 to 2020_x000D_
Figure Russia Latte Machines Consumption Volume from 2015 to 2020_x000D_
Figure China Latte Machines Consumption and Growth Rate (2015-2020)_x000D_
Figure China Latte Machines Revenue and Growth Rate (2015-2020)_x000D_
Figure China Latte Machines Sales Price Analysis (2015-2020)_x000D_
Table China Latte Machines Consumption Volume by Type_x000D_
Table China Latte Machines Consumption Structure by Application_x000D_
Figure Japan Latte Machines Consumption and Growth Rate (2015-2020)_x000D_
Figure Japan Latte Machines Revenue and Growth Rate (2015-2020)_x000D_
Figure Japan Latte Machines Sales Price Analysis (2015-2020)_x000D_
Table Japan Latte Machines Consumption Volume by Type_x000D_
Table Japan Latte Machines Consumption Structure by Application_x000D_
Figure Southeast Asia Latte Machines Consumption and Growth Rate (2015-2020)_x000D_
Figure Southeast Asia Latte Machines Revenue and Growth Rate (2015-2020)_x000D_
Figure Southeast Asia Latte Machines Sales Price Analysis (2015-2020)_x000D_
Table Southeast Asia Latte Machines Consumption Volume by Type_x000D_
Table Southeast Asia Latte Machines Consumption Structure by Application_x000D_
Table Southeast Asia Latte Machines Consumption by Top Countries_x000D_
Figure Indonesia Latte Machines Consumption Volume from 2015 to 2020_x000D_
Figure Thailand Latte Machines Consumption Volume from 2015 to 2020_x000D_
Figure Philippines Latte Machines Consumption Volume from 2015 to 2020_x000D_
Figure Malaysia Latte Machines Consumption Volume from 2015 to 2020_x000D_
Figure Singapore Latte Machines Consumption Volume from 2015 to 2020_x000D_
Figure Vietnam Latte Machines Consumption Volume from 2015 to 2020_x000D_
Figure India Latte Machines Consumption and Growth Rate (2015-2020)_x000D_
Figure India Latte Machines Revenue and Growth Rate (2015-2020)_x000D_
Figure India Latte Machines Sales Price Analysis (2015-2020)_x000D_
Table India Latte Machines Consumption Volume by Type_x000D_
Table India Latte Machines Consumption Structure by Application_x000D_
Figure Brazil Latte Machines Consumption and Growth Rate (2015-2020)_x000D_
Figure Brazil Latte Machines Revenue and Growth Rate (2015-2020)_x000D_
Figure Brazil Latte Machines Sales Price Analysis (2015-2020)_x000D_
Table Brazil Latte Machines Consumption Volume by Type_x000D_
Table Brazil Latte Machines Consumption Structure by Application_x000D_
Figure GCC Countries Latte Machines Consumption and Growth Rate (2015-2020)_x000D_
Figure GCC Countries Latte Machines Revenue and Growth Rate (2015-2020)_x000D_
Figure GCC Countries Latte Machines Sales Price Analysis (2015-2020)_x000D_
Table GCC Countries Latte Machines Consumption Volume by Type_x000D_
Table GCC Countries Latte Machines Consumption Structure by Application_x000D_
Table GCC Countries Latte Machines Consumption Volume by Major Countries_x000D_
Figure Saudi Arabia Latte Machines Consumption Volume from 2015 to 2020_x000D_
Figure United Arab Emirates Latte Machines Consumption Volume from 2015 to 2020_x000D_
Figure Qatar Latte Machines Consumption Volume from 2015 to 2020_x000D_
Figure Bahrain Latte Machines Consumption Volume from 2015 to 2020_x000D_
Table Atb Sales, Price, Revenue, Gross Margin (2015-2020)
Figure Company Sales and Growth Rate
Figure Company Revenue ($) Market Share 2015-2020
Figure Company Latte Machines Sales by Region
Table Company Basic Information, Manufacturing Base
Table Products Analysis
Table Capresso Sales, Price, Revenue, Gross Margin (2015-2020)
Figure Company Sales and Growth Rate
Figure Company Revenue ($) Market Share 2015-2020
Figure Company Latte Machines Sales by Region
Table Company Basic Information, Manufacturing Base
Table Products Analysis
Table Mr. Coffee Sales, Price, Revenue, Gross Margin (2015-2020)
Figure Company Sales and Growth Rate
Figure Company Revenue ($) Market Share 2015-2020
Figure Company Latte Machines Sales by Region
Table Company Basic Information, Manufacturing Base
Table Products Analysis
Table Ascaso Sales, Price, Revenue, Gross Margin (2015-2020)
Figure Company Sales and Growth Rate
Figure Company Revenue ($) Market Share 2015-2020
Figure Company Latte Machines Sales by Region
Table Company Basic Information, Manufacturing Base
Table Products Analysis
Table Nestlé Sales, Price, Revenue, Gross Margin (2015-2020)
Figure Company Sales and Growth Rate
Figure Company Revenue ($) Market Share 2015-2020
Figure Company Latte Machines Sales by Region
Table Company Basic Information, Manufacturing Base
Table Products Analysis
Table Delonghi Sales, Price, Revenue, Gross Margin (2015-2020)
Figure Company Sales and Growth Rate
Figure Company Revenue ($) Market Share 2015-2020
Figure Company Latte Machines Sales by Region
Table Company Basic Information, Manufacturing Base
Table Products Analysis
Table Aroma Sales, Price, Revenue, Gross Margin (2015-2020)
Figure Company Sales and Growth Rate
Figure Company Revenue ($) Market Share 2015-2020
Figure Company Latte Machines Sales by Region
Table Company Basic Information, Manufacturing Base
Table Products Analysis
Table Bialetti Sales, Price, Revenue, Gross Margin (2015-2020)
Figure Company Sales and Growth Rate
Figure Company Revenue ($) Market Share 2015-2020
Figure Company Latte Machines Sales by Region
Table Company Basic Information, Manufacturing Base
Table Products Analysis
Table Jura Sales, Price, Revenue, Gross Margin (2015-2020)
Figure Company Sales and Growth Rate
Figure Company Revenue ($) Market Share 2015-2020
Figure Company Latte Machines Sales by Region
Table Company Basic Information, Manufacturing Base
Table Products Analysis
Table Bosch Sales, Price, Revenue, Gross Margin (2015-2020)
Figure Company Sales and Growth Rate
Figure Company Revenue ($) Market Share 2015-2020
Figure Company Latte Machines Sales by Region
Table Company Basic Information, Manufacturing Base
Table Products Analysis
Table Aeropress Sales, Price, Revenue, Gross Margin (2015-2020)
Figure Company Sales and Growth Rate
Figure Company Revenue ($) Market Share 2015-2020
Figure Company Latte Machines Sales by Region
Table Company Basic Information, Manufacturing Base
Table Products Analysis
Table Mixpresso Sales, Price, Revenue, Gross Margin (2015-2020)
Figure Company Sales and Growth Rate
Figure Company Revenue ($) Market Share 2015-2020
Figure Company Latte Machines Sales by Region
Table Company Basic Information, Manufacturing Base
Table Products Analysis
Table Nespresso Sales, Price, Revenue, Gross Margin (2015-2020)
Figure Company Sales and Growth Rate
Figure Company Revenue ($) Market Share 2015-2020
Figure Company Latte Machines Sales by Region
Table Company Basic Information, Manufacturing Base
Table Products Analysis
Table Cuisinart Sales, Price, Revenue, Gross Margin (2015-2020)
Figure Company Sales and Growth Rate
Figure Company Revenue ($) Market Share 2015-2020
Figure Company Latte Machines Sales by Region
Table Company Basic Information, Manufacturing Base
Table Products Analysis
Table Jarden Home Brands Sales, Price, Revenue, Gross Margin (2015-2020)
Figure Company Sales and Growth Rate
Figure Company Revenue ($) Market Share 2015-2020
Figure Company Latte Machines Sales by Region
Table Company Basic Information, Manufacturing Base
Table Products Analysis
Table Bestek Sales, Price, Revenue, Gross Margin (2015-2020)
Figure Company Sales and Growth Rate
Figure Company Revenue ($) Market Share 2015-2020
Figure Company Latte Machines Sales by Region
Table Company Basic Information, Manufacturing Base
Table Products Analysis
Table Ninja Sales, Price, Revenue, Gross Margin (2015-2020)
Figure Company Sales and Growth Rate
Figure Company Revenue ($) Market Share 2015-2020
Figure Company Latte Machines Sales by Region
Table Company Basic Information, Manufacturing Base
Table Products Analysis
Table Bonjour Sales, Price, Revenue, Gross Margin (2015-2020)
Figure Company Sales and Growth Rate
Figure Company Revenue ($) Market Share 2015-2020
Figure Company Latte Machines Sales by Region
Table Company Basic Information, Manufacturing Base
Table Products Analysis
Table Brentwood Sales, Price, Revenue, Gross Margin (2015-2020)
Figure Company Sales and Growth Rate
Figure Company Revenue ($) Market Share 2015-2020
Figure Company Latte Machines Sales by Region
Table Company Basic Information, Manufacturing Base
Table Products Analysis
Table Mars Sales, Price, Revenue, Gross Margin (2015-2020)
Figure Company Sales and Growth Rate
Figure Company Revenue ($) Market Share 2015-2020
Figure Company Latte Machines Sales by Region
Table Company Basic Information, Manufacturing Base
Table Products Analysis
Figure Global Latte Machines Consumption Volume and Growth Rate Forecast (2020-2027)_x000D_
Figure Global Latte Machines Value and Growth Rate Forecast (2020-2027)_x000D_
Figure Global Latte Machines Price and Trend Forecast (2020-2027)_x000D_
Table Global Latte Machines Consumption Volume Forecast by Region (2020-2027)_x000D_
Table Global Latte Machines Value Forecast by Region (2020-2027)_x000D_
Figure United States Latte Machines Consumption and Growth Rate Forecast (2020-2027)_x000D_
Figure United States Latte Machines Value and Growth Rate Forecast (2020-2027)_x000D_
Figure Europe Latte Machines Consumption and Growth Rate Forecast (2020-2027)_x000D_
Figure Europe Latte Machines Value and Growth Rate Forecast (2020-2027)_x000D_
Figure Europe Latte Machines Consumption and Growth Rate Forecast (2020-2027)_x000D_
Figure Germany Latte Machines Consumption and Growth Rate Forecast (2020-2027)_x000D_
Figure Germany Latte Machines Value and Growth Rate Forecast (2020-2027)_x000D_
Figure UK Latte Machines Consumption and Growth Rate Forecast (2020-2027)_x000D_
Figure UK Latte Machines Value and Growth Rate Forecast (2020-2027)_x000D_
Figure France Latte Machines Consumption and Growth Rate Forecast (2020-2027)_x000D_
Figure France Latte Machines Value and Growth Rate Forecast (2020-2027)_x000D_
Figure Italy Latte Machines Consumption and Growth Rate Forecast (2020-2027)_x000D_
Figure Italy Latte Machines Value and Growth Rate Forecast (2020-2027)_x000D_
Figure Spain Latte Machines Consumption and Growth Rate Forecast (2020-2027)_x000D_
Figure Spain Latte Machines Value and Growth Rate Forecast (2020-2027)_x000D_
Figure Poland Latte Machines Consumption and Growth Rate Forecast (2020-2027)_x000D_
Figure Poland Latte Machines Value and Growth Rate Forecast (2020-2027)_x000D_
Figure Russia Latte Machines Consumption and Growth Rate Forecast (2020-2027)_x000D_
Figure Russia Latte Machines Value and Growth Rate Forecast (2020-2027)_x000D_
Figure China Latte Machines Consumption and Growth Rate Forecast (2020-2027)_x000D_
Figure China Latte Machines Value and Growth Rate Forecast (2020-2027)_x000D_
Figure Japan Latte Machines Consumption and Growth Rate Forecast (2020-2027)_x000D_
Figure Japan Latte Machines Value and Growth Rate Forecast (2020-2027)_x000D_
Figure Southeast Asia Latte Machines Consumption and Growth Rate Forecast (2020-2027)_x000D_
Figure Southeast Asia Latte Machines Value and Growth Rate Forecast (2020-2027)_x000D_
Figure Indonesia Latte Machines Consumption and Growth Rate Forecast (2020-2027)_x000D_
Figure Indonesia Latte Machines Value and Growth Rate Forecast (2020-2027)_x000D_
Figure Thailand Latte Machines Consumption and Growth Rate Forecast (2020-2027)_x000D_
Figure Thailand Latte Machines Value and Growth Rate Forecast (2020-2027)_x000D_
Figure Philippines Latte Machines Consumption and Growth Rate Forecast (2020-2027)_x000D_
Figure Philippines Latte Machines Value and Growth Rate Forecast (2020-2027)_x000D_
Figure Malaysia Latte Machines Consumption and Growth Rate Forecast (2020-2027)_x000D_
Figure Malaysia Latte Machines Value and Growth Rate Forecast (2020-2027)_x000D_
Figure Singapore Latte Machines Consumption and Growth Rate Forecast (2020-2027)_x000D_
Figure Singapore Latte Machines Value and Growth Rate Forecast (2020-2027)_x000D_
Figure Vietnam Latte Machines Consumption and Growth Rate Forecast (2020-2027)_x000D_
Figure Vietnam Latte Machines Value and Growth Rate Forecast (2020-2027)_x000D_
Figure India Latte Machines Consumption and Growth Rate Forecast (2020-2027)_x000D_
Figure India Latte Machines Value and Growth Rate Forecast (2020-2027)_x000D_
Figure Brazil Latte Machines Consumption and Growth Rate Forecast (2020-2027)_x000D_
Figure Brazil Latte Machines Value and Growth Rate Forecast (2020-2027)_x000D_
Figure GCC Countries Latte Machines Consumption and Growth Rate Forecast (2020-2027)_x000D_
Figure GCC Countries Latte Machines Value and Growth Rate Forecast (2020-2027)_x000D_
Figure Saudi Arabia Latte Machines Consumption and Growth Rate Forecast (2020-2027)_x000D_
Figure Saudi Arabia Latte Machines Value and Growth Rate Forecast (2020-2027)_x000D_
Figure United Arab Emirates Latte Machines Consumption and Growth Rate Forecast (2020-2027)_x000D_
Figure United Arab Emirates Latte Machines Value and Growth Rate Forecast (2020-2027)_x000D_
Figure Qatar Latte Machines Consumption and Growth Rate Forecast (2020-2027)_x000D_
Figure Qatar Latte Machines Value and Growth Rate Forecast (2020-2027)_x000D_
Figure Bahrain Latte Machines Consumption and Growth Rate Forecast (2020-2027)_x000D_
Figure Bahrain Latte Machines Value and Growth Rate Forecast (2020-2027)_x000D_
Table Global Latte Machines Consumption Forecast by Type (2020-2027)_x000D_
Table Global Latte Machines Revenue Forecast by Type (2020-2027)_x000D_
Figure Global Latte Machines Price Forecast by Type (2020-2027)_x000D_
Table Global Latte Machines Consumption Volume Forecast by Application (2020-2027)</t>
  </si>
  <si>
    <t>Global Latte Machines Market Research Report of Major Types, Applications and Competitive Vendors in Top Regions and Countries</t>
  </si>
  <si>
    <t>Global Hydroxyethyl Cellulose (Hec) Market Research Report 2015-2027 of Major Types, Applications and Competitive Vendors in Top Regions and Countries</t>
  </si>
  <si>
    <t>The Global market for Hydroxyethyl Cellulose (Hec) is estimated to grow at a CAGR of roughly X.X% in the next 8 years, and will reach USD X.X million in 2027, from USD X.X million in 2020._x000D_
_x000D_
Aimed to provide most segmented consumption and sales data of different types of Hydroxyethyl Cellulose (Hec),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Hydroxyethyl Cellulose (Hec) industry._x000D_
_x000D_
&lt;b&gt;The report focuses on the top players in terms of profiles, product analysis, sales, price, revenue, and gross margin.&lt;/b&gt;_x000D_
&lt;b&gt;Major players covered in this report:&lt;/b&gt;_x000D_
Zhejiang Haishen
DAICEL
Henkel
Chemcolloids
Shin-Etsu Chemical
Ashland
Yillong
Dow Chemical
Wuxi Sanyou
AkzoNobel
_x000D_
&lt;b&gt;By Type:&lt;/b&gt;_x000D_
Industrial Grade
Cosmetic Grade
Food Grade
_x000D_
&lt;b&gt;By Application:&lt;/b&gt;_x000D_
Building Material
Oilfield
Personal care and cosmetic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</si>
  <si>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Hydroxyethyl Cellulose (Hec) Introduction_x000D_
1.2 Market Analysis by Type_x000D_
1.2.1 Industrial Grade
1.2.2 Cosmetic Grade
1.2.3 Food Grade
1.3 Market Analysis by Application_x000D_
1.3.1 Building Material
1.3.2 Oilfield
1.3.3 Personal care and cosmetic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Hydroxyethyl Cellulose (Hec) Market Size Analysis from 2015 to 2027_x000D_
1.6.1 Global Hydroxyethyl Cellulose (Hec) Market Size Analysis from 2015 to 2027 by Consumption Volume_x000D_
1.6.2 Global Hydroxyethyl Cellulose (Hec) Market Size Analysis from 2015 to 2027 by Value_x000D_
1.6.3 Global Hydroxyethyl Cellulose (Hec) Price Trends Analysis from 2015 to 2027_x000D_
_x000D_
2 Global Hydroxyethyl Cellulose (Hec) Competition by Types, Applications, and Top Regions and Countries_x000D_
2.1 Global Hydroxyethyl Cellulose (Hec) (Volume and Value) by Type_x000D_
2.1.1 Global Hydroxyethyl Cellulose (Hec) Consumption and Market Share by Type (2015-2020)_x000D_
2.1.2 Global Hydroxyethyl Cellulose (Hec) Revenue and Market Share by Type (2015-2020)_x000D_
2.2 Global Hydroxyethyl Cellulose (Hec) (Volume and Value) by Application_x000D_
2.2.1 Global Hydroxyethyl Cellulose (Hec) Consumption and Market Share by Application (2015-2020)_x000D_
2.2.2 Global Hydroxyethyl Cellulose (Hec) Revenue and Market Share by Application (2015-2020)_x000D_
2.3 Global Hydroxyethyl Cellulose (Hec) (Volume and Value) by Region_x000D_
2.3.1 Global Hydroxyethyl Cellulose (Hec) Consumption and Market Share by Region (2015-2020)_x000D_
2.3.2 Global Hydroxyethyl Cellulose (Hec) Revenue and Market Share by Region (2015-2020)_x000D_
_x000D_
3 United States Hydroxyethyl Cellulose (Hec) Market Analysis_x000D_
3.1 United States Hydroxyethyl Cellulose (Hec) Consumption and Value Analysis_x000D_
3.2 United States Hydroxyethyl Cellulose (Hec) Consumption Volume by Type_x000D_
3.3 United States Hydroxyethyl Cellulose (Hec) Consumption Structure by Application_x000D_
_x000D_
4 Europe Hydroxyethyl Cellulose (Hec) Market Analysis_x000D_
4.1 Europe Hydroxyethyl Cellulose (Hec) Consumption and Value Analysis_x000D_
4.2 Europe Hydroxyethyl Cellulose (Hec) Consumption Volume by Type_x000D_
4.3 Europe Hydroxyethyl Cellulose (Hec) Consumption Structure by Application_x000D_
4.4 Europe Hydroxyethyl Cellulose (Hec) Consumption by Top Countries_x000D_
4.4.1 Germany Hydroxyethyl Cellulose (Hec) Consumption Volume from 2015 to 2020_x000D_
4.4.2 UK Hydroxyethyl Cellulose (Hec) Consumption Volume from 2015 to 2020_x000D_
4.4.3 France Hydroxyethyl Cellulose (Hec) Consumption Volume from 2015 to 2020_x000D_
4.4.4 Italy Hydroxyethyl Cellulose (Hec) Consumption Volume from 2015 to 2020_x000D_
4.4.5 Spain Hydroxyethyl Cellulose (Hec) Consumption Volume from 2015 to 2020_x000D_
4.4.6 Poland Hydroxyethyl Cellulose (Hec) Consumption Volume from 2015 to 2020_x000D_
4.4.7 Russia Hydroxyethyl Cellulose (Hec) Consumption Volume from 2015 to 2020_x000D_
_x000D_
5 China Hydroxyethyl Cellulose (Hec) Market Analysis_x000D_
5.1 China Hydroxyethyl Cellulose (Hec) Consumption and Value Analysis_x000D_
5.2 China Hydroxyethyl Cellulose (Hec) Consumption Volume by Type_x000D_
5.3 China Hydroxyethyl Cellulose (Hec) Consumption Structure by Application_x000D_
_x000D_
6 Japan Hydroxyethyl Cellulose (Hec) Market Analysis_x000D_
6.1 Japan Hydroxyethyl Cellulose (Hec) Consumption and Value Analysis_x000D_
6.2 Japan Hydroxyethyl Cellulose (Hec) Consumption Volume by Type_x000D_
6.3 Japan Hydroxyethyl Cellulose (Hec) Consumption Structure by Application_x000D_
_x000D_
7 Southeast Asia Hydroxyethyl Cellulose (Hec) Market Analysis_x000D_
7.1 Southeast Asia Hydroxyethyl Cellulose (Hec) Consumption and Value Analysis_x000D_
7.2 Southeast Asia Hydroxyethyl Cellulose (Hec) Consumption Volume by Type_x000D_
7.3 Southeast Asia Hydroxyethyl Cellulose (Hec) Consumption Structure by Application_x000D_
7.4 Southeast Asia Hydroxyethyl Cellulose (Hec) Consumption by Top Countries_x000D_
7.4.1 Indonesia Hydroxyethyl Cellulose (Hec) Consumption Volume from 2015 to 2020_x000D_
7.4.2 Thailand Hydroxyethyl Cellulose (Hec) Consumption Volume from 2015 to 2020_x000D_
7.4.3 Philippines Hydroxyethyl Cellulose (Hec) Consumption Volume from 2015 to 2020_x000D_
7.4.4 Malaysia Hydroxyethyl Cellulose (Hec) Consumption Volume from 2015 to 2020_x000D_
7.4.5 Singapore Hydroxyethyl Cellulose (Hec) Consumption Volume from 2015 to 2020_x000D_
7.4.6 Vietnam Hydroxyethyl Cellulose (Hec) Consumption Volume from 2015 to 2020_x000D_
_x000D_
8 India Hydroxyethyl Cellulose (Hec) Market Analysis_x000D_
8.1 India Hydroxyethyl Cellulose (Hec) Consumption and Value Analysis_x000D_
8.2 India Hydroxyethyl Cellulose (Hec) Consumption Volume by Type_x000D_
8.3 India Hydroxyethyl Cellulose (Hec) Consumption Structure by Application_x000D_
_x000D_
9 Brazil Hydroxyethyl Cellulose (Hec) Market Analysis_x000D_
9.1 Brazil Hydroxyethyl Cellulose (Hec) Consumption and Value Analysis_x000D_
9.2 Brazil Hydroxyethyl Cellulose (Hec) Consumption Volume by Type_x000D_
9.3 Brazil Hydroxyethyl Cellulose (Hec) Consumption Structure by Application_x000D_
_x000D_
10 GCC Countries Hydroxyethyl Cellulose (Hec) Market Analysis_x000D_
10.1 GCC Countries Hydroxyethyl Cellulose (Hec) Consumption and Value Analysis_x000D_
10.2 GCC Countries Hydroxyethyl Cellulose (Hec) Consumption Volume by Type_x000D_
10.3 GCC Countries Hydroxyethyl Cellulose (Hec) Consumption Structure by Application_x000D_
10.4 GCC Countries Hydroxyethyl Cellulose (Hec) Consumption Volume by Major Countries_x000D_
10.4.1 Saudi Arabia Hydroxyethyl Cellulose (Hec) Consumption Volume from 2015 to 2020_x000D_
10.4.2 United Arab Emirates Hydroxyethyl Cellulose (Hec) Consumption Volume from 2015 to 2020_x000D_
10.4.3 Qatar Hydroxyethyl Cellulose (Hec) Consumption Volume from 2015 to 2020_x000D_
10.4.4 Bahrain Hydroxyethyl Cellulose (Hec) Consumption Volume from 2015 to 2020_x000D_
_x000D_
11 Manufacturers Profiles_x000D_
11.1 Zhejiang Haishen
11.1.1 Business Overview
11.1.2 Products Analysis
11.1.3 Zhejiang Haishen Hydroxyethyl Cellulose (Hec) Sales, Price, Revenue, Gross Margin
11.1.4 Zhejiang Haishen Hydroxyethyl Cellulose (Hec) Sales by Region
11.2 DAICEL
11.2.1 Business Overview
11.2.2 Products Analysis
11.2.3 DAICEL Hydroxyethyl Cellulose (Hec) Sales, Price, Revenue, Gross Margin
11.2.4 DAICEL Hydroxyethyl Cellulose (Hec) Sales by Region
11.3 Henkel
11.3.1 Business Overview
11.3.2 Products Analysis
11.3.3 Henkel Hydroxyethyl Cellulose (Hec) Sales, Price, Revenue, Gross Margin
11.3.4 Henkel Hydroxyethyl Cellulose (Hec) Sales by Region
11.4 Chemcolloids
11.4.1 Business Overview
11.4.2 Products Analysis
11.4.3 Chemcolloids Hydroxyethyl Cellulose (Hec) Sales, Price, Revenue, Gross Margin
11.4.4 Chemcolloids Hydroxyethyl Cellulose (Hec) Sales by Region
11.5 Shin-Etsu Chemical
11.5.1 Business Overview
11.5.2 Products Analysis
11.5.3 Shin-Etsu Chemical Hydroxyethyl Cellulose (Hec) Sales, Price, Revenue, Gross Margin
11.5.4 Shin-Etsu Chemical Hydroxyethyl Cellulose (Hec) Sales by Region
11.6 Ashland
11.6.1 Business Overview
11.6.2 Products Analysis
11.6.3 Ashland Hydroxyethyl Cellulose (Hec) Sales, Price, Revenue, Gross Margin
11.6.4 Ashland Hydroxyethyl Cellulose (Hec) Sales by Region
11.7 Yillong
11.7.1 Business Overview
11.7.2 Products Analysis
11.7.3 Yillong Hydroxyethyl Cellulose (Hec) Sales, Price, Revenue, Gross Margin
11.7.4 Yillong Hydroxyethyl Cellulose (Hec) Sales by Region
11.8 Dow Chemical
11.8.1 Business Overview
11.8.2 Products Analysis
11.8.3 Dow Chemical Hydroxyethyl Cellulose (Hec) Sales, Price, Revenue, Gross Margin
11.8.4 Dow Chemical Hydroxyethyl Cellulose (Hec) Sales by Region
11.9 Wuxi Sanyou
11.9.1 Business Overview
11.9.2 Products Analysis
11.9.3 Wuxi Sanyou Hydroxyethyl Cellulose (Hec) Sales, Price, Revenue, Gross Margin
11.9.4 Wuxi Sanyou Hydroxyethyl Cellulose (Hec) Sales by Region
11.10 AkzoNobel
11.10.1 Business Overview
11.10.2 Products Analysis
11.10.3 AkzoNobel Hydroxyethyl Cellulose (Hec) Sales, Price, Revenue, Gross Margin
11.10.4 AkzoNobel Hydroxyethyl Cellulose (Hec)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Hydroxyethyl Cellulose (Hec) Market Forecast (2020-2027)_x000D_
13.1 Global Hydroxyethyl Cellulose (Hec) Consumption Volume, Revenue and Price Forecast (2020-2027)_x000D_
13.1.1 Global Hydroxyethyl Cellulose (Hec) Consumption Volume and Growth Rate Forecast (2020-2027)_x000D_
13.1.2 Global Hydroxyethyl Cellulose (Hec) Value and Growth Rate Forecast (2020-2027)_x000D_
13.1.3 Global Hydroxyethyl Cellulose (Hec) Price and Trend Forecast (2020-2027)_x000D_
13.2 Global Hydroxyethyl Cellulose (Hec) Consumption Volume, Value and Growth Rate Forecast by Region (2020-2027)_x000D_
13.2.1 Global Hydroxyethyl Cellulose (Hec) Consumption Volume and Growth Rate Forecast by Region (2020-2027)_x000D_
13.2.2 Global Hydroxyethyl Cellulose (Hec) Value and Growth Rate Forecast by Region (2020-2027)_x000D_
13.3 Global Hydroxyethyl Cellulose (Hec) Consumption Volume, Revenue and Price Forecast by Type (2020-2027)_x000D_
13.3.1 Global Hydroxyethyl Cellulose (Hec) Consumption Forecast by Type (2020-2027)_x000D_
13.3.2 Global Hydroxyethyl Cellulose (Hec) Revenue Forecast by Type (2020-2027)_x000D_
13.3.3 Global Hydroxyethyl Cellulose (Hec) Price Forecast by Type (2020-2027)_x000D_
13.4 Global Hydroxyethyl Cellulose (Hec) Consumption Volume Forecast by Application (2020-2027)_x000D_
_x000D_
14 Research Conclusions_x000D_
_x000D_
15 Appendix_x000D_
15.1 Methodology_x000D_
15.2 Research Data Source_x000D_
_x000D_
</t>
  </si>
  <si>
    <t>List of Tables and Figures _x000D_
Global Hydroxyethyl Cellulose (Hec) Value ($) and Growth Rate Segment by Region 2015-2027_x000D_
Global Hydroxyethyl Cellulose (Hec) Revenue ($) and Growth Rate Segment by Product Type from 2015-2027_x000D_
Global Hydroxyethyl Cellulose (Hec) Value ($) and Growth Rate Segment by Application 2015-2027_x000D_
Figure Hydroxyethyl Cellulose (Hec) Picture_x000D_
Table Product Specifications of Hydroxyethyl Cellulose (Hec)_x000D_
Figure Global Sales Market Share of Hydroxyethyl Cellulose (Hec) by Type in 2019_x000D_
Table Types of Hydroxyethyl Cellulose (Hec)_x000D_
Figure Industrial Grade Picture
Figure Cosmetic Grade Picture
Figure Food Grade Picture
Figure Hydroxyethyl Cellulose (Hec) Consumption Market Share by Application in 2019_x000D_
Table Application of Hydroxyethyl Cellulose (Hec)_x000D_
Figure Building Material Picture
Figure Oilfield Picture
Figure Personal care and cosmetic Picture
Figure United States Hydroxyethyl Cellulose (Hec) Revenue ($) and Growth Rate (2015-2027)_x000D_
Figure Europe Hydroxyethyl Cellulose (Hec) Revenue ($) and Growth Rate (2015-2027)_x000D_
Figure Germany Hydroxyethyl Cellulose (Hec) Revenue ($) and Growth Rate (2015-2027)_x000D_
Figure UK Hydroxyethyl Cellulose (Hec) Revenue ($) and Growth Rate (2015-2027)_x000D_
Figure France Hydroxyethyl Cellulose (Hec) Revenue ($) and Growth Rate (2015-2027)_x000D_
Figure Italy Hydroxyethyl Cellulose (Hec) Revenue ($) and Growth Rate (2015-2027)_x000D_
Figure Spain Hydroxyethyl Cellulose (Hec) Revenue ($) and Growth Rate (2015-2027)_x000D_
Figure Poland Hydroxyethyl Cellulose (Hec) Revenue ($) and Growth Rate (2015-2027)_x000D_
Figure Russia Hydroxyethyl Cellulose (Hec) Revenue ($) and Growth Rate (2015-2027)_x000D_
Figure China Hydroxyethyl Cellulose (Hec) Revenue ($) and Growth Rate (2015-2027)_x000D_
Figure Japan Hydroxyethyl Cellulose (Hec) Revenue ($) and Growth Rate (2015-2027)_x000D_
Figure Southeast Asia Hydroxyethyl Cellulose (Hec) Revenue ($) and Growth Rate (2015-2027)_x000D_
Figure Indonesia Hydroxyethyl Cellulose (Hec) Revenue ($) and Growth Rate (2015-2027)_x000D_
Figure Thailand Hydroxyethyl Cellulose (Hec) Revenue ($) and Growth Rate (2015-2027)_x000D_
Figure Philippines Hydroxyethyl Cellulose (Hec) Revenue ($) and Growth Rate (2015-2027)_x000D_
Figure Malaysia Hydroxyethyl Cellulose (Hec) Revenue ($) and Growth Rate (2015-2027)_x000D_
Figure Singapore Hydroxyethyl Cellulose (Hec) Revenue ($) and Growth Rate (2015-2027)_x000D_
Figure Vietnam Hydroxyethyl Cellulose (Hec) Revenue ($) and Growth Rate (2015-2027)_x000D_
Figure India Hydroxyethyl Cellulose (Hec) Revenue ($) and Growth Rate (2015-2027)_x000D_
Figure Brazil Hydroxyethyl Cellulose (Hec) Revenue ($) and Growth Rate (2015-2027)_x000D_
Figure GCC Countries Hydroxyethyl Cellulose (Hec) Revenue ($) and Growth Rate (2015-2027)_x000D_
Figure Saudi Arabia Hydroxyethyl Cellulose (Hec) Revenue ($) and Growth Rate (2015-2027)_x000D_
Figure United Arab Emirates Hydroxyethyl Cellulose (Hec) Revenue ($) and Growth Rate (2015-2027)_x000D_
Figure Qatar Hydroxyethyl Cellulose (Hec) Revenue ($) and Growth Rate (2015-2027)_x000D_
Figure Bahrain Hydroxyethyl Cellulose (Hec) Revenue ($) and Growth Rate (2015-2027)_x000D_
Table Emerging and Growing Market of Hydroxyethyl Cellulose (Hec)_x000D_
Table Industry Limitations_x000D_
Table Opportunities and Development Trends_x000D_
Figure Global Hydroxyethyl Cellulose (Hec) Market Size Analysis from 2015 to 2027 by Consumption Volume_x000D_
Figure Global Hydroxyethyl Cellulose (Hec) Market Size Analysis from 2015 to 2027 by Value_x000D_
Figure Global Hydroxyethyl Cellulose (Hec) Price Trends Analysis from 2015 to 2027_x000D_
Table Global Hydroxyethyl Cellulose (Hec) Consumption and Market Share by Type (2015-2020)_x000D_
Table Global Hydroxyethyl Cellulose (Hec) Revenue and Market Share by Type (2015-2020)_x000D_
Figure Global Hydroxyethyl Cellulose (Hec) Revenue and Market Share by Type (2015-2020)_x000D_
Table Global Hydroxyethyl Cellulose (Hec) Consumption and Market Share by Application (2015-2020)_x000D_
Table Global Hydroxyethyl Cellulose (Hec) Revenue and Market Share by Application (2015-2020)_x000D_
Figure Global Hydroxyethyl Cellulose (Hec) Revenue and Market Share by Application (2015-2020)_x000D_
Table Global Hydroxyethyl Cellulose (Hec) Consumption and Market Share by Region (2015-2020)_x000D_
Table Global Hydroxyethyl Cellulose (Hec) Revenue and Market Share by Region (2015-2020)_x000D_
Figure Global Hydroxyethyl Cellulose (Hec) Revenue and Market Share by Region (2015-2020)_x000D_
Figure United States Hydroxyethyl Cellulose (Hec) Consumption and Growth Rate (2015-2020)_x000D_
Figure United States Hydroxyethyl Cellulose (Hec) Revenue and Growth Rate (2015-2020)_x000D_
Figure United States Hydroxyethyl Cellulose (Hec) Sales Price Analysis (2015-2020)_x000D_
Table United States Hydroxyethyl Cellulose (Hec) Consumption Volume by Type_x000D_
Table United States Hydroxyethyl Cellulose (Hec) Consumption Structure by Application_x000D_
Figure Europe Hydroxyethyl Cellulose (Hec) Consumption and Growth Rate (2015-2020)_x000D_
Figure Europe Hydroxyethyl Cellulose (Hec) Revenue and Growth Rate (2015-2020)_x000D_
Figure Europe Hydroxyethyl Cellulose (Hec) Sales Price Analysis (2015-2020)_x000D_
Table Europe Hydroxyethyl Cellulose (Hec) Consumption Volume by Type_x000D_
Table Europe Hydroxyethyl Cellulose (Hec) Consumption Structure by Application_x000D_
Table Europe Hydroxyethyl Cellulose (Hec) Consumption by Top Countries_x000D_
Figure Germany Hydroxyethyl Cellulose (Hec) Consumption Volume from 2015 to 2020_x000D_
Figure UK Hydroxyethyl Cellulose (Hec) Consumption Volume from 2015 to 2020_x000D_
Figure France Hydroxyethyl Cellulose (Hec) Consumption Volume from 2015 to 2020_x000D_
Figure Italy Hydroxyethyl Cellulose (Hec) Consumption Volume from 2015 to 2020_x000D_
Figure Spain Hydroxyethyl Cellulose (Hec) Consumption Volume from 2015 to 2020_x000D_
Figure Poland Hydroxyethyl Cellulose (Hec) Consumption Volume from 2015 to 2020_x000D_
Figure Russia Hydroxyethyl Cellulose (Hec) Consumption Volume from 2015 to 2020_x000D_
Figure China Hydroxyethyl Cellulose (Hec) Consumption and Growth Rate (2015-2020)_x000D_
Figure China Hydroxyethyl Cellulose (Hec) Revenue and Growth Rate (2015-2020)_x000D_
Figure China Hydroxyethyl Cellulose (Hec) Sales Price Analysis (2015-2020)_x000D_
Table China Hydroxyethyl Cellulose (Hec) Consumption Volume by Type_x000D_
Table China Hydroxyethyl Cellulose (Hec) Consumption Structure by Application_x000D_
Figure Japan Hydroxyethyl Cellulose (Hec) Consumption and Growth Rate (2015-2020)_x000D_
Figure Japan Hydroxyethyl Cellulose (Hec) Revenue and Growth Rate (2015-2020)_x000D_
Figure Japan Hydroxyethyl Cellulose (Hec) Sales Price Analysis (2015-2020)_x000D_
Table Japan Hydroxyethyl Cellulose (Hec) Consumption Volume by Type_x000D_
Table Japan Hydroxyethyl Cellulose (Hec) Consumption Structure by Application_x000D_
Figure Southeast Asia Hydroxyethyl Cellulose (Hec) Consumption and Growth Rate (2015-2020)_x000D_
Figure Southeast Asia Hydroxyethyl Cellulose (Hec) Revenue and Growth Rate (2015-2020)_x000D_
Figure Southeast Asia Hydroxyethyl Cellulose (Hec) Sales Price Analysis (2015-2020)_x000D_
Table Southeast Asia Hydroxyethyl Cellulose (Hec) Consumption Volume by Type_x000D_
Table Southeast Asia Hydroxyethyl Cellulose (Hec) Consumption Structure by Application_x000D_
Table Southeast Asia Hydroxyethyl Cellulose (Hec) Consumption by Top Countries_x000D_
Figure Indonesia Hydroxyethyl Cellulose (Hec) Consumption Volume from 2015 to 2020_x000D_
Figure Thailand Hydroxyethyl Cellulose (Hec) Consumption Volume from 2015 to 2020_x000D_
Figure Philippines Hydroxyethyl Cellulose (Hec) Consumption Volume from 2015 to 2020_x000D_
Figure Malaysia Hydroxyethyl Cellulose (Hec) Consumption Volume from 2015 to 2020_x000D_
Figure Singapore Hydroxyethyl Cellulose (Hec) Consumption Volume from 2015 to 2020_x000D_
Figure Vietnam Hydroxyethyl Cellulose (Hec) Consumption Volume from 2015 to 2020_x000D_
Figure India Hydroxyethyl Cellulose (Hec) Consumption and Growth Rate (2015-2020)_x000D_
Figure India Hydroxyethyl Cellulose (Hec) Revenue and Growth Rate (2015-2020)_x000D_
Figure India Hydroxyethyl Cellulose (Hec) Sales Price Analysis (2015-2020)_x000D_
Table India Hydroxyethyl Cellulose (Hec) Consumption Volume by Type_x000D_
Table India Hydroxyethyl Cellulose (Hec) Consumption Structure by Application_x000D_
Figure Brazil Hydroxyethyl Cellulose (Hec) Consumption and Growth Rate (2015-2020)_x000D_
Figure Brazil Hydroxyethyl Cellulose (Hec) Revenue and Growth Rate (2015-2020)_x000D_
Figure Brazil Hydroxyethyl Cellulose (Hec) Sales Price Analysis (2015-2020)_x000D_
Table Brazil Hydroxyethyl Cellulose (Hec) Consumption Volume by Type_x000D_
Table Brazil Hydroxyethyl Cellulose (Hec) Consumption Structure by Application_x000D_
Figure GCC Countries Hydroxyethyl Cellulose (Hec) Consumption and Growth Rate (2015-2020)_x000D_
Figure GCC Countries Hydroxyethyl Cellulose (Hec) Revenue and Growth Rate (2015-2020)_x000D_
Figure GCC Countries Hydroxyethyl Cellulose (Hec) Sales Price Analysis (2015-2020)_x000D_
Table GCC Countries Hydroxyethyl Cellulose (Hec) Consumption Volume by Type_x000D_
Table GCC Countries Hydroxyethyl Cellulose (Hec) Consumption Structure by Application_x000D_
Table GCC Countries Hydroxyethyl Cellulose (Hec) Consumption Volume by Major Countries_x000D_
Figure Saudi Arabia Hydroxyethyl Cellulose (Hec) Consumption Volume from 2015 to 2020_x000D_
Figure United Arab Emirates Hydroxyethyl Cellulose (Hec) Consumption Volume from 2015 to 2020_x000D_
Figure Qatar Hydroxyethyl Cellulose (Hec) Consumption Volume from 2015 to 2020_x000D_
Figure Bahrain Hydroxyethyl Cellulose (Hec) Consumption Volume from 2015 to 2020_x000D_
Table Zhejiang Haishen Sales, Price, Revenue, Gross Margin (2015-2020)
Figure Company Sales and Growth Rate
Figure Company Revenue ($) Market Share 2015-2020
Figure Company Hydroxyethyl Cellulose (Hec) Sales by Region
Table Company Basic Information, Manufacturing Base
Table Products Analysis
Table DAICEL Sales, Price, Revenue, Gross Margin (2015-2020)
Figure Company Sales and Growth Rate
Figure Company Revenue ($) Market Share 2015-2020
Figure Company Hydroxyethyl Cellulose (Hec) Sales by Region
Table Company Basic Information, Manufacturing Base
Table Products Analysis
Table Henkel Sales, Price, Revenue, Gross Margin (2015-2020)
Figure Company Sales and Growth Rate
Figure Company Revenue ($) Market Share 2015-2020
Figure Company Hydroxyethyl Cellulose (Hec) Sales by Region
Table Company Basic Information, Manufacturing Base
Table Products Analysis
Table Chemcolloids Sales, Price, Revenue, Gross Margin (2015-2020)
Figure Company Sales and Growth Rate
Figure Company Revenue ($) Market Share 2015-2020
Figure Company Hydroxyethyl Cellulose (Hec) Sales by Region
Table Company Basic Information, Manufacturing Base
Table Products Analysis
Table Shin-Etsu Chemical Sales, Price, Revenue, Gross Margin (2015-2020)
Figure Company Sales and Growth Rate
Figure Company Revenue ($) Market Share 2015-2020
Figure Company Hydroxyethyl Cellulose (Hec) Sales by Region
Table Company Basic Information, Manufacturing Base
Table Products Analysis
Table Ashland Sales, Price, Revenue, Gross Margin (2015-2020)
Figure Company Sales and Growth Rate
Figure Company Revenue ($) Market Share 2015-2020
Figure Company Hydroxyethyl Cellulose (Hec) Sales by Region
Table Company Basic Information, Manufacturing Base
Table Products Analysis
Table Yillong Sales, Price, Revenue, Gross Margin (2015-2020)
Figure Company Sales and Growth Rate
Figure Company Revenue ($) Market Share 2015-2020
Figure Company Hydroxyethyl Cellulose (Hec) Sales by Region
Table Company Basic Information, Manufacturing Base
Table Products Analysis
Table Dow Chemical Sales, Price, Revenue, Gross Margin (2015-2020)
Figure Company Sales and Growth Rate
Figure Company Revenue ($) Market Share 2015-2020
Figure Company Hydroxyethyl Cellulose (Hec) Sales by Region
Table Company Basic Information, Manufacturing Base
Table Products Analysis
Table Wuxi Sanyou Sales, Price, Revenue, Gross Margin (2015-2020)
Figure Company Sales and Growth Rate
Figure Company Revenue ($) Market Share 2015-2020
Figure Company Hydroxyethyl Cellulose (Hec) Sales by Region
Table Company Basic Information, Manufacturing Base
Table Products Analysis
Table AkzoNobel Sales, Price, Revenue, Gross Margin (2015-2020)
Figure Company Sales and Growth Rate
Figure Company Revenue ($) Market Share 2015-2020
Figure Company Hydroxyethyl Cellulose (Hec) Sales by Region
Table Company Basic Information, Manufacturing Base
Table Products Analysis
Figure Global Hydroxyethyl Cellulose (Hec) Consumption Volume and Growth Rate Forecast (2020-2027)_x000D_
Figure Global Hydroxyethyl Cellulose (Hec) Value and Growth Rate Forecast (2020-2027)_x000D_
Figure Global Hydroxyethyl Cellulose (Hec) Price and Trend Forecast (2020-2027)_x000D_
Table Global Hydroxyethyl Cellulose (Hec) Consumption Volume Forecast by Region (2020-2027)_x000D_
Table Global Hydroxyethyl Cellulose (Hec) Value Forecast by Region (2020-2027)_x000D_
Figure United States Hydroxyethyl Cellulose (Hec) Consumption and Growth Rate Forecast (2020-2027)_x000D_
Figure United States Hydroxyethyl Cellulose (Hec) Value and Growth Rate Forecast (2020-2027)_x000D_
Figure Europe Hydroxyethyl Cellulose (Hec) Consumption and Growth Rate Forecast (2020-2027)_x000D_
Figure Europe Hydroxyethyl Cellulose (Hec) Value and Growth Rate Forecast (2020-2027)_x000D_
Figure Europe Hydroxyethyl Cellulose (Hec) Consumption and Growth Rate Forecast (2020-2027)_x000D_
Figure Germany Hydroxyethyl Cellulose (Hec) Consumption and Growth Rate Forecast (2020-2027)_x000D_
Figure Germany Hydroxyethyl Cellulose (Hec) Value and Growth Rate Forecast (2020-2027)_x000D_
Figure UK Hydroxyethyl Cellulose (Hec) Consumption and Growth Rate Forecast (2020-2027)_x000D_
Figure UK Hydroxyethyl Cellulose (Hec) Value and Growth Rate Forecast (2020-2027)_x000D_
Figure France Hydroxyethyl Cellulose (Hec) Consumption and Growth Rate Forecast (2020-2027)_x000D_
Figure France Hydroxyethyl Cellulose (Hec) Value and Growth Rate Forecast (2020-2027)_x000D_
Figure Italy Hydroxyethyl Cellulose (Hec) Consumption and Growth Rate Forecast (2020-2027)_x000D_
Figure Italy Hydroxyethyl Cellulose (Hec) Value and Growth Rate Forecast (2020-2027)_x000D_
Figure Spain Hydroxyethyl Cellulose (Hec) Consumption and Growth Rate Forecast (2020-2027)_x000D_
Figure Spain Hydroxyethyl Cellulose (Hec) Value and Growth Rate Forecast (2020-2027)_x000D_
Figure Poland Hydroxyethyl Cellulose (Hec) Consumption and Growth Rate Forecast (2020-2027)_x000D_
Figure Poland Hydroxyethyl Cellulose (Hec) Value and Growth Rate Forecast (2020-2027)_x000D_
Figure Russia Hydroxyethyl Cellulose (Hec) Consumption and Growth Rate Forecast (2020-2027)_x000D_
Figure Russia Hydroxyethyl Cellulose (Hec) Value and Growth Rate Forecast (2020-2027)_x000D_
Figure China Hydroxyethyl Cellulose (Hec) Consumption and Growth Rate Forecast (2020-2027)_x000D_
Figure China Hydroxyethyl Cellulose (Hec) Value and Growth Rate Forecast (2020-2027)_x000D_
Figure Japan Hydroxyethyl Cellulose (Hec) Consumption and Growth Rate Forecast (2020-2027)_x000D_
Figure Japan Hydroxyethyl Cellulose (Hec) Value and Growth Rate Forecast (2020-2027)_x000D_
Figure Southeast Asia Hydroxyethyl Cellulose (Hec) Consumption and Growth Rate Forecast (2020-2027)_x000D_
Figure Southeast Asia Hydroxyethyl Cellulose (Hec) Value and Growth Rate Forecast (2020-2027)_x000D_
Figure Indonesia Hydroxyethyl Cellulose (Hec) Consumption and Growth Rate Forecast (2020-2027)_x000D_
Figure Indonesia Hydroxyethyl Cellulose (Hec) Value and Growth Rate Forecast (2020-2027)_x000D_
Figure Thailand Hydroxyethyl Cellulose (Hec) Consumption and Growth Rate Forecast (2020-2027)_x000D_
Figure Thailand Hydroxyethyl Cellulose (Hec) Value and Growth Rate Forecast (2020-2027)_x000D_
Figure Philippines Hydroxyethyl Cellulose (Hec) Consumption and Growth Rate Forecast (2020-2027)_x000D_
Figure Philippines Hydroxyethyl Cellulose (Hec) Value and Growth Rate Forecast (2020-2027)_x000D_
Figure Malaysia Hydroxyethyl Cellulose (Hec) Consumption and Growth Rate Forecast (2020-2027)_x000D_
Figure Malaysia Hydroxyethyl Cellulose (Hec) Value and Growth Rate Forecast (2020-2027)_x000D_
Figure Singapore Hydroxyethyl Cellulose (Hec) Consumption and Growth Rate Forecast (2020-2027)_x000D_
Figure Singapore Hydroxyethyl Cellulose (Hec) Value and Growth Rate Forecast (2020-2027)_x000D_
Figure Vietnam Hydroxyethyl Cellulose (Hec) Consumption and Growth Rate Forecast (2020-2027)_x000D_
Figure Vietnam Hydroxyethyl Cellulose (Hec) Value and Growth Rate Forecast (2020-2027)_x000D_
Figure India Hydroxyethyl Cellulose (Hec) Consumption and Growth Rate Forecast (2020-2027)_x000D_
Figure India Hydroxyethyl Cellulose (Hec) Value and Growth Rate Forecast (2020-2027)_x000D_
Figure Brazil Hydroxyethyl Cellulose (Hec) Consumption and Growth Rate Forecast (2020-2027)_x000D_
Figure Brazil Hydroxyethyl Cellulose (Hec) Value and Growth Rate Forecast (2020-2027)_x000D_
Figure GCC Countries Hydroxyethyl Cellulose (Hec) Consumption and Growth Rate Forecast (2020-2027)_x000D_
Figure GCC Countries Hydroxyethyl Cellulose (Hec) Value and Growth Rate Forecast (2020-2027)_x000D_
Figure Saudi Arabia Hydroxyethyl Cellulose (Hec) Consumption and Growth Rate Forecast (2020-2027)_x000D_
Figure Saudi Arabia Hydroxyethyl Cellulose (Hec) Value and Growth Rate Forecast (2020-2027)_x000D_
Figure United Arab Emirates Hydroxyethyl Cellulose (Hec) Consumption and Growth Rate Forecast (2020-2027)_x000D_
Figure United Arab Emirates Hydroxyethyl Cellulose (Hec) Value and Growth Rate Forecast (2020-2027)_x000D_
Figure Qatar Hydroxyethyl Cellulose (Hec) Consumption and Growth Rate Forecast (2020-2027)_x000D_
Figure Qatar Hydroxyethyl Cellulose (Hec) Value and Growth Rate Forecast (2020-2027)_x000D_
Figure Bahrain Hydroxyethyl Cellulose (Hec) Consumption and Growth Rate Forecast (2020-2027)_x000D_
Figure Bahrain Hydroxyethyl Cellulose (Hec) Value and Growth Rate Forecast (2020-2027)_x000D_
Table Global Hydroxyethyl Cellulose (Hec) Consumption Forecast by Type (2020-2027)_x000D_
Table Global Hydroxyethyl Cellulose (Hec) Revenue Forecast by Type (2020-2027)_x000D_
Figure Global Hydroxyethyl Cellulose (Hec) Price Forecast by Type (2020-2027)_x000D_
Table Global Hydroxyethyl Cellulose (Hec) Consumption Volume Forecast by Application (2020-2027)</t>
  </si>
  <si>
    <t>Global Hydroxyethyl Cellulose (Hec) Market Research Report of Major Types, Applications and Competitive Vendors in Top Regions and Countries</t>
  </si>
  <si>
    <t>Global Portable Centrifugal Engine Driving Pumps Market Research Report 2015-2027 of Major Types, Applications and Competitive Vendors in Top Regions and Countries</t>
  </si>
  <si>
    <t>127</t>
  </si>
  <si>
    <t>The Global market for Portable Centrifugal Engine Driving Pumps is estimated to grow at a CAGR of roughly X.X% in the next 8 years, and will reach USD X.X million in 2027, from USD X.X million in 2020._x000D_
_x000D_
Aimed to provide most segmented consumption and sales data of different types of Portable Centrifugal Engine Driving Pumps,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Portable Centrifugal Engine Driving Pumps industry._x000D_
_x000D_
&lt;b&gt;The report focuses on the top players in terms of profiles, product analysis, sales, price, revenue, and gross margin.&lt;/b&gt;_x000D_
&lt;b&gt;Major players covered in this report:&lt;/b&gt;_x000D_
Pentair
New Jet Srl Unipersonale
Gorman-Rupp
Lutz Pumpe Gmbh
_x000D_
&lt;b&gt;By Type:&lt;/b&gt;_x000D_
Gasoline
Diesel
Others
_x000D_
&lt;b&gt;By Application:&lt;/b&gt;_x000D_
Agriculture
Fire Protection
Industrial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</si>
  <si>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Portable Centrifugal Engine Driving Pumps Introduction_x000D_
1.2 Market Analysis by Type_x000D_
1.2.1 Gasoline
1.2.2 Diesel
1.2.3 Others
1.3 Market Analysis by Application_x000D_
1.3.1 Agriculture
1.3.2 Fire Protection
1.3.3 Industrial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Portable Centrifugal Engine Driving Pumps Market Size Analysis from 2015 to 2027_x000D_
1.6.1 Global Portable Centrifugal Engine Driving Pumps Market Size Analysis from 2015 to 2027 by Consumption Volume_x000D_
1.6.2 Global Portable Centrifugal Engine Driving Pumps Market Size Analysis from 2015 to 2027 by Value_x000D_
1.6.3 Global Portable Centrifugal Engine Driving Pumps Price Trends Analysis from 2015 to 2027_x000D_
_x000D_
2 Global Portable Centrifugal Engine Driving Pumps Competition by Types, Applications, and Top Regions and Countries_x000D_
2.1 Global Portable Centrifugal Engine Driving Pumps (Volume and Value) by Type_x000D_
2.1.1 Global Portable Centrifugal Engine Driving Pumps Consumption and Market Share by Type (2015-2020)_x000D_
2.1.2 Global Portable Centrifugal Engine Driving Pumps Revenue and Market Share by Type (2015-2020)_x000D_
2.2 Global Portable Centrifugal Engine Driving Pumps (Volume and Value) by Application_x000D_
2.2.1 Global Portable Centrifugal Engine Driving Pumps Consumption and Market Share by Application (2015-2020)_x000D_
2.2.2 Global Portable Centrifugal Engine Driving Pumps Revenue and Market Share by Application (2015-2020)_x000D_
2.3 Global Portable Centrifugal Engine Driving Pumps (Volume and Value) by Region_x000D_
2.3.1 Global Portable Centrifugal Engine Driving Pumps Consumption and Market Share by Region (2015-2020)_x000D_
2.3.2 Global Portable Centrifugal Engine Driving Pumps Revenue and Market Share by Region (2015-2020)_x000D_
_x000D_
3 United States Portable Centrifugal Engine Driving Pumps Market Analysis_x000D_
3.1 United States Portable Centrifugal Engine Driving Pumps Consumption and Value Analysis_x000D_
3.2 United States Portable Centrifugal Engine Driving Pumps Consumption Volume by Type_x000D_
3.3 United States Portable Centrifugal Engine Driving Pumps Consumption Structure by Application_x000D_
_x000D_
4 Europe Portable Centrifugal Engine Driving Pumps Market Analysis_x000D_
4.1 Europe Portable Centrifugal Engine Driving Pumps Consumption and Value Analysis_x000D_
4.2 Europe Portable Centrifugal Engine Driving Pumps Consumption Volume by Type_x000D_
4.3 Europe Portable Centrifugal Engine Driving Pumps Consumption Structure by Application_x000D_
4.4 Europe Portable Centrifugal Engine Driving Pumps Consumption by Top Countries_x000D_
4.4.1 Germany Portable Centrifugal Engine Driving Pumps Consumption Volume from 2015 to 2020_x000D_
4.4.2 UK Portable Centrifugal Engine Driving Pumps Consumption Volume from 2015 to 2020_x000D_
4.4.3 France Portable Centrifugal Engine Driving Pumps Consumption Volume from 2015 to 2020_x000D_
4.4.4 Italy Portable Centrifugal Engine Driving Pumps Consumption Volume from 2015 to 2020_x000D_
4.4.5 Spain Portable Centrifugal Engine Driving Pumps Consumption Volume from 2015 to 2020_x000D_
4.4.6 Poland Portable Centrifugal Engine Driving Pumps Consumption Volume from 2015 to 2020_x000D_
4.4.7 Russia Portable Centrifugal Engine Driving Pumps Consumption Volume from 2015 to 2020_x000D_
_x000D_
5 China Portable Centrifugal Engine Driving Pumps Market Analysis_x000D_
5.1 China Portable Centrifugal Engine Driving Pumps Consumption and Value Analysis_x000D_
5.2 China Portable Centrifugal Engine Driving Pumps Consumption Volume by Type_x000D_
5.3 China Portable Centrifugal Engine Driving Pumps Consumption Structure by Application_x000D_
_x000D_
6 Japan Portable Centrifugal Engine Driving Pumps Market Analysis_x000D_
6.1 Japan Portable Centrifugal Engine Driving Pumps Consumption and Value Analysis_x000D_
6.2 Japan Portable Centrifugal Engine Driving Pumps Consumption Volume by Type_x000D_
6.3 Japan Portable Centrifugal Engine Driving Pumps Consumption Structure by Application_x000D_
_x000D_
7 Southeast Asia Portable Centrifugal Engine Driving Pumps Market Analysis_x000D_
7.1 Southeast Asia Portable Centrifugal Engine Driving Pumps Consumption and Value Analysis_x000D_
7.2 Southeast Asia Portable Centrifugal Engine Driving Pumps Consumption Volume by Type_x000D_
7.3 Southeast Asia Portable Centrifugal Engine Driving Pumps Consumption Structure by Application_x000D_
7.4 Southeast Asia Portable Centrifugal Engine Driving Pumps Consumption by Top Countries_x000D_
7.4.1 Indonesia Portable Centrifugal Engine Driving Pumps Consumption Volume from 2015 to 2020_x000D_
7.4.2 Thailand Portable Centrifugal Engine Driving Pumps Consumption Volume from 2015 to 2020_x000D_
7.4.3 Philippines Portable Centrifugal Engine Driving Pumps Consumption Volume from 2015 to 2020_x000D_
7.4.4 Malaysia Portable Centrifugal Engine Driving Pumps Consumption Volume from 2015 to 2020_x000D_
7.4.5 Singapore Portable Centrifugal Engine Driving Pumps Consumption Volume from 2015 to 2020_x000D_
7.4.6 Vietnam Portable Centrifugal Engine Driving Pumps Consumption Volume from 2015 to 2020_x000D_
_x000D_
8 India Portable Centrifugal Engine Driving Pumps Market Analysis_x000D_
8.1 India Portable Centrifugal Engine Driving Pumps Consumption and Value Analysis_x000D_
8.2 India Portable Centrifugal Engine Driving Pumps Consumption Volume by Type_x000D_
8.3 India Portable Centrifugal Engine Driving Pumps Consumption Structure by Application_x000D_
_x000D_
9 Brazil Portable Centrifugal Engine Driving Pumps Market Analysis_x000D_
9.1 Brazil Portable Centrifugal Engine Driving Pumps Consumption and Value Analysis_x000D_
9.2 Brazil Portable Centrifugal Engine Driving Pumps Consumption Volume by Type_x000D_
9.3 Brazil Portable Centrifugal Engine Driving Pumps Consumption Structure by Application_x000D_
_x000D_
10 GCC Countries Portable Centrifugal Engine Driving Pumps Market Analysis_x000D_
10.1 GCC Countries Portable Centrifugal Engine Driving Pumps Consumption and Value Analysis_x000D_
10.2 GCC Countries Portable Centrifugal Engine Driving Pumps Consumption Volume by Type_x000D_
10.3 GCC Countries Portable Centrifugal Engine Driving Pumps Consumption Structure by Application_x000D_
10.4 GCC Countries Portable Centrifugal Engine Driving Pumps Consumption Volume by Major Countries_x000D_
10.4.1 Saudi Arabia Portable Centrifugal Engine Driving Pumps Consumption Volume from 2015 to 2020_x000D_
10.4.2 United Arab Emirates Portable Centrifugal Engine Driving Pumps Consumption Volume from 2015 to 2020_x000D_
10.4.3 Qatar Portable Centrifugal Engine Driving Pumps Consumption Volume from 2015 to 2020_x000D_
10.4.4 Bahrain Portable Centrifugal Engine Driving Pumps Consumption Volume from 2015 to 2020_x000D_
_x000D_
11 Manufacturers Profiles_x000D_
11.1 Pentair
11.1.1 Business Overview
11.1.2 Products Analysis
11.1.3 Pentair Portable Centrifugal Engine Driving Pumps Sales, Price, Revenue, Gross Margin
11.1.4 Pentair Portable Centrifugal Engine Driving Pumps Sales by Region
11.2 New Jet Srl Unipersonale
11.2.1 Business Overview
11.2.2 Products Analysis
11.2.3 New Jet Srl Unipersonale Portable Centrifugal Engine Driving Pumps Sales, Price, Revenue, Gross Margin
11.2.4 New Jet Srl Unipersonale Portable Centrifugal Engine Driving Pumps Sales by Region
11.3 Gorman-Rupp
11.3.1 Business Overview
11.3.2 Products Analysis
11.3.3 Gorman-Rupp Portable Centrifugal Engine Driving Pumps Sales, Price, Revenue, Gross Margin
11.3.4 Gorman-Rupp Portable Centrifugal Engine Driving Pumps Sales by Region
11.4 Lutz Pumpe Gmbh
11.4.1 Business Overview
11.4.2 Products Analysis
11.4.3 Lutz Pumpe Gmbh Portable Centrifugal Engine Driving Pumps Sales, Price, Revenue, Gross Margin
11.4.4 Lutz Pumpe Gmbh Portable Centrifugal Engine Driving Pumps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Portable Centrifugal Engine Driving Pumps Market Forecast (2020-2027)_x000D_
13.1 Global Portable Centrifugal Engine Driving Pumps Consumption Volume, Revenue and Price Forecast (2020-2027)_x000D_
13.1.1 Global Portable Centrifugal Engine Driving Pumps Consumption Volume and Growth Rate Forecast (2020-2027)_x000D_
13.1.2 Global Portable Centrifugal Engine Driving Pumps Value and Growth Rate Forecast (2020-2027)_x000D_
13.1.3 Global Portable Centrifugal Engine Driving Pumps Price and Trend Forecast (2020-2027)_x000D_
13.2 Global Portable Centrifugal Engine Driving Pumps Consumption Volume, Value and Growth Rate Forecast by Region (2020-2027)_x000D_
13.2.1 Global Portable Centrifugal Engine Driving Pumps Consumption Volume and Growth Rate Forecast by Region (2020-2027)_x000D_
13.2.2 Global Portable Centrifugal Engine Driving Pumps Value and Growth Rate Forecast by Region (2020-2027)_x000D_
13.3 Global Portable Centrifugal Engine Driving Pumps Consumption Volume, Revenue and Price Forecast by Type (2020-2027)_x000D_
13.3.1 Global Portable Centrifugal Engine Driving Pumps Consumption Forecast by Type (2020-2027)_x000D_
13.3.2 Global Portable Centrifugal Engine Driving Pumps Revenue Forecast by Type (2020-2027)_x000D_
13.3.3 Global Portable Centrifugal Engine Driving Pumps Price Forecast by Type (2020-2027)_x000D_
13.4 Global Portable Centrifugal Engine Driving Pumps Consumption Volume Forecast by Application (2020-2027)_x000D_
_x000D_
14 Research Conclusions_x000D_
_x000D_
15 Appendix_x000D_
15.1 Methodology_x000D_
15.2 Research Data Source_x000D_
_x000D_
</t>
  </si>
  <si>
    <t>List of Tables and Figures _x000D_
Global Portable Centrifugal Engine Driving Pumps Value ($) and Growth Rate Segment by Region 2015-2027_x000D_
Global Portable Centrifugal Engine Driving Pumps Revenue ($) and Growth Rate Segment by Product Type from 2015-2027_x000D_
Global Portable Centrifugal Engine Driving Pumps Value ($) and Growth Rate Segment by Application 2015-2027_x000D_
Figure Portable Centrifugal Engine Driving Pumps Picture_x000D_
Table Product Specifications of Portable Centrifugal Engine Driving Pumps_x000D_
Figure Global Sales Market Share of Portable Centrifugal Engine Driving Pumps by Type in 2019_x000D_
Table Types of Portable Centrifugal Engine Driving Pumps_x000D_
Figure Gasoline Picture
Figure Diesel Picture
Figure Others Picture
Figure Portable Centrifugal Engine Driving Pumps Consumption Market Share by Application in 2019_x000D_
Table Application of Portable Centrifugal Engine Driving Pumps_x000D_
Figure Agriculture Picture
Figure Fire Protection Picture
Figure Industrial Picture
Figure United States Portable Centrifugal Engine Driving Pumps Revenue ($) and Growth Rate (2015-2027)_x000D_
Figure Europe Portable Centrifugal Engine Driving Pumps Revenue ($) and Growth Rate (2015-2027)_x000D_
Figure Germany Portable Centrifugal Engine Driving Pumps Revenue ($) and Growth Rate (2015-2027)_x000D_
Figure UK Portable Centrifugal Engine Driving Pumps Revenue ($) and Growth Rate (2015-2027)_x000D_
Figure France Portable Centrifugal Engine Driving Pumps Revenue ($) and Growth Rate (2015-2027)_x000D_
Figure Italy Portable Centrifugal Engine Driving Pumps Revenue ($) and Growth Rate (2015-2027)_x000D_
Figure Spain Portable Centrifugal Engine Driving Pumps Revenue ($) and Growth Rate (2015-2027)_x000D_
Figure Poland Portable Centrifugal Engine Driving Pumps Revenue ($) and Growth Rate (2015-2027)_x000D_
Figure Russia Portable Centrifugal Engine Driving Pumps Revenue ($) and Growth Rate (2015-2027)_x000D_
Figure China Portable Centrifugal Engine Driving Pumps Revenue ($) and Growth Rate (2015-2027)_x000D_
Figure Japan Portable Centrifugal Engine Driving Pumps Revenue ($) and Growth Rate (2015-2027)_x000D_
Figure Southeast Asia Portable Centrifugal Engine Driving Pumps Revenue ($) and Growth Rate (2015-2027)_x000D_
Figure Indonesia Portable Centrifugal Engine Driving Pumps Revenue ($) and Growth Rate (2015-2027)_x000D_
Figure Thailand Portable Centrifugal Engine Driving Pumps Revenue ($) and Growth Rate (2015-2027)_x000D_
Figure Philippines Portable Centrifugal Engine Driving Pumps Revenue ($) and Growth Rate (2015-2027)_x000D_
Figure Malaysia Portable Centrifugal Engine Driving Pumps Revenue ($) and Growth Rate (2015-2027)_x000D_
Figure Singapore Portable Centrifugal Engine Driving Pumps Revenue ($) and Growth Rate (2015-2027)_x000D_
Figure Vietnam Portable Centrifugal Engine Driving Pumps Revenue ($) and Growth Rate (2015-2027)_x000D_
Figure India Portable Centrifugal Engine Driving Pumps Revenue ($) and Growth Rate (2015-2027)_x000D_
Figure Brazil Portable Centrifugal Engine Driving Pumps Revenue ($) and Growth Rate (2015-2027)_x000D_
Figure GCC Countries Portable Centrifugal Engine Driving Pumps Revenue ($) and Growth Rate (2015-2027)_x000D_
Figure Saudi Arabia Portable Centrifugal Engine Driving Pumps Revenue ($) and Growth Rate (2015-2027)_x000D_
Figure United Arab Emirates Portable Centrifugal Engine Driving Pumps Revenue ($) and Growth Rate (2015-2027)_x000D_
Figure Qatar Portable Centrifugal Engine Driving Pumps Revenue ($) and Growth Rate (2015-2027)_x000D_
Figure Bahrain Portable Centrifugal Engine Driving Pumps Revenue ($) and Growth Rate (2015-2027)_x000D_
Table Emerging and Growing Market of Portable Centrifugal Engine Driving Pumps_x000D_
Table Industry Limitations_x000D_
Table Opportunities and Development Trends_x000D_
Figure Global Portable Centrifugal Engine Driving Pumps Market Size Analysis from 2015 to 2027 by Consumption Volume_x000D_
Figure Global Portable Centrifugal Engine Driving Pumps Market Size Analysis from 2015 to 2027 by Value_x000D_
Figure Global Portable Centrifugal Engine Driving Pumps Price Trends Analysis from 2015 to 2027_x000D_
Table Global Portable Centrifugal Engine Driving Pumps Consumption and Market Share by Type (2015-2020)_x000D_
Table Global Portable Centrifugal Engine Driving Pumps Revenue and Market Share by Type (2015-2020)_x000D_
Figure Global Portable Centrifugal Engine Driving Pumps Revenue and Market Share by Type (2015-2020)_x000D_
Table Global Portable Centrifugal Engine Driving Pumps Consumption and Market Share by Application (2015-2020)_x000D_
Table Global Portable Centrifugal Engine Driving Pumps Revenue and Market Share by Application (2015-2020)_x000D_
Figure Global Portable Centrifugal Engine Driving Pumps Revenue and Market Share by Application (2015-2020)_x000D_
Table Global Portable Centrifugal Engine Driving Pumps Consumption and Market Share by Region (2015-2020)_x000D_
Table Global Portable Centrifugal Engine Driving Pumps Revenue and Market Share by Region (2015-2020)_x000D_
Figure Global Portable Centrifugal Engine Driving Pumps Revenue and Market Share by Region (2015-2020)_x000D_
Figure United States Portable Centrifugal Engine Driving Pumps Consumption and Growth Rate (2015-2020)_x000D_
Figure United States Portable Centrifugal Engine Driving Pumps Revenue and Growth Rate (2015-2020)_x000D_
Figure United States Portable Centrifugal Engine Driving Pumps Sales Price Analysis (2015-2020)_x000D_
Table United States Portable Centrifugal Engine Driving Pumps Consumption Volume by Type_x000D_
Table United States Portable Centrifugal Engine Driving Pumps Consumption Structure by Application_x000D_
Figure Europe Portable Centrifugal Engine Driving Pumps Consumption and Growth Rate (2015-2020)_x000D_
Figure Europe Portable Centrifugal Engine Driving Pumps Revenue and Growth Rate (2015-2020)_x000D_
Figure Europe Portable Centrifugal Engine Driving Pumps Sales Price Analysis (2015-2020)_x000D_
Table Europe Portable Centrifugal Engine Driving Pumps Consumption Volume by Type_x000D_
Table Europe Portable Centrifugal Engine Driving Pumps Consumption Structure by Application_x000D_
Table Europe Portable Centrifugal Engine Driving Pumps Consumption by Top Countries_x000D_
Figure Germany Portable Centrifugal Engine Driving Pumps Consumption Volume from 2015 to 2020_x000D_
Figure UK Portable Centrifugal Engine Driving Pumps Consumption Volume from 2015 to 2020_x000D_
Figure France Portable Centrifugal Engine Driving Pumps Consumption Volume from 2015 to 2020_x000D_
Figure Italy Portable Centrifugal Engine Driving Pumps Consumption Volume from 2015 to 2020_x000D_
Figure Spain Portable Centrifugal Engine Driving Pumps Consumption Volume from 2015 to 2020_x000D_
Figure Poland Portable Centrifugal Engine Driving Pumps Consumption Volume from 2015 to 2020_x000D_
Figure Russia Portable Centrifugal Engine Driving Pumps Consumption Volume from 2015 to 2020_x000D_
Figure China Portable Centrifugal Engine Driving Pumps Consumption and Growth Rate (2015-2020)_x000D_
Figure China Portable Centrifugal Engine Driving Pumps Revenue and Growth Rate (2015-2020)_x000D_
Figure China Portable Centrifugal Engine Driving Pumps Sales Price Analysis (2015-2020)_x000D_
Table China Portable Centrifugal Engine Driving Pumps Consumption Volume by Type_x000D_
Table China Portable Centrifugal Engine Driving Pumps Consumption Structure by Application_x000D_
Figure Japan Portable Centrifugal Engine Driving Pumps Consumption and Growth Rate (2015-2020)_x000D_
Figure Japan Portable Centrifugal Engine Driving Pumps Revenue and Growth Rate (2015-2020)_x000D_
Figure Japan Portable Centrifugal Engine Driving Pumps Sales Price Analysis (2015-2020)_x000D_
Table Japan Portable Centrifugal Engine Driving Pumps Consumption Volume by Type_x000D_
Table Japan Portable Centrifugal Engine Driving Pumps Consumption Structure by Application_x000D_
Figure Southeast Asia Portable Centrifugal Engine Driving Pumps Consumption and Growth Rate (2015-2020)_x000D_
Figure Southeast Asia Portable Centrifugal Engine Driving Pumps Revenue and Growth Rate (2015-2020)_x000D_
Figure Southeast Asia Portable Centrifugal Engine Driving Pumps Sales Price Analysis (2015-2020)_x000D_
Table Southeast Asia Portable Centrifugal Engine Driving Pumps Consumption Volume by Type_x000D_
Table Southeast Asia Portable Centrifugal Engine Driving Pumps Consumption Structure by Application_x000D_
Table Southeast Asia Portable Centrifugal Engine Driving Pumps Consumption by Top Countries_x000D_
Figure Indonesia Portable Centrifugal Engine Driving Pumps Consumption Volume from 2015 to 2020_x000D_
Figure Thailand Portable Centrifugal Engine Driving Pumps Consumption Volume from 2015 to 2020_x000D_
Figure Philippines Portable Centrifugal Engine Driving Pumps Consumption Volume from 2015 to 2020_x000D_
Figure Malaysia Portable Centrifugal Engine Driving Pumps Consumption Volume from 2015 to 2020_x000D_
Figure Singapore Portable Centrifugal Engine Driving Pumps Consumption Volume from 2015 to 2020_x000D_
Figure Vietnam Portable Centrifugal Engine Driving Pumps Consumption Volume from 2015 to 2020_x000D_
Figure India Portable Centrifugal Engine Driving Pumps Consumption and Growth Rate (2015-2020)_x000D_
Figure India Portable Centrifugal Engine Driving Pumps Revenue and Growth Rate (2015-2020)_x000D_
Figure India Portable Centrifugal Engine Driving Pumps Sales Price Analysis (2015-2020)_x000D_
Table India Portable Centrifugal Engine Driving Pumps Consumption Volume by Type_x000D_
Table India Portable Centrifugal Engine Driving Pumps Consumption Structure by Application_x000D_
Figure Brazil Portable Centrifugal Engine Driving Pumps Consumption and Growth Rate (2015-2020)_x000D_
Figure Brazil Portable Centrifugal Engine Driving Pumps Revenue and Growth Rate (2015-2020)_x000D_
Figure Brazil Portable Centrifugal Engine Driving Pumps Sales Price Analysis (2015-2020)_x000D_
Table Brazil Portable Centrifugal Engine Driving Pumps Consumption Volume by Type_x000D_
Table Brazil Portable Centrifugal Engine Driving Pumps Consumption Structure by Application_x000D_
Figure GCC Countries Portable Centrifugal Engine Driving Pumps Consumption and Growth Rate (2015-2020)_x000D_
Figure GCC Countries Portable Centrifugal Engine Driving Pumps Revenue and Growth Rate (2015-2020)_x000D_
Figure GCC Countries Portable Centrifugal Engine Driving Pumps Sales Price Analysis (2015-2020)_x000D_
Table GCC Countries Portable Centrifugal Engine Driving Pumps Consumption Volume by Type_x000D_
Table GCC Countries Portable Centrifugal Engine Driving Pumps Consumption Structure by Application_x000D_
Table GCC Countries Portable Centrifugal Engine Driving Pumps Consumption Volume by Major Countries_x000D_
Figure Saudi Arabia Portable Centrifugal Engine Driving Pumps Consumption Volume from 2015 to 2020_x000D_
Figure United Arab Emirates Portable Centrifugal Engine Driving Pumps Consumption Volume from 2015 to 2020_x000D_
Figure Qatar Portable Centrifugal Engine Driving Pumps Consumption Volume from 2015 to 2020_x000D_
Figure Bahrain Portable Centrifugal Engine Driving Pumps Consumption Volume from 2015 to 2020_x000D_
Table Pentair Sales, Price, Revenue, Gross Margin (2015-2020)
Figure Company Sales and Growth Rate
Figure Company Revenue ($) Market Share 2015-2020
Figure Company Portable Centrifugal Engine Driving Pumps Sales by Region
Table Company Basic Information, Manufacturing Base
Table Products Analysis
Table New Jet Srl Unipersonale Sales, Price, Revenue, Gross Margin (2015-2020)
Figure Company Sales and Growth Rate
Figure Company Revenue ($) Market Share 2015-2020
Figure Company Portable Centrifugal Engine Driving Pumps Sales by Region
Table Company Basic Information, Manufacturing Base
Table Products Analysis
Table Gorman-Rupp Sales, Price, Revenue, Gross Margin (2015-2020)
Figure Company Sales and Growth Rate
Figure Company Revenue ($) Market Share 2015-2020
Figure Company Portable Centrifugal Engine Driving Pumps Sales by Region
Table Company Basic Information, Manufacturing Base
Table Products Analysis
Table Lutz Pumpe Gmbh Sales, Price, Revenue, Gross Margin (2015-2020)
Figure Company Sales and Growth Rate
Figure Company Revenue ($) Market Share 2015-2020
Figure Company Portable Centrifugal Engine Driving Pumps Sales by Region
Table Company Basic Information, Manufacturing Base
Table Products Analysis
Figure Global Portable Centrifugal Engine Driving Pumps Consumption Volume and Growth Rate Forecast (2020-2027)_x000D_
Figure Global Portable Centrifugal Engine Driving Pumps Value and Growth Rate Forecast (2020-2027)_x000D_
Figure Global Portable Centrifugal Engine Driving Pumps Price and Trend Forecast (2020-2027)_x000D_
Table Global Portable Centrifugal Engine Driving Pumps Consumption Volume Forecast by Region (2020-2027)_x000D_
Table Global Portable Centrifugal Engine Driving Pumps Value Forecast by Region (2020-2027)_x000D_
Figure United States Portable Centrifugal Engine Driving Pumps Consumption and Growth Rate Forecast (2020-2027)_x000D_
Figure United States Portable Centrifugal Engine Driving Pumps Value and Growth Rate Forecast (2020-2027)_x000D_
Figure Europe Portable Centrifugal Engine Driving Pumps Consumption and Growth Rate Forecast (2020-2027)_x000D_
Figure Europe Portable Centrifugal Engine Driving Pumps Value and Growth Rate Forecast (2020-2027)_x000D_
Figure Europe Portable Centrifugal Engine Driving Pumps Consumption and Growth Rate Forecast (2020-2027)_x000D_
Figure Germany Portable Centrifugal Engine Driving Pumps Consumption and Growth Rate Forecast (2020-2027)_x000D_
Figure Germany Portable Centrifugal Engine Driving Pumps Value and Growth Rate Forecast (2020-2027)_x000D_
Figure UK Portable Centrifugal Engine Driving Pumps Consumption and Growth Rate Forecast (2020-2027)_x000D_
Figure UK Portable Centrifugal Engine Driving Pumps Value and Growth Rate Forecast (2020-2027)_x000D_
Figure France Portable Centrifugal Engine Driving Pumps Consumption and Growth Rate Forecast (2020-2027)_x000D_
Figure France Portable Centrifugal Engine Driving Pumps Value and Growth Rate Forecast (2020-2027)_x000D_
Figure Italy Portable Centrifugal Engine Driving Pumps Consumption and Growth Rate Forecast (2020-2027)_x000D_
Figure Italy Portable Centrifugal Engine Driving Pumps Value and Growth Rate Forecast (2020-2027)_x000D_
Figure Spain Portable Centrifugal Engine Driving Pumps Consumption and Growth Rate Forecast (2020-2027)_x000D_
Figure Spain Portable Centrifugal Engine Driving Pumps Value and Growth Rate Forecast (2020-2027)_x000D_
Figure Poland Portable Centrifugal Engine Driving Pumps Consumption and Growth Rate Forecast (2020-2027)_x000D_
Figure Poland Portable Centrifugal Engine Driving Pumps Value and Growth Rate Forecast (2020-2027)_x000D_
Figure Russia Portable Centrifugal Engine Driving Pumps Consumption and Growth Rate Forecast (2020-2027)_x000D_
Figure Russia Portable Centrifugal Engine Driving Pumps Value and Growth Rate Forecast (2020-2027)_x000D_
Figure China Portable Centrifugal Engine Driving Pumps Consumption and Growth Rate Forecast (2020-2027)_x000D_
Figure China Portable Centrifugal Engine Driving Pumps Value and Growth Rate Forecast (2020-2027)_x000D_
Figure Japan Portable Centrifugal Engine Driving Pumps Consumption and Growth Rate Forecast (2020-2027)_x000D_
Figure Japan Portable Centrifugal Engine Driving Pumps Value and Growth Rate Forecast (2020-2027)_x000D_
Figure Southeast Asia Portable Centrifugal Engine Driving Pumps Consumption and Growth Rate Forecast (2020-2027)_x000D_
Figure Southeast Asia Portable Centrifugal Engine Driving Pumps Value and Growth Rate Forecast (2020-2027)_x000D_
Figure Indonesia Portable Centrifugal Engine Driving Pumps Consumption and Growth Rate Forecast (2020-2027)_x000D_
Figure Indonesia Portable Centrifugal Engine Driving Pumps Value and Growth Rate Forecast (2020-2027)_x000D_
Figure Thailand Portable Centrifugal Engine Driving Pumps Consumption and Growth Rate Forecast (2020-2027)_x000D_
Figure Thailand Portable Centrifugal Engine Driving Pumps Value and Growth Rate Forecast (2020-2027)_x000D_
Figure Philippines Portable Centrifugal Engine Driving Pumps Consumption and Growth Rate Forecast (2020-2027)_x000D_
Figure Philippines Portable Centrifugal Engine Driving Pumps Value and Growth Rate Forecast (2020-2027)_x000D_
Figure Malaysia Portable Centrifugal Engine Driving Pumps Consumption and Growth Rate Forecast (2020-2027)_x000D_
Figure Malaysia Portable Centrifugal Engine Driving Pumps Value and Growth Rate Forecast (2020-2027)_x000D_
Figure Singapore Portable Centrifugal Engine Driving Pumps Consumption and Growth Rate Forecast (2020-2027)_x000D_
Figure Singapore Portable Centrifugal Engine Driving Pumps Value and Growth Rate Forecast (2020-2027)_x000D_
Figure Vietnam Portable Centrifugal Engine Driving Pumps Consumption and Growth Rate Forecast (2020-2027)_x000D_
Figure Vietnam Portable Centrifugal Engine Driving Pumps Value and Growth Rate Forecast (2020-2027)_x000D_
Figure India Portable Centrifugal Engine Driving Pumps Consumption and Growth Rate Forecast (2020-2027)_x000D_
Figure India Portable Centrifugal Engine Driving Pumps Value and Growth Rate Forecast (2020-2027)_x000D_
Figure Brazil Portable Centrifugal Engine Driving Pumps Consumption and Growth Rate Forecast (2020-2027)_x000D_
Figure Brazil Portable Centrifugal Engine Driving Pumps Value and Growth Rate Forecast (2020-2027)_x000D_
Figure GCC Countries Portable Centrifugal Engine Driving Pumps Consumption and Growth Rate Forecast (2020-2027)_x000D_
Figure GCC Countries Portable Centrifugal Engine Driving Pumps Value and Growth Rate Forecast (2020-2027)_x000D_
Figure Saudi Arabia Portable Centrifugal Engine Driving Pumps Consumption and Growth Rate Forecast (2020-2027)_x000D_
Figure Saudi Arabia Portable Centrifugal Engine Driving Pumps Value and Growth Rate Forecast (2020-2027)_x000D_
Figure United Arab Emirates Portable Centrifugal Engine Driving Pumps Consumption and Growth Rate Forecast (2020-2027)_x000D_
Figure United Arab Emirates Portable Centrifugal Engine Driving Pumps Value and Growth Rate Forecast (2020-2027)_x000D_
Figure Qatar Portable Centrifugal Engine Driving Pumps Consumption and Growth Rate Forecast (2020-2027)_x000D_
Figure Qatar Portable Centrifugal Engine Driving Pumps Value and Growth Rate Forecast (2020-2027)_x000D_
Figure Bahrain Portable Centrifugal Engine Driving Pumps Consumption and Growth Rate Forecast (2020-2027)_x000D_
Figure Bahrain Portable Centrifugal Engine Driving Pumps Value and Growth Rate Forecast (2020-2027)_x000D_
Table Global Portable Centrifugal Engine Driving Pumps Consumption Forecast by Type (2020-2027)_x000D_
Table Global Portable Centrifugal Engine Driving Pumps Revenue Forecast by Type (2020-2027)_x000D_
Figure Global Portable Centrifugal Engine Driving Pumps Price Forecast by Type (2020-2027)_x000D_
Table Global Portable Centrifugal Engine Driving Pumps Consumption Volume Forecast by Application (2020-2027)</t>
  </si>
  <si>
    <t>Global Portable Centrifugal Engine Driving Pumps Market Research Report of Major Types, Applications and Competitive Vendors in Top Regions and Countries</t>
  </si>
  <si>
    <t>Global Knife Fabric Cutting Machines Market Research Report 2015-2027 of Major Types, Applications and Competitive Vendors in Top Regions and Countries</t>
  </si>
  <si>
    <t>The Global market for Knife Fabric Cutting Machines is estimated to grow at a CAGR of roughly X.X% in the next 8 years, and will reach USD X.X million in 2027, from USD X.X million in 2020._x000D_
_x000D_
Aimed to provide most segmented consumption and sales data of different types of Knife Fabric Cutting Machines,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Knife Fabric Cutting Machines industry._x000D_
_x000D_
&lt;b&gt;The report focuses on the top players in terms of profiles, product analysis, sales, price, revenue, and gross margin.&lt;/b&gt;_x000D_
&lt;b&gt;Major players covered in this report:&lt;/b&gt;_x000D_
Aeronaut Automation Pty Ltd
Jentschmann AG
REXEL
SHIMA SEIKI
FIAB
Parkinson Technologies
FIAM Utensili Pneumatici Spa
Eastman Machine Company
KURIS Spezialmaschinen
_x000D_
&lt;b&gt;By Type:&lt;/b&gt;_x000D_
Rotating Knife
Straight Knife
_x000D_
&lt;b&gt;By Application:&lt;/b&gt;_x000D_
Cotton Cutting
Fur Cutting
Hemp Cutting
Synthetic Fiber Cutting
Other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</si>
  <si>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Knife Fabric Cutting Machines Introduction_x000D_
1.2 Market Analysis by Type_x000D_
1.2.1 Rotating Knife
1.2.2 Straight Knife
1.3 Market Analysis by Application_x000D_
1.3.1 Cotton Cutting
1.3.2 Fur Cutting
1.3.3 Hemp Cutting
1.3.4 Synthetic Fiber Cutting
1.3.5 Other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Knife Fabric Cutting Machines Market Size Analysis from 2015 to 2027_x000D_
1.6.1 Global Knife Fabric Cutting Machines Market Size Analysis from 2015 to 2027 by Consumption Volume_x000D_
1.6.2 Global Knife Fabric Cutting Machines Market Size Analysis from 2015 to 2027 by Value_x000D_
1.6.3 Global Knife Fabric Cutting Machines Price Trends Analysis from 2015 to 2027_x000D_
_x000D_
2 Global Knife Fabric Cutting Machines Competition by Types, Applications, and Top Regions and Countries_x000D_
2.1 Global Knife Fabric Cutting Machines (Volume and Value) by Type_x000D_
2.1.1 Global Knife Fabric Cutting Machines Consumption and Market Share by Type (2015-2020)_x000D_
2.1.2 Global Knife Fabric Cutting Machines Revenue and Market Share by Type (2015-2020)_x000D_
2.2 Global Knife Fabric Cutting Machines (Volume and Value) by Application_x000D_
2.2.1 Global Knife Fabric Cutting Machines Consumption and Market Share by Application (2015-2020)_x000D_
2.2.2 Global Knife Fabric Cutting Machines Revenue and Market Share by Application (2015-2020)_x000D_
2.3 Global Knife Fabric Cutting Machines (Volume and Value) by Region_x000D_
2.3.1 Global Knife Fabric Cutting Machines Consumption and Market Share by Region (2015-2020)_x000D_
2.3.2 Global Knife Fabric Cutting Machines Revenue and Market Share by Region (2015-2020)_x000D_
_x000D_
3 United States Knife Fabric Cutting Machines Market Analysis_x000D_
3.1 United States Knife Fabric Cutting Machines Consumption and Value Analysis_x000D_
3.2 United States Knife Fabric Cutting Machines Consumption Volume by Type_x000D_
3.3 United States Knife Fabric Cutting Machines Consumption Structure by Application_x000D_
_x000D_
4 Europe Knife Fabric Cutting Machines Market Analysis_x000D_
4.1 Europe Knife Fabric Cutting Machines Consumption and Value Analysis_x000D_
4.2 Europe Knife Fabric Cutting Machines Consumption Volume by Type_x000D_
4.3 Europe Knife Fabric Cutting Machines Consumption Structure by Application_x000D_
4.4 Europe Knife Fabric Cutting Machines Consumption by Top Countries_x000D_
4.4.1 Germany Knife Fabric Cutting Machines Consumption Volume from 2015 to 2020_x000D_
4.4.2 UK Knife Fabric Cutting Machines Consumption Volume from 2015 to 2020_x000D_
4.4.3 France Knife Fabric Cutting Machines Consumption Volume from 2015 to 2020_x000D_
4.4.4 Italy Knife Fabric Cutting Machines Consumption Volume from 2015 to 2020_x000D_
4.4.5 Spain Knife Fabric Cutting Machines Consumption Volume from 2015 to 2020_x000D_
4.4.6 Poland Knife Fabric Cutting Machines Consumption Volume from 2015 to 2020_x000D_
4.4.7 Russia Knife Fabric Cutting Machines Consumption Volume from 2015 to 2020_x000D_
_x000D_
5 China Knife Fabric Cutting Machines Market Analysis_x000D_
5.1 China Knife Fabric Cutting Machines Consumption and Value Analysis_x000D_
5.2 China Knife Fabric Cutting Machines Consumption Volume by Type_x000D_
5.3 China Knife Fabric Cutting Machines Consumption Structure by Application_x000D_
_x000D_
6 Japan Knife Fabric Cutting Machines Market Analysis_x000D_
6.1 Japan Knife Fabric Cutting Machines Consumption and Value Analysis_x000D_
6.2 Japan Knife Fabric Cutting Machines Consumption Volume by Type_x000D_
6.3 Japan Knife Fabric Cutting Machines Consumption Structure by Application_x000D_
_x000D_
7 Southeast Asia Knife Fabric Cutting Machines Market Analysis_x000D_
7.1 Southeast Asia Knife Fabric Cutting Machines Consumption and Value Analysis_x000D_
7.2 Southeast Asia Knife Fabric Cutting Machines Consumption Volume by Type_x000D_
7.3 Southeast Asia Knife Fabric Cutting Machines Consumption Structure by Application_x000D_
7.4 Southeast Asia Knife Fabric Cutting Machines Consumption by Top Countries_x000D_
7.4.1 Indonesia Knife Fabric Cutting Machines Consumption Volume from 2015 to 2020_x000D_
7.4.2 Thailand Knife Fabric Cutting Machines Consumption Volume from 2015 to 2020_x000D_
7.4.3 Philippines Knife Fabric Cutting Machines Consumption Volume from 2015 to 2020_x000D_
7.4.4 Malaysia Knife Fabric Cutting Machines Consumption Volume from 2015 to 2020_x000D_
7.4.5 Singapore Knife Fabric Cutting Machines Consumption Volume from 2015 to 2020_x000D_
7.4.6 Vietnam Knife Fabric Cutting Machines Consumption Volume from 2015 to 2020_x000D_
_x000D_
8 India Knife Fabric Cutting Machines Market Analysis_x000D_
8.1 India Knife Fabric Cutting Machines Consumption and Value Analysis_x000D_
8.2 India Knife Fabric Cutting Machines Consumption Volume by Type_x000D_
8.3 India Knife Fabric Cutting Machines Consumption Structure by Application_x000D_
_x000D_
9 Brazil Knife Fabric Cutting Machines Market Analysis_x000D_
9.1 Brazil Knife Fabric Cutting Machines Consumption and Value Analysis_x000D_
9.2 Brazil Knife Fabric Cutting Machines Consumption Volume by Type_x000D_
9.3 Brazil Knife Fabric Cutting Machines Consumption Structure by Application_x000D_
_x000D_
10 GCC Countries Knife Fabric Cutting Machines Market Analysis_x000D_
10.1 GCC Countries Knife Fabric Cutting Machines Consumption and Value Analysis_x000D_
10.2 GCC Countries Knife Fabric Cutting Machines Consumption Volume by Type_x000D_
10.3 GCC Countries Knife Fabric Cutting Machines Consumption Structure by Application_x000D_
10.4 GCC Countries Knife Fabric Cutting Machines Consumption Volume by Major Countries_x000D_
10.4.1 Saudi Arabia Knife Fabric Cutting Machines Consumption Volume from 2015 to 2020_x000D_
10.4.2 United Arab Emirates Knife Fabric Cutting Machines Consumption Volume from 2015 to 2020_x000D_
10.4.3 Qatar Knife Fabric Cutting Machines Consumption Volume from 2015 to 2020_x000D_
10.4.4 Bahrain Knife Fabric Cutting Machines Consumption Volume from 2015 to 2020_x000D_
_x000D_
11 Manufacturers Profiles_x000D_
11.1 Aeronaut Automation Pty Ltd
11.1.1 Business Overview
11.1.2 Products Analysis
11.1.3 Aeronaut Automation Pty Ltd Knife Fabric Cutting Machines Sales, Price, Revenue, Gross Margin
11.1.4 Aeronaut Automation Pty Ltd Knife Fabric Cutting Machines Sales by Region
11.2 Jentschmann AG
11.2.1 Business Overview
11.2.2 Products Analysis
11.2.3 Jentschmann AG Knife Fabric Cutting Machines Sales, Price, Revenue, Gross Margin
11.2.4 Jentschmann AG Knife Fabric Cutting Machines Sales by Region
11.3 REXEL
11.3.1 Business Overview
11.3.2 Products Analysis
11.3.3 REXEL Knife Fabric Cutting Machines Sales, Price, Revenue, Gross Margin
11.3.4 REXEL Knife Fabric Cutting Machines Sales by Region
11.4 SHIMA SEIKI
11.4.1 Business Overview
11.4.2 Products Analysis
11.4.3 SHIMA SEIKI Knife Fabric Cutting Machines Sales, Price, Revenue, Gross Margin
11.4.4 SHIMA SEIKI Knife Fabric Cutting Machines Sales by Region
11.5 FIAB
11.5.1 Business Overview
11.5.2 Products Analysis
11.5.3 FIAB Knife Fabric Cutting Machines Sales, Price, Revenue, Gross Margin
11.5.4 FIAB Knife Fabric Cutting Machines Sales by Region
11.6 Parkinson Technologies
11.6.1 Business Overview
11.6.2 Products Analysis
11.6.3 Parkinson Technologies Knife Fabric Cutting Machines Sales, Price, Revenue, Gross Margin
11.6.4 Parkinson Technologies Knife Fabric Cutting Machines Sales by Region
11.7 FIAM Utensili Pneumatici Spa
11.7.1 Business Overview
11.7.2 Products Analysis
11.7.3 FIAM Utensili Pneumatici Spa Knife Fabric Cutting Machines Sales, Price, Revenue, Gross Margin
11.7.4 FIAM Utensili Pneumatici Spa Knife Fabric Cutting Machines Sales by Region
11.8 Eastman Machine Company
11.8.1 Business Overview
11.8.2 Products Analysis
11.8.3 Eastman Machine Company Knife Fabric Cutting Machines Sales, Price, Revenue, Gross Margin
11.8.4 Eastman Machine Company Knife Fabric Cutting Machines Sales by Region
11.9 KURIS Spezialmaschinen
11.9.1 Business Overview
11.9.2 Products Analysis
11.9.3 KURIS Spezialmaschinen Knife Fabric Cutting Machines Sales, Price, Revenue, Gross Margin
11.9.4 KURIS Spezialmaschinen Knife Fabric Cutting Machines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Knife Fabric Cutting Machines Market Forecast (2020-2027)_x000D_
13.1 Global Knife Fabric Cutting Machines Consumption Volume, Revenue and Price Forecast (2020-2027)_x000D_
13.1.1 Global Knife Fabric Cutting Machines Consumption Volume and Growth Rate Forecast (2020-2027)_x000D_
13.1.2 Global Knife Fabric Cutting Machines Value and Growth Rate Forecast (2020-2027)_x000D_
13.1.3 Global Knife Fabric Cutting Machines Price and Trend Forecast (2020-2027)_x000D_
13.2 Global Knife Fabric Cutting Machines Consumption Volume, Value and Growth Rate Forecast by Region (2020-2027)_x000D_
13.2.1 Global Knife Fabric Cutting Machines Consumption Volume and Growth Rate Forecast by Region (2020-2027)_x000D_
13.2.2 Global Knife Fabric Cutting Machines Value and Growth Rate Forecast by Region (2020-2027)_x000D_
13.3 Global Knife Fabric Cutting Machines Consumption Volume, Revenue and Price Forecast by Type (2020-2027)_x000D_
13.3.1 Global Knife Fabric Cutting Machines Consumption Forecast by Type (2020-2027)_x000D_
13.3.2 Global Knife Fabric Cutting Machines Revenue Forecast by Type (2020-2027)_x000D_
13.3.3 Global Knife Fabric Cutting Machines Price Forecast by Type (2020-2027)_x000D_
13.4 Global Knife Fabric Cutting Machines Consumption Volume Forecast by Application (2020-2027)_x000D_
_x000D_
14 Research Conclusions_x000D_
_x000D_
15 Appendix_x000D_
15.1 Methodology_x000D_
15.2 Research Data Source_x000D_
_x000D_
</t>
  </si>
  <si>
    <t>List of Tables and Figures _x000D_
Global Knife Fabric Cutting Machines Value ($) and Growth Rate Segment by Region 2015-2027_x000D_
Global Knife Fabric Cutting Machines Revenue ($) and Growth Rate Segment by Product Type from 2015-2027_x000D_
Global Knife Fabric Cutting Machines Value ($) and Growth Rate Segment by Application 2015-2027_x000D_
Figure Knife Fabric Cutting Machines Picture_x000D_
Table Product Specifications of Knife Fabric Cutting Machines_x000D_
Figure Global Sales Market Share of Knife Fabric Cutting Machines by Type in 2019_x000D_
Table Types of Knife Fabric Cutting Machines_x000D_
Figure Rotating Knife Picture
Figure Straight Knife Picture
Figure Knife Fabric Cutting Machines Consumption Market Share by Application in 2019_x000D_
Table Application of Knife Fabric Cutting Machines_x000D_
Figure Cotton Cutting Picture
Figure Fur Cutting Picture
Figure Hemp Cutting Picture
Figure Synthetic Fiber Cutting Picture
Figure Other Picture
Figure United States Knife Fabric Cutting Machines Revenue ($) and Growth Rate (2015-2027)_x000D_
Figure Europe Knife Fabric Cutting Machines Revenue ($) and Growth Rate (2015-2027)_x000D_
Figure Germany Knife Fabric Cutting Machines Revenue ($) and Growth Rate (2015-2027)_x000D_
Figure UK Knife Fabric Cutting Machines Revenue ($) and Growth Rate (2015-2027)_x000D_
Figure France Knife Fabric Cutting Machines Revenue ($) and Growth Rate (2015-2027)_x000D_
Figure Italy Knife Fabric Cutting Machines Revenue ($) and Growth Rate (2015-2027)_x000D_
Figure Spain Knife Fabric Cutting Machines Revenue ($) and Growth Rate (2015-2027)_x000D_
Figure Poland Knife Fabric Cutting Machines Revenue ($) and Growth Rate (2015-2027)_x000D_
Figure Russia Knife Fabric Cutting Machines Revenue ($) and Growth Rate (2015-2027)_x000D_
Figure China Knife Fabric Cutting Machines Revenue ($) and Growth Rate (2015-2027)_x000D_
Figure Japan Knife Fabric Cutting Machines Revenue ($) and Growth Rate (2015-2027)_x000D_
Figure Southeast Asia Knife Fabric Cutting Machines Revenue ($) and Growth Rate (2015-2027)_x000D_
Figure Indonesia Knife Fabric Cutting Machines Revenue ($) and Growth Rate (2015-2027)_x000D_
Figure Thailand Knife Fabric Cutting Machines Revenue ($) and Growth Rate (2015-2027)_x000D_
Figure Philippines Knife Fabric Cutting Machines Revenue ($) and Growth Rate (2015-2027)_x000D_
Figure Malaysia Knife Fabric Cutting Machines Revenue ($) and Growth Rate (2015-2027)_x000D_
Figure Singapore Knife Fabric Cutting Machines Revenue ($) and Growth Rate (2015-2027)_x000D_
Figure Vietnam Knife Fabric Cutting Machines Revenue ($) and Growth Rate (2015-2027)_x000D_
Figure India Knife Fabric Cutting Machines Revenue ($) and Growth Rate (2015-2027)_x000D_
Figure Brazil Knife Fabric Cutting Machines Revenue ($) and Growth Rate (2015-2027)_x000D_
Figure GCC Countries Knife Fabric Cutting Machines Revenue ($) and Growth Rate (2015-2027)_x000D_
Figure Saudi Arabia Knife Fabric Cutting Machines Revenue ($) and Growth Rate (2015-2027)_x000D_
Figure United Arab Emirates Knife Fabric Cutting Machines Revenue ($) and Growth Rate (2015-2027)_x000D_
Figure Qatar Knife Fabric Cutting Machines Revenue ($) and Growth Rate (2015-2027)_x000D_
Figure Bahrain Knife Fabric Cutting Machines Revenue ($) and Growth Rate (2015-2027)_x000D_
Table Emerging and Growing Market of Knife Fabric Cutting Machines_x000D_
Table Industry Limitations_x000D_
Table Opportunities and Development Trends_x000D_
Figure Global Knife Fabric Cutting Machines Market Size Analysis from 2015 to 2027 by Consumption Volume_x000D_
Figure Global Knife Fabric Cutting Machines Market Size Analysis from 2015 to 2027 by Value_x000D_
Figure Global Knife Fabric Cutting Machines Price Trends Analysis from 2015 to 2027_x000D_
Table Global Knife Fabric Cutting Machines Consumption and Market Share by Type (2015-2020)_x000D_
Table Global Knife Fabric Cutting Machines Revenue and Market Share by Type (2015-2020)_x000D_
Figure Global Knife Fabric Cutting Machines Revenue and Market Share by Type (2015-2020)_x000D_
Table Global Knife Fabric Cutting Machines Consumption and Market Share by Application (2015-2020)_x000D_
Table Global Knife Fabric Cutting Machines Revenue and Market Share by Application (2015-2020)_x000D_
Figure Global Knife Fabric Cutting Machines Revenue and Market Share by Application (2015-2020)_x000D_
Table Global Knife Fabric Cutting Machines Consumption and Market Share by Region (2015-2020)_x000D_
Table Global Knife Fabric Cutting Machines Revenue and Market Share by Region (2015-2020)_x000D_
Figure Global Knife Fabric Cutting Machines Revenue and Market Share by Region (2015-2020)_x000D_
Figure United States Knife Fabric Cutting Machines Consumption and Growth Rate (2015-2020)_x000D_
Figure United States Knife Fabric Cutting Machines Revenue and Growth Rate (2015-2020)_x000D_
Figure United States Knife Fabric Cutting Machines Sales Price Analysis (2015-2020)_x000D_
Table United States Knife Fabric Cutting Machines Consumption Volume by Type_x000D_
Table United States Knife Fabric Cutting Machines Consumption Structure by Application_x000D_
Figure Europe Knife Fabric Cutting Machines Consumption and Growth Rate (2015-2020)_x000D_
Figure Europe Knife Fabric Cutting Machines Revenue and Growth Rate (2015-2020)_x000D_
Figure Europe Knife Fabric Cutting Machines Sales Price Analysis (2015-2020)_x000D_
Table Europe Knife Fabric Cutting Machines Consumption Volume by Type_x000D_
Table Europe Knife Fabric Cutting Machines Consumption Structure by Application_x000D_
Table Europe Knife Fabric Cutting Machines Consumption by Top Countries_x000D_
Figure Germany Knife Fabric Cutting Machines Consumption Volume from 2015 to 2020_x000D_
Figure UK Knife Fabric Cutting Machines Consumption Volume from 2015 to 2020_x000D_
Figure France Knife Fabric Cutting Machines Consumption Volume from 2015 to 2020_x000D_
Figure Italy Knife Fabric Cutting Machines Consumption Volume from 2015 to 2020_x000D_
Figure Spain Knife Fabric Cutting Machines Consumption Volume from 2015 to 2020_x000D_
Figure Poland Knife Fabric Cutting Machines Consumption Volume from 2015 to 2020_x000D_
Figure Russia Knife Fabric Cutting Machines Consumption Volume from 2015 to 2020_x000D_
Figure China Knife Fabric Cutting Machines Consumption and Growth Rate (2015-2020)_x000D_
Figure China Knife Fabric Cutting Machines Revenue and Growth Rate (2015-2020)_x000D_
Figure China Knife Fabric Cutting Machines Sales Price Analysis (2015-2020)_x000D_
Table China Knife Fabric Cutting Machines Consumption Volume by Type_x000D_
Table China Knife Fabric Cutting Machines Consumption Structure by Application_x000D_
Figure Japan Knife Fabric Cutting Machines Consumption and Growth Rate (2015-2020)_x000D_
Figure Japan Knife Fabric Cutting Machines Revenue and Growth Rate (2015-2020)_x000D_
Figure Japan Knife Fabric Cutting Machines Sales Price Analysis (2015-2020)_x000D_
Table Japan Knife Fabric Cutting Machines Consumption Volume by Type_x000D_
Table Japan Knife Fabric Cutting Machines Consumption Structure by Application_x000D_
Figure Southeast Asia Knife Fabric Cutting Machines Consumption and Growth Rate (2015-2020)_x000D_
Figure Southeast Asia Knife Fabric Cutting Machines Revenue and Growth Rate (2015-2020)_x000D_
Figure Southeast Asia Knife Fabric Cutting Machines Sales Price Analysis (2015-2020)_x000D_
Table Southeast Asia Knife Fabric Cutting Machines Consumption Volume by Type_x000D_
Table Southeast Asia Knife Fabric Cutting Machines Consumption Structure by Application_x000D_
Table Southeast Asia Knife Fabric Cutting Machines Consumption by Top Countries_x000D_
Figure Indonesia Knife Fabric Cutting Machines Consumption Volume from 2015 to 2020_x000D_
Figure Thailand Knife Fabric Cutting Machines Consumption Volume from 2015 to 2020_x000D_
Figure Philippines Knife Fabric Cutting Machines Consumption Volume from 2015 to 2020_x000D_
Figure Malaysia Knife Fabric Cutting Machines Consumption Volume from 2015 to 2020_x000D_
Figure Singapore Knife Fabric Cutting Machines Consumption Volume from 2015 to 2020_x000D_
Figure Vietnam Knife Fabric Cutting Machines Consumption Volume from 2015 to 2020_x000D_
Figure India Knife Fabric Cutting Machines Consumption and Growth Rate (2015-2020)_x000D_
Figure India Knife Fabric Cutting Machines Revenue and Growth Rate (2015-2020)_x000D_
Figure India Knife Fabric Cutting Machines Sales Price Analysis (2015-2020)_x000D_
Table India Knife Fabric Cutting Machines Consumption Volume by Type_x000D_
Table India Knife Fabric Cutting Machines Consumption Structure by Application_x000D_
Figure Brazil Knife Fabric Cutting Machines Consumption and Growth Rate (2015-2020)_x000D_
Figure Brazil Knife Fabric Cutting Machines Revenue and Growth Rate (2015-2020)_x000D_
Figure Brazil Knife Fabric Cutting Machines Sales Price Analysis (2015-2020)_x000D_
Table Brazil Knife Fabric Cutting Machines Consumption Volume by Type_x000D_
Table Brazil Knife Fabric Cutting Machines Consumption Structure by Application_x000D_
Figure GCC Countries Knife Fabric Cutting Machines Consumption and Growth Rate (2015-2020)_x000D_
Figure GCC Countries Knife Fabric Cutting Machines Revenue and Growth Rate (2015-2020)_x000D_
Figure GCC Countries Knife Fabric Cutting Machines Sales Price Analysis (2015-2020)_x000D_
Table GCC Countries Knife Fabric Cutting Machines Consumption Volume by Type_x000D_
Table GCC Countries Knife Fabric Cutting Machines Consumption Structure by Application_x000D_
Table GCC Countries Knife Fabric Cutting Machines Consumption Volume by Major Countries_x000D_
Figure Saudi Arabia Knife Fabric Cutting Machines Consumption Volume from 2015 to 2020_x000D_
Figure United Arab Emirates Knife Fabric Cutting Machines Consumption Volume from 2015 to 2020_x000D_
Figure Qatar Knife Fabric Cutting Machines Consumption Volume from 2015 to 2020_x000D_
Figure Bahrain Knife Fabric Cutting Machines Consumption Volume from 2015 to 2020_x000D_
Table Aeronaut Automation Pty Ltd Sales, Price, Revenue, Gross Margin (2015-2020)
Figure Company Sales and Growth Rate
Figure Company Revenue ($) Market Share 2015-2020
Figure Company Knife Fabric Cutting Machines Sales by Region
Table Company Basic Information, Manufacturing Base
Table Products Analysis
Table Jentschmann AG Sales, Price, Revenue, Gross Margin (2015-2020)
Figure Company Sales and Growth Rate
Figure Company Revenue ($) Market Share 2015-2020
Figure Company Knife Fabric Cutting Machines Sales by Region
Table Company Basic Information, Manufacturing Base
Table Products Analysis
Table REXEL Sales, Price, Revenue, Gross Margin (2015-2020)
Figure Company Sales and Growth Rate
Figure Company Revenue ($) Market Share 2015-2020
Figure Company Knife Fabric Cutting Machines Sales by Region
Table Company Basic Information, Manufacturing Base
Table Products Analysis
Table SHIMA SEIKI Sales, Price, Revenue, Gross Margin (2015-2020)
Figure Company Sales and Growth Rate
Figure Company Revenue ($) Market Share 2015-2020
Figure Company Knife Fabric Cutting Machines Sales by Region
Table Company Basic Information, Manufacturing Base
Table Products Analysis
Table FIAB Sales, Price, Revenue, Gross Margin (2015-2020)
Figure Company Sales and Growth Rate
Figure Company Revenue ($) Market Share 2015-2020
Figure Company Knife Fabric Cutting Machines Sales by Region
Table Company Basic Information, Manufacturing Base
Table Products Analysis
Table Parkinson Technologies Sales, Price, Revenue, Gross Margin (2015-2020)
Figure Company Sales and Growth Rate
Figure Company Revenue ($) Market Share 2015-2020
Figure Company Knife Fabric Cutting Machines Sales by Region
Table Company Basic Information, Manufacturing Base
Table Products Analysis
Table FIAM Utensili Pneumatici Spa Sales, Price, Revenue, Gross Margin (2015-2020)
Figure Company Sales and Growth Rate
Figure Company Revenue ($) Market Share 2015-2020
Figure Company Knife Fabric Cutting Machines Sales by Region
Table Company Basic Information, Manufacturing Base
Table Products Analysis
Table Eastman Machine Company Sales, Price, Revenue, Gross Margin (2015-2020)
Figure Company Sales and Growth Rate
Figure Company Revenue ($) Market Share 2015-2020
Figure Company Knife Fabric Cutting Machines Sales by Region
Table Company Basic Information, Manufacturing Base
Table Products Analysis
Table KURIS Spezialmaschinen Sales, Price, Revenue, Gross Margin (2015-2020)
Figure Company Sales and Growth Rate
Figure Company Revenue ($) Market Share 2015-2020
Figure Company Knife Fabric Cutting Machines Sales by Region
Table Company Basic Information, Manufacturing Base
Table Products Analysis
Figure Global Knife Fabric Cutting Machines Consumption Volume and Growth Rate Forecast (2020-2027)_x000D_
Figure Global Knife Fabric Cutting Machines Value and Growth Rate Forecast (2020-2027)_x000D_
Figure Global Knife Fabric Cutting Machines Price and Trend Forecast (2020-2027)_x000D_
Table Global Knife Fabric Cutting Machines Consumption Volume Forecast by Region (2020-2027)_x000D_
Table Global Knife Fabric Cutting Machines Value Forecast by Region (2020-2027)_x000D_
Figure United States Knife Fabric Cutting Machines Consumption and Growth Rate Forecast (2020-2027)_x000D_
Figure United States Knife Fabric Cutting Machines Value and Growth Rate Forecast (2020-2027)_x000D_
Figure Europe Knife Fabric Cutting Machines Consumption and Growth Rate Forecast (2020-2027)_x000D_
Figure Europe Knife Fabric Cutting Machines Value and Growth Rate Forecast (2020-2027)_x000D_
Figure Europe Knife Fabric Cutting Machines Consumption and Growth Rate Forecast (2020-2027)_x000D_
Figure Germany Knife Fabric Cutting Machines Consumption and Growth Rate Forecast (2020-2027)_x000D_
Figure Germany Knife Fabric Cutting Machines Value and Growth Rate Forecast (2020-2027)_x000D_
Figure UK Knife Fabric Cutting Machines Consumption and Growth Rate Forecast (2020-2027)_x000D_
Figure UK Knife Fabric Cutting Machines Value and Growth Rate Forecast (2020-2027)_x000D_
Figure France Knife Fabric Cutting Machines Consumption and Growth Rate Forecast (2020-2027)_x000D_
Figure France Knife Fabric Cutting Machines Value and Growth Rate Forecast (2020-2027)_x000D_
Figure Italy Knife Fabric Cutting Machines Consumption and Growth Rate Forecast (2020-2027)_x000D_
Figure Italy Knife Fabric Cutting Machines Value and Growth Rate Forecast (2020-2027)_x000D_
Figure Spain Knife Fabric Cutting Machines Consumption and Growth Rate Forecast (2020-2027)_x000D_
Figure Spain Knife Fabric Cutting Machines Value and Growth Rate Forecast (2020-2027)_x000D_
Figure Poland Knife Fabric Cutting Machines Consumption and Growth Rate Forecast (2020-2027)_x000D_
Figure Poland Knife Fabric Cutting Machines Value and Growth Rate Forecast (2020-2027)_x000D_
Figure Russia Knife Fabric Cutting Machines Consumption and Growth Rate Forecast (2020-2027)_x000D_
Figure Russia Knife Fabric Cutting Machines Value and Growth Rate Forecast (2020-2027)_x000D_
Figure China Knife Fabric Cutting Machines Consumption and Growth Rate Forecast (2020-2027)_x000D_
Figure China Knife Fabric Cutting Machines Value and Growth Rate Forecast (2020-2027)_x000D_
Figure Japan Knife Fabric Cutting Machines Consumption and Growth Rate Forecast (2020-2027)_x000D_
Figure Japan Knife Fabric Cutting Machines Value and Growth Rate Forecast (2020-2027)_x000D_
Figure Southeast Asia Knife Fabric Cutting Machines Consumption and Growth Rate Forecast (2020-2027)_x000D_
Figure Southeast Asia Knife Fabric Cutting Machines Value and Growth Rate Forecast (2020-2027)_x000D_
Figure Indonesia Knife Fabric Cutting Machines Consumption and Growth Rate Forecast (2020-2027)_x000D_
Figure Indonesia Knife Fabric Cutting Machines Value and Growth Rate Forecast (2020-2027)_x000D_
Figure Thailand Knife Fabric Cutting Machines Consumption and Growth Rate Forecast (2020-2027)_x000D_
Figure Thailand Knife Fabric Cutting Machines Value and Growth Rate Forecast (2020-2027)_x000D_
Figure Philippines Knife Fabric Cutting Machines Consumption and Growth Rate Forecast (2020-2027)_x000D_
Figure Philippines Knife Fabric Cutting Machines Value and Growth Rate Forecast (2020-2027)_x000D_
Figure Malaysia Knife Fabric Cutting Machines Consumption and Growth Rate Forecast (2020-2027)_x000D_
Figure Malaysia Knife Fabric Cutting Machines Value and Growth Rate Forecast (2020-2027)_x000D_
Figure Singapore Knife Fabric Cutting Machines Consumption and Growth Rate Forecast (2020-2027)_x000D_
Figure Singapore Knife Fabric Cutting Machines Value and Growth Rate Forecast (2020-2027)_x000D_
Figure Vietnam Knife Fabric Cutting Machines Consumption and Growth Rate Forecast (2020-2027)_x000D_
Figure Vietnam Knife Fabric Cutting Machines Value and Growth Rate Forecast (2020-2027)_x000D_
Figure India Knife Fabric Cutting Machines Consumption and Growth Rate Forecast (2020-2027)_x000D_
Figure India Knife Fabric Cutting Machines Value and Growth Rate Forecast (2020-2027)_x000D_
Figure Brazil Knife Fabric Cutting Machines Consumption and Growth Rate Forecast (2020-2027)_x000D_
Figure Brazil Knife Fabric Cutting Machines Value and Growth Rate Forecast (2020-2027)_x000D_
Figure GCC Countries Knife Fabric Cutting Machines Consumption and Growth Rate Forecast (2020-2027)_x000D_
Figure GCC Countries Knife Fabric Cutting Machines Value and Growth Rate Forecast (2020-2027)_x000D_
Figure Saudi Arabia Knife Fabric Cutting Machines Consumption and Growth Rate Forecast (2020-2027)_x000D_
Figure Saudi Arabia Knife Fabric Cutting Machines Value and Growth Rate Forecast (2020-2027)_x000D_
Figure United Arab Emirates Knife Fabric Cutting Machines Consumption and Growth Rate Forecast (2020-2027)_x000D_
Figure United Arab Emirates Knife Fabric Cutting Machines Value and Growth Rate Forecast (2020-2027)_x000D_
Figure Qatar Knife Fabric Cutting Machines Consumption and Growth Rate Forecast (2020-2027)_x000D_
Figure Qatar Knife Fabric Cutting Machines Value and Growth Rate Forecast (2020-2027)_x000D_
Figure Bahrain Knife Fabric Cutting Machines Consumption and Growth Rate Forecast (2020-2027)_x000D_
Figure Bahrain Knife Fabric Cutting Machines Value and Growth Rate Forecast (2020-2027)_x000D_
Table Global Knife Fabric Cutting Machines Consumption Forecast by Type (2020-2027)_x000D_
Table Global Knife Fabric Cutting Machines Revenue Forecast by Type (2020-2027)_x000D_
Figure Global Knife Fabric Cutting Machines Price Forecast by Type (2020-2027)_x000D_
Table Global Knife Fabric Cutting Machines Consumption Volume Forecast by Application (2020-2027)</t>
  </si>
  <si>
    <t>Global Knife Fabric Cutting Machines Market Research Report of Major Types, Applications and Competitive Vendors in Top Regions and Countries</t>
  </si>
  <si>
    <t>Global Automotive Radio Market Research Report 2015-2027 of Major Types, Applications and Competitive Vendors in Top Regions and Countries</t>
  </si>
  <si>
    <t>The Global market for Automotive Radio is estimated to grow at a CAGR of roughly X.X% in the next 8 years, and will reach USD X.X million in 2027, from USD X.X million in 2020._x000D_
_x000D_
Aimed to provide most segmented consumption and sales data of different types of Automotive Radio,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Automotive Radio industry._x000D_
_x000D_
&lt;b&gt;The report focuses on the top players in terms of profiles, product analysis, sales, price, revenue, and gross margin.&lt;/b&gt;_x000D_
&lt;b&gt;Major players covered in this report:&lt;/b&gt;_x000D_
Alpine
Pioneer
ASTI
Hitachi Automotive Systems
Aptiv
Clarion
DENSO
JVC
Mitsubishi Electric
Bosch
Sony
Continental
Visteon
_x000D_
&lt;b&gt;By Type:&lt;/b&gt;_x000D_
Single Din
Double Din
_x000D_
&lt;b&gt;By Application:&lt;/b&gt;_x000D_
Passenger Vehicles
Commercial Vehicles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</si>
  <si>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Automotive Radio Introduction_x000D_
1.2 Market Analysis by Type_x000D_
1.2.1 Single Din
1.2.2 Double Din
1.3 Market Analysis by Application_x000D_
1.3.1 Passenger Vehicles
1.3.2 Commercial Vehicles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Automotive Radio Market Size Analysis from 2015 to 2027_x000D_
1.6.1 Global Automotive Radio Market Size Analysis from 2015 to 2027 by Consumption Volume_x000D_
1.6.2 Global Automotive Radio Market Size Analysis from 2015 to 2027 by Value_x000D_
1.6.3 Global Automotive Radio Price Trends Analysis from 2015 to 2027_x000D_
_x000D_
2 Global Automotive Radio Competition by Types, Applications, and Top Regions and Countries_x000D_
2.1 Global Automotive Radio (Volume and Value) by Type_x000D_
2.1.1 Global Automotive Radio Consumption and Market Share by Type (2015-2020)_x000D_
2.1.2 Global Automotive Radio Revenue and Market Share by Type (2015-2020)_x000D_
2.2 Global Automotive Radio (Volume and Value) by Application_x000D_
2.2.1 Global Automotive Radio Consumption and Market Share by Application (2015-2020)_x000D_
2.2.2 Global Automotive Radio Revenue and Market Share by Application (2015-2020)_x000D_
2.3 Global Automotive Radio (Volume and Value) by Region_x000D_
2.3.1 Global Automotive Radio Consumption and Market Share by Region (2015-2020)_x000D_
2.3.2 Global Automotive Radio Revenue and Market Share by Region (2015-2020)_x000D_
_x000D_
3 United States Automotive Radio Market Analysis_x000D_
3.1 United States Automotive Radio Consumption and Value Analysis_x000D_
3.2 United States Automotive Radio Consumption Volume by Type_x000D_
3.3 United States Automotive Radio Consumption Structure by Application_x000D_
_x000D_
4 Europe Automotive Radio Market Analysis_x000D_
4.1 Europe Automotive Radio Consumption and Value Analysis_x000D_
4.2 Europe Automotive Radio Consumption Volume by Type_x000D_
4.3 Europe Automotive Radio Consumption Structure by Application_x000D_
4.4 Europe Automotive Radio Consumption by Top Countries_x000D_
4.4.1 Germany Automotive Radio Consumption Volume from 2015 to 2020_x000D_
4.4.2 UK Automotive Radio Consumption Volume from 2015 to 2020_x000D_
4.4.3 France Automotive Radio Consumption Volume from 2015 to 2020_x000D_
4.4.4 Italy Automotive Radio Consumption Volume from 2015 to 2020_x000D_
4.4.5 Spain Automotive Radio Consumption Volume from 2015 to 2020_x000D_
4.4.6 Poland Automotive Radio Consumption Volume from 2015 to 2020_x000D_
4.4.7 Russia Automotive Radio Consumption Volume from 2015 to 2020_x000D_
_x000D_
5 China Automotive Radio Market Analysis_x000D_
5.1 China Automotive Radio Consumption and Value Analysis_x000D_
5.2 China Automotive Radio Consumption Volume by Type_x000D_
5.3 China Automotive Radio Consumption Structure by Application_x000D_
_x000D_
6 Japan Automotive Radio Market Analysis_x000D_
6.1 Japan Automotive Radio Consumption and Value Analysis_x000D_
6.2 Japan Automotive Radio Consumption Volume by Type_x000D_
6.3 Japan Automotive Radio Consumption Structure by Application_x000D_
_x000D_
7 Southeast Asia Automotive Radio Market Analysis_x000D_
7.1 Southeast Asia Automotive Radio Consumption and Value Analysis_x000D_
7.2 Southeast Asia Automotive Radio Consumption Volume by Type_x000D_
7.3 Southeast Asia Automotive Radio Consumption Structure by Application_x000D_
7.4 Southeast Asia Automotive Radio Consumption by Top Countries_x000D_
7.4.1 Indonesia Automotive Radio Consumption Volume from 2015 to 2020_x000D_
7.4.2 Thailand Automotive Radio Consumption Volume from 2015 to 2020_x000D_
7.4.3 Philippines Automotive Radio Consumption Volume from 2015 to 2020_x000D_
7.4.4 Malaysia Automotive Radio Consumption Volume from 2015 to 2020_x000D_
7.4.5 Singapore Automotive Radio Consumption Volume from 2015 to 2020_x000D_
7.4.6 Vietnam Automotive Radio Consumption Volume from 2015 to 2020_x000D_
_x000D_
8 India Automotive Radio Market Analysis_x000D_
8.1 India Automotive Radio Consumption and Value Analysis_x000D_
8.2 India Automotive Radio Consumption Volume by Type_x000D_
8.3 India Automotive Radio Consumption Structure by Application_x000D_
_x000D_
9 Brazil Automotive Radio Market Analysis_x000D_
9.1 Brazil Automotive Radio Consumption and Value Analysis_x000D_
9.2 Brazil Automotive Radio Consumption Volume by Type_x000D_
9.3 Brazil Automotive Radio Consumption Structure by Application_x000D_
_x000D_
10 GCC Countries Automotive Radio Market Analysis_x000D_
10.1 GCC Countries Automotive Radio Consumption and Value Analysis_x000D_
10.2 GCC Countries Automotive Radio Consumption Volume by Type_x000D_
10.3 GCC Countries Automotive Radio Consumption Structure by Application_x000D_
10.4 GCC Countries Automotive Radio Consumption Volume by Major Countries_x000D_
10.4.1 Saudi Arabia Automotive Radio Consumption Volume from 2015 to 2020_x000D_
10.4.2 United Arab Emirates Automotive Radio Consumption Volume from 2015 to 2020_x000D_
10.4.3 Qatar Automotive Radio Consumption Volume from 2015 to 2020_x000D_
10.4.4 Bahrain Automotive Radio Consumption Volume from 2015 to 2020_x000D_
_x000D_
11 Manufacturers Profiles_x000D_
11.1 Alpine
11.1.1 Business Overview
11.1.2 Products Analysis
11.1.3 Alpine Automotive Radio Sales, Price, Revenue, Gross Margin
11.1.4 Alpine Automotive Radio Sales by Region
11.2 Pioneer
11.2.1 Business Overview
11.2.2 Products Analysis
11.2.3 Pioneer Automotive Radio Sales, Price, Revenue, Gross Margin
11.2.4 Pioneer Automotive Radio Sales by Region
11.3 ASTI
11.3.1 Business Overview
11.3.2 Products Analysis
11.3.3 ASTI Automotive Radio Sales, Price, Revenue, Gross Margin
11.3.4 ASTI Automotive Radio Sales by Region
11.4 Hitachi Automotive Systems
11.4.1 Business Overview
11.4.2 Products Analysis
11.4.3 Hitachi Automotive Systems Automotive Radio Sales, Price, Revenue, Gross Margin
11.4.4 Hitachi Automotive Systems Automotive Radio Sales by Region
11.5 Aptiv
11.5.1 Business Overview
11.5.2 Products Analysis
11.5.3 Aptiv Automotive Radio Sales, Price, Revenue, Gross Margin
11.5.4 Aptiv Automotive Radio Sales by Region
11.6 Clarion
11.6.1 Business Overview
11.6.2 Products Analysis
11.6.3 Clarion Automotive Radio Sales, Price, Revenue, Gross Margin
11.6.4 Clarion Automotive Radio Sales by Region
11.7 DENSO
11.7.1 Business Overview
11.7.2 Products Analysis
11.7.3 DENSO Automotive Radio Sales, Price, Revenue, Gross Margin
11.7.4 DENSO Automotive Radio Sales by Region
11.8 JVC
11.8.1 Business Overview
11.8.2 Products Analysis
11.8.3 JVC Automotive Radio Sales, Price, Revenue, Gross Margin
11.8.4 JVC Automotive Radio Sales by Region
11.9 Mitsubishi Electric
11.9.1 Business Overview
11.9.2 Products Analysis
11.9.3 Mitsubishi Electric Automotive Radio Sales, Price, Revenue, Gross Margin
11.9.4 Mitsubishi Electric Automotive Radio Sales by Region
11.10 Bosch
11.10.1 Business Overview
11.10.2 Products Analysis
11.10.3 Bosch Automotive Radio Sales, Price, Revenue, Gross Margin
11.10.4 Bosch Automotive Radio Sales by Region
11.11 Sony
11.11.1 Business Overview
11.11.2 Products Analysis
11.11.3 Sony Automotive Radio Sales, Price, Revenue, Gross Margin
11.11.4 Sony Automotive Radio Sales by Region
11.12 Continental
11.12.1 Business Overview
11.12.2 Products Analysis
11.12.3 Continental Automotive Radio Sales, Price, Revenue, Gross Margin
11.12.4 Continental Automotive Radio Sales by Region
11.13 Visteon
11.13.1 Business Overview
11.13.2 Products Analysis
11.13.3 Visteon Automotive Radio Sales, Price, Revenue, Gross Margin
11.13.4 Visteon Automotive Radio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Automotive Radio Market Forecast (2020-2027)_x000D_
13.1 Global Automotive Radio Consumption Volume, Revenue and Price Forecast (2020-2027)_x000D_
13.1.1 Global Automotive Radio Consumption Volume and Growth Rate Forecast (2020-2027)_x000D_
13.1.2 Global Automotive Radio Value and Growth Rate Forecast (2020-2027)_x000D_
13.1.3 Global Automotive Radio Price and Trend Forecast (2020-2027)_x000D_
13.2 Global Automotive Radio Consumption Volume, Value and Growth Rate Forecast by Region (2020-2027)_x000D_
13.2.1 Global Automotive Radio Consumption Volume and Growth Rate Forecast by Region (2020-2027)_x000D_
13.2.2 Global Automotive Radio Value and Growth Rate Forecast by Region (2020-2027)_x000D_
13.3 Global Automotive Radio Consumption Volume, Revenue and Price Forecast by Type (2020-2027)_x000D_
13.3.1 Global Automotive Radio Consumption Forecast by Type (2020-2027)_x000D_
13.3.2 Global Automotive Radio Revenue Forecast by Type (2020-2027)_x000D_
13.3.3 Global Automotive Radio Price Forecast by Type (2020-2027)_x000D_
13.4 Global Automotive Radio Consumption Volume Forecast by Application (2020-2027)_x000D_
_x000D_
14 Research Conclusions_x000D_
_x000D_
15 Appendix_x000D_
15.1 Methodology_x000D_
15.2 Research Data Source_x000D_
_x000D_
</t>
  </si>
  <si>
    <t>List of Tables and Figures _x000D_
Global Automotive Radio Value ($) and Growth Rate Segment by Region 2015-2027_x000D_
Global Automotive Radio Revenue ($) and Growth Rate Segment by Product Type from 2015-2027_x000D_
Global Automotive Radio Value ($) and Growth Rate Segment by Application 2015-2027_x000D_
Figure Automotive Radio Picture_x000D_
Table Product Specifications of Automotive Radio_x000D_
Figure Global Sales Market Share of Automotive Radio by Type in 2019_x000D_
Table Types of Automotive Radio_x000D_
Figure Single Din Picture
Figure Double Din Picture
Figure Automotive Radio Consumption Market Share by Application in 2019_x000D_
Table Application of Automotive Radio_x000D_
Figure Passenger Vehicles Picture
Figure Commercial Vehicles Picture
Figure United States Automotive Radio Revenue ($) and Growth Rate (2015-2027)_x000D_
Figure Europe Automotive Radio Revenue ($) and Growth Rate (2015-2027)_x000D_
Figure Germany Automotive Radio Revenue ($) and Growth Rate (2015-2027)_x000D_
Figure UK Automotive Radio Revenue ($) and Growth Rate (2015-2027)_x000D_
Figure France Automotive Radio Revenue ($) and Growth Rate (2015-2027)_x000D_
Figure Italy Automotive Radio Revenue ($) and Growth Rate (2015-2027)_x000D_
Figure Spain Automotive Radio Revenue ($) and Growth Rate (2015-2027)_x000D_
Figure Poland Automotive Radio Revenue ($) and Growth Rate (2015-2027)_x000D_
Figure Russia Automotive Radio Revenue ($) and Growth Rate (2015-2027)_x000D_
Figure China Automotive Radio Revenue ($) and Growth Rate (2015-2027)_x000D_
Figure Japan Automotive Radio Revenue ($) and Growth Rate (2015-2027)_x000D_
Figure Southeast Asia Automotive Radio Revenue ($) and Growth Rate (2015-2027)_x000D_
Figure Indonesia Automotive Radio Revenue ($) and Growth Rate (2015-2027)_x000D_
Figure Thailand Automotive Radio Revenue ($) and Growth Rate (2015-2027)_x000D_
Figure Philippines Automotive Radio Revenue ($) and Growth Rate (2015-2027)_x000D_
Figure Malaysia Automotive Radio Revenue ($) and Growth Rate (2015-2027)_x000D_
Figure Singapore Automotive Radio Revenue ($) and Growth Rate (2015-2027)_x000D_
Figure Vietnam Automotive Radio Revenue ($) and Growth Rate (2015-2027)_x000D_
Figure India Automotive Radio Revenue ($) and Growth Rate (2015-2027)_x000D_
Figure Brazil Automotive Radio Revenue ($) and Growth Rate (2015-2027)_x000D_
Figure GCC Countries Automotive Radio Revenue ($) and Growth Rate (2015-2027)_x000D_
Figure Saudi Arabia Automotive Radio Revenue ($) and Growth Rate (2015-2027)_x000D_
Figure United Arab Emirates Automotive Radio Revenue ($) and Growth Rate (2015-2027)_x000D_
Figure Qatar Automotive Radio Revenue ($) and Growth Rate (2015-2027)_x000D_
Figure Bahrain Automotive Radio Revenue ($) and Growth Rate (2015-2027)_x000D_
Table Emerging and Growing Market of Automotive Radio_x000D_
Table Industry Limitations_x000D_
Table Opportunities and Development Trends_x000D_
Figure Global Automotive Radio Market Size Analysis from 2015 to 2027 by Consumption Volume_x000D_
Figure Global Automotive Radio Market Size Analysis from 2015 to 2027 by Value_x000D_
Figure Global Automotive Radio Price Trends Analysis from 2015 to 2027_x000D_
Table Global Automotive Radio Consumption and Market Share by Type (2015-2020)_x000D_
Table Global Automotive Radio Revenue and Market Share by Type (2015-2020)_x000D_
Figure Global Automotive Radio Revenue and Market Share by Type (2015-2020)_x000D_
Table Global Automotive Radio Consumption and Market Share by Application (2015-2020)_x000D_
Table Global Automotive Radio Revenue and Market Share by Application (2015-2020)_x000D_
Figure Global Automotive Radio Revenue and Market Share by Application (2015-2020)_x000D_
Table Global Automotive Radio Consumption and Market Share by Region (2015-2020)_x000D_
Table Global Automotive Radio Revenue and Market Share by Region (2015-2020)_x000D_
Figure Global Automotive Radio Revenue and Market Share by Region (2015-2020)_x000D_
Figure United States Automotive Radio Consumption and Growth Rate (2015-2020)_x000D_
Figure United States Automotive Radio Revenue and Growth Rate (2015-2020)_x000D_
Figure United States Automotive Radio Sales Price Analysis (2015-2020)_x000D_
Table United States Automotive Radio Consumption Volume by Type_x000D_
Table United States Automotive Radio Consumption Structure by Application_x000D_
Figure Europe Automotive Radio Consumption and Growth Rate (2015-2020)_x000D_
Figure Europe Automotive Radio Revenue and Growth Rate (2015-2020)_x000D_
Figure Europe Automotive Radio Sales Price Analysis (2015-2020)_x000D_
Table Europe Automotive Radio Consumption Volume by Type_x000D_
Table Europe Automotive Radio Consumption Structure by Application_x000D_
Table Europe Automotive Radio Consumption by Top Countries_x000D_
Figure Germany Automotive Radio Consumption Volume from 2015 to 2020_x000D_
Figure UK Automotive Radio Consumption Volume from 2015 to 2020_x000D_
Figure France Automotive Radio Consumption Volume from 2015 to 2020_x000D_
Figure Italy Automotive Radio Consumption Volume from 2015 to 2020_x000D_
Figure Spain Automotive Radio Consumption Volume from 2015 to 2020_x000D_
Figure Poland Automotive Radio Consumption Volume from 2015 to 2020_x000D_
Figure Russia Automotive Radio Consumption Volume from 2015 to 2020_x000D_
Figure China Automotive Radio Consumption and Growth Rate (2015-2020)_x000D_
Figure China Automotive Radio Revenue and Growth Rate (2015-2020)_x000D_
Figure China Automotive Radio Sales Price Analysis (2015-2020)_x000D_
Table China Automotive Radio Consumption Volume by Type_x000D_
Table China Automotive Radio Consumption Structure by Application_x000D_
Figure Japan Automotive Radio Consumption and Growth Rate (2015-2020)_x000D_
Figure Japan Automotive Radio Revenue and Growth Rate (2015-2020)_x000D_
Figure Japan Automotive Radio Sales Price Analysis (2015-2020)_x000D_
Table Japan Automotive Radio Consumption Volume by Type_x000D_
Table Japan Automotive Radio Consumption Structure by Application_x000D_
Figure Southeast Asia Automotive Radio Consumption and Growth Rate (2015-2020)_x000D_
Figure Southeast Asia Automotive Radio Revenue and Growth Rate (2015-2020)_x000D_
Figure Southeast Asia Automotive Radio Sales Price Analysis (2015-2020)_x000D_
Table Southeast Asia Automotive Radio Consumption Volume by Type_x000D_
Table Southeast Asia Automotive Radio Consumption Structure by Application_x000D_
Table Southeast Asia Automotive Radio Consumption by Top Countries_x000D_
Figure Indonesia Automotive Radio Consumption Volume from 2015 to 2020_x000D_
Figure Thailand Automotive Radio Consumption Volume from 2015 to 2020_x000D_
Figure Philippines Automotive Radio Consumption Volume from 2015 to 2020_x000D_
Figure Malaysia Automotive Radio Consumption Volume from 2015 to 2020_x000D_
Figure Singapore Automotive Radio Consumption Volume from 2015 to 2020_x000D_
Figure Vietnam Automotive Radio Consumption Volume from 2015 to 2020_x000D_
Figure India Automotive Radio Consumption and Growth Rate (2015-2020)_x000D_
Figure India Automotive Radio Revenue and Growth Rate (2015-2020)_x000D_
Figure India Automotive Radio Sales Price Analysis (2015-2020)_x000D_
Table India Automotive Radio Consumption Volume by Type_x000D_
Table India Automotive Radio Consumption Structure by Application_x000D_
Figure Brazil Automotive Radio Consumption and Growth Rate (2015-2020)_x000D_
Figure Brazil Automotive Radio Revenue and Growth Rate (2015-2020)_x000D_
Figure Brazil Automotive Radio Sales Price Analysis (2015-2020)_x000D_
Table Brazil Automotive Radio Consumption Volume by Type_x000D_
Table Brazil Automotive Radio Consumption Structure by Application_x000D_
Figure GCC Countries Automotive Radio Consumption and Growth Rate (2015-2020)_x000D_
Figure GCC Countries Automotive Radio Revenue and Growth Rate (2015-2020)_x000D_
Figure GCC Countries Automotive Radio Sales Price Analysis (2015-2020)_x000D_
Table GCC Countries Automotive Radio Consumption Volume by Type_x000D_
Table GCC Countries Automotive Radio Consumption Structure by Application_x000D_
Table GCC Countries Automotive Radio Consumption Volume by Major Countries_x000D_
Figure Saudi Arabia Automotive Radio Consumption Volume from 2015 to 2020_x000D_
Figure United Arab Emirates Automotive Radio Consumption Volume from 2015 to 2020_x000D_
Figure Qatar Automotive Radio Consumption Volume from 2015 to 2020_x000D_
Figure Bahrain Automotive Radio Consumption Volume from 2015 to 2020_x000D_
Table Alpine Sales, Price, Revenue, Gross Margin (2015-2020)
Figure Company Sales and Growth Rate
Figure Company Revenue ($) Market Share 2015-2020
Figure Company Automotive Radio Sales by Region
Table Company Basic Information, Manufacturing Base
Table Products Analysis
Table Pioneer Sales, Price, Revenue, Gross Margin (2015-2020)
Figure Company Sales and Growth Rate
Figure Company Revenue ($) Market Share 2015-2020
Figure Company Automotive Radio Sales by Region
Table Company Basic Information, Manufacturing Base
Table Products Analysis
Table ASTI Sales, Price, Revenue, Gross Margin (2015-2020)
Figure Company Sales and Growth Rate
Figure Company Revenue ($) Market Share 2015-2020
Figure Company Automotive Radio Sales by Region
Table Company Basic Information, Manufacturing Base
Table Products Analysis
Table Hitachi Automotive Systems Sales, Price, Revenue, Gross Margin (2015-2020)
Figure Company Sales and Growth Rate
Figure Company Revenue ($) Market Share 2015-2020
Figure Company Automotive Radio Sales by Region
Table Company Basic Information, Manufacturing Base
Table Products Analysis
Table Aptiv Sales, Price, Revenue, Gross Margin (2015-2020)
Figure Company Sales and Growth Rate
Figure Company Revenue ($) Market Share 2015-2020
Figure Company Automotive Radio Sales by Region
Table Company Basic Information, Manufacturing Base
Table Products Analysis
Table Clarion Sales, Price, Revenue, Gross Margin (2015-2020)
Figure Company Sales and Growth Rate
Figure Company Revenue ($) Market Share 2015-2020
Figure Company Automotive Radio Sales by Region
Table Company Basic Information, Manufacturing Base
Table Products Analysis
Table DENSO Sales, Price, Revenue, Gross Margin (2015-2020)
Figure Company Sales and Growth Rate
Figure Company Revenue ($) Market Share 2015-2020
Figure Company Automotive Radio Sales by Region
Table Company Basic Information, Manufacturing Base
Table Products Analysis
Table JVC Sales, Price, Revenue, Gross Margin (2015-2020)
Figure Company Sales and Growth Rate
Figure Company Revenue ($) Market Share 2015-2020
Figure Company Automotive Radio Sales by Region
Table Company Basic Information, Manufacturing Base
Table Products Analysis
Table Mitsubishi Electric Sales, Price, Revenue, Gross Margin (2015-2020)
Figure Company Sales and Growth Rate
Figure Company Revenue ($) Market Share 2015-2020
Figure Company Automotive Radio Sales by Region
Table Company Basic Information, Manufacturing Base
Table Products Analysis
Table Bosch Sales, Price, Revenue, Gross Margin (2015-2020)
Figure Company Sales and Growth Rate
Figure Company Revenue ($) Market Share 2015-2020
Figure Company Automotive Radio Sales by Region
Table Company Basic Information, Manufacturing Base
Table Products Analysis
Table Sony Sales, Price, Revenue, Gross Margin (2015-2020)
Figure Company Sales and Growth Rate
Figure Company Revenue ($) Market Share 2015-2020
Figure Company Automotive Radio Sales by Region
Table Company Basic Information, Manufacturing Base
Table Products Analysis
Table Continental Sales, Price, Revenue, Gross Margin (2015-2020)
Figure Company Sales and Growth Rate
Figure Company Revenue ($) Market Share 2015-2020
Figure Company Automotive Radio Sales by Region
Table Company Basic Information, Manufacturing Base
Table Products Analysis
Table Visteon Sales, Price, Revenue, Gross Margin (2015-2020)
Figure Company Sales and Growth Rate
Figure Company Revenue ($) Market Share 2015-2020
Figure Company Automotive Radio Sales by Region
Table Company Basic Information, Manufacturing Base
Table Products Analysis
Figure Global Automotive Radio Consumption Volume and Growth Rate Forecast (2020-2027)_x000D_
Figure Global Automotive Radio Value and Growth Rate Forecast (2020-2027)_x000D_
Figure Global Automotive Radio Price and Trend Forecast (2020-2027)_x000D_
Table Global Automotive Radio Consumption Volume Forecast by Region (2020-2027)_x000D_
Table Global Automotive Radio Value Forecast by Region (2020-2027)_x000D_
Figure United States Automotive Radio Consumption and Growth Rate Forecast (2020-2027)_x000D_
Figure United States Automotive Radio Value and Growth Rate Forecast (2020-2027)_x000D_
Figure Europe Automotive Radio Consumption and Growth Rate Forecast (2020-2027)_x000D_
Figure Europe Automotive Radio Value and Growth Rate Forecast (2020-2027)_x000D_
Figure Europe Automotive Radio Consumption and Growth Rate Forecast (2020-2027)_x000D_
Figure Germany Automotive Radio Consumption and Growth Rate Forecast (2020-2027)_x000D_
Figure Germany Automotive Radio Value and Growth Rate Forecast (2020-2027)_x000D_
Figure UK Automotive Radio Consumption and Growth Rate Forecast (2020-2027)_x000D_
Figure UK Automotive Radio Value and Growth Rate Forecast (2020-2027)_x000D_
Figure France Automotive Radio Consumption and Growth Rate Forecast (2020-2027)_x000D_
Figure France Automotive Radio Value and Growth Rate Forecast (2020-2027)_x000D_
Figure Italy Automotive Radio Consumption and Growth Rate Forecast (2020-2027)_x000D_
Figure Italy Automotive Radio Value and Growth Rate Forecast (2020-2027)_x000D_
Figure Spain Automotive Radio Consumption and Growth Rate Forecast (2020-2027)_x000D_
Figure Spain Automotive Radio Value and Growth Rate Forecast (2020-2027)_x000D_
Figure Poland Automotive Radio Consumption and Growth Rate Forecast (2020-2027)_x000D_
Figure Poland Automotive Radio Value and Growth Rate Forecast (2020-2027)_x000D_
Figure Russia Automotive Radio Consumption and Growth Rate Forecast (2020-2027)_x000D_
Figure Russia Automotive Radio Value and Growth Rate Forecast (2020-2027)_x000D_
Figure China Automotive Radio Consumption and Growth Rate Forecast (2020-2027)_x000D_
Figure China Automotive Radio Value and Growth Rate Forecast (2020-2027)_x000D_
Figure Japan Automotive Radio Consumption and Growth Rate Forecast (2020-2027)_x000D_
Figure Japan Automotive Radio Value and Growth Rate Forecast (2020-2027)_x000D_
Figure Southeast Asia Automotive Radio Consumption and Growth Rate Forecast (2020-2027)_x000D_
Figure Southeast Asia Automotive Radio Value and Growth Rate Forecast (2020-2027)_x000D_
Figure Indonesia Automotive Radio Consumption and Growth Rate Forecast (2020-2027)_x000D_
Figure Indonesia Automotive Radio Value and Growth Rate Forecast (2020-2027)_x000D_
Figure Thailand Automotive Radio Consumption and Growth Rate Forecast (2020-2027)_x000D_
Figure Thailand Automotive Radio Value and Growth Rate Forecast (2020-2027)_x000D_
Figure Philippines Automotive Radio Consumption and Growth Rate Forecast (2020-2027)_x000D_
Figure Philippines Automotive Radio Value and Growth Rate Forecast (2020-2027)_x000D_
Figure Malaysia Automotive Radio Consumption and Growth Rate Forecast (2020-2027)_x000D_
Figure Malaysia Automotive Radio Value and Growth Rate Forecast (2020-2027)_x000D_
Figure Singapore Automotive Radio Consumption and Growth Rate Forecast (2020-2027)_x000D_
Figure Singapore Automotive Radio Value and Growth Rate Forecast (2020-2027)_x000D_
Figure Vietnam Automotive Radio Consumption and Growth Rate Forecast (2020-2027)_x000D_
Figure Vietnam Automotive Radio Value and Growth Rate Forecast (2020-2027)_x000D_
Figure India Automotive Radio Consumption and Growth Rate Forecast (2020-2027)_x000D_
Figure India Automotive Radio Value and Growth Rate Forecast (2020-2027)_x000D_
Figure Brazil Automotive Radio Consumption and Growth Rate Forecast (2020-2027)_x000D_
Figure Brazil Automotive Radio Value and Growth Rate Forecast (2020-2027)_x000D_
Figure GCC Countries Automotive Radio Consumption and Growth Rate Forecast (2020-2027)_x000D_
Figure GCC Countries Automotive Radio Value and Growth Rate Forecast (2020-2027)_x000D_
Figure Saudi Arabia Automotive Radio Consumption and Growth Rate Forecast (2020-2027)_x000D_
Figure Saudi Arabia Automotive Radio Value and Growth Rate Forecast (2020-2027)_x000D_
Figure United Arab Emirates Automotive Radio Consumption and Growth Rate Forecast (2020-2027)_x000D_
Figure United Arab Emirates Automotive Radio Value and Growth Rate Forecast (2020-2027)_x000D_
Figure Qatar Automotive Radio Consumption and Growth Rate Forecast (2020-2027)_x000D_
Figure Qatar Automotive Radio Value and Growth Rate Forecast (2020-2027)_x000D_
Figure Bahrain Automotive Radio Consumption and Growth Rate Forecast (2020-2027)_x000D_
Figure Bahrain Automotive Radio Value and Growth Rate Forecast (2020-2027)_x000D_
Table Global Automotive Radio Consumption Forecast by Type (2020-2027)_x000D_
Table Global Automotive Radio Revenue Forecast by Type (2020-2027)_x000D_
Figure Global Automotive Radio Price Forecast by Type (2020-2027)_x000D_
Table Global Automotive Radio Consumption Volume Forecast by Application (2020-2027)</t>
  </si>
  <si>
    <t>Global Automotive Radio Market Research Report of Major Types, Applications and Competitive Vendors in Top Regions and Countries</t>
  </si>
  <si>
    <t>Global Natural Air Fresheners Market Research Report 2015-2027 of Major Types, Applications and Competitive Vendors in Top Regions and Countries</t>
  </si>
  <si>
    <t>The Global market for Natural Air Fresheners is estimated to grow at a CAGR of roughly X.X% in the next 8 years, and will reach USD X.X million in 2027, from USD X.X million in 2020._x000D_
_x000D_
Aimed to provide most segmented consumption and sales data of different types of Natural Air Fresheners,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Natural Air Fresheners industry._x000D_
_x000D_
&lt;b&gt;The report focuses on the top players in terms of profiles, product analysis, sales, price, revenue, and gross margin.&lt;/b&gt;_x000D_
&lt;b&gt;Major players covered in this report:&lt;/b&gt;_x000D_
Citrus Magic
Fresh Wave
Aura Cacia
Essence Of Vali
PURGGO
Moso Natural
Sort of Coal
Natural Flower Power
Earthkind
Eco-Me
_x000D_
&lt;b&gt;By Type:&lt;/b&gt;_x000D_
Liquid
Solid
Dry
_x000D_
&lt;b&gt;By Application:&lt;/b&gt;_x000D_
Residential
Commercial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</si>
  <si>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Natural Air Fresheners Introduction_x000D_
1.2 Market Analysis by Type_x000D_
1.2.1 Liquid
1.2.2 Solid
1.2.3 Dry
1.3 Market Analysis by Application_x000D_
1.3.1 Residential
1.3.2 Commercial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Natural Air Fresheners Market Size Analysis from 2015 to 2027_x000D_
1.6.1 Global Natural Air Fresheners Market Size Analysis from 2015 to 2027 by Consumption Volume_x000D_
1.6.2 Global Natural Air Fresheners Market Size Analysis from 2015 to 2027 by Value_x000D_
1.6.3 Global Natural Air Fresheners Price Trends Analysis from 2015 to 2027_x000D_
_x000D_
2 Global Natural Air Fresheners Competition by Types, Applications, and Top Regions and Countries_x000D_
2.1 Global Natural Air Fresheners (Volume and Value) by Type_x000D_
2.1.1 Global Natural Air Fresheners Consumption and Market Share by Type (2015-2020)_x000D_
2.1.2 Global Natural Air Fresheners Revenue and Market Share by Type (2015-2020)_x000D_
2.2 Global Natural Air Fresheners (Volume and Value) by Application_x000D_
2.2.1 Global Natural Air Fresheners Consumption and Market Share by Application (2015-2020)_x000D_
2.2.2 Global Natural Air Fresheners Revenue and Market Share by Application (2015-2020)_x000D_
2.3 Global Natural Air Fresheners (Volume and Value) by Region_x000D_
2.3.1 Global Natural Air Fresheners Consumption and Market Share by Region (2015-2020)_x000D_
2.3.2 Global Natural Air Fresheners Revenue and Market Share by Region (2015-2020)_x000D_
_x000D_
3 United States Natural Air Fresheners Market Analysis_x000D_
3.1 United States Natural Air Fresheners Consumption and Value Analysis_x000D_
3.2 United States Natural Air Fresheners Consumption Volume by Type_x000D_
3.3 United States Natural Air Fresheners Consumption Structure by Application_x000D_
_x000D_
4 Europe Natural Air Fresheners Market Analysis_x000D_
4.1 Europe Natural Air Fresheners Consumption and Value Analysis_x000D_
4.2 Europe Natural Air Fresheners Consumption Volume by Type_x000D_
4.3 Europe Natural Air Fresheners Consumption Structure by Application_x000D_
4.4 Europe Natural Air Fresheners Consumption by Top Countries_x000D_
4.4.1 Germany Natural Air Fresheners Consumption Volume from 2015 to 2020_x000D_
4.4.2 UK Natural Air Fresheners Consumption Volume from 2015 to 2020_x000D_
4.4.3 France Natural Air Fresheners Consumption Volume from 2015 to 2020_x000D_
4.4.4 Italy Natural Air Fresheners Consumption Volume from 2015 to 2020_x000D_
4.4.5 Spain Natural Air Fresheners Consumption Volume from 2015 to 2020_x000D_
4.4.6 Poland Natural Air Fresheners Consumption Volume from 2015 to 2020_x000D_
4.4.7 Russia Natural Air Fresheners Consumption Volume from 2015 to 2020_x000D_
_x000D_
5 China Natural Air Fresheners Market Analysis_x000D_
5.1 China Natural Air Fresheners Consumption and Value Analysis_x000D_
5.2 China Natural Air Fresheners Consumption Volume by Type_x000D_
5.3 China Natural Air Fresheners Consumption Structure by Application_x000D_
_x000D_
6 Japan Natural Air Fresheners Market Analysis_x000D_
6.1 Japan Natural Air Fresheners Consumption and Value Analysis_x000D_
6.2 Japan Natural Air Fresheners Consumption Volume by Type_x000D_
6.3 Japan Natural Air Fresheners Consumption Structure by Application_x000D_
_x000D_
7 Southeast Asia Natural Air Fresheners Market Analysis_x000D_
7.1 Southeast Asia Natural Air Fresheners Consumption and Value Analysis_x000D_
7.2 Southeast Asia Natural Air Fresheners Consumption Volume by Type_x000D_
7.3 Southeast Asia Natural Air Fresheners Consumption Structure by Application_x000D_
7.4 Southeast Asia Natural Air Fresheners Consumption by Top Countries_x000D_
7.4.1 Indonesia Natural Air Fresheners Consumption Volume from 2015 to 2020_x000D_
7.4.2 Thailand Natural Air Fresheners Consumption Volume from 2015 to 2020_x000D_
7.4.3 Philippines Natural Air Fresheners Consumption Volume from 2015 to 2020_x000D_
7.4.4 Malaysia Natural Air Fresheners Consumption Volume from 2015 to 2020_x000D_
7.4.5 Singapore Natural Air Fresheners Consumption Volume from 2015 to 2020_x000D_
7.4.6 Vietnam Natural Air Fresheners Consumption Volume from 2015 to 2020_x000D_
_x000D_
8 India Natural Air Fresheners Market Analysis_x000D_
8.1 India Natural Air Fresheners Consumption and Value Analysis_x000D_
8.2 India Natural Air Fresheners Consumption Volume by Type_x000D_
8.3 India Natural Air Fresheners Consumption Structure by Application_x000D_
_x000D_
9 Brazil Natural Air Fresheners Market Analysis_x000D_
9.1 Brazil Natural Air Fresheners Consumption and Value Analysis_x000D_
9.2 Brazil Natural Air Fresheners Consumption Volume by Type_x000D_
9.3 Brazil Natural Air Fresheners Consumption Structure by Application_x000D_
_x000D_
10 GCC Countries Natural Air Fresheners Market Analysis_x000D_
10.1 GCC Countries Natural Air Fresheners Consumption and Value Analysis_x000D_
10.2 GCC Countries Natural Air Fresheners Consumption Volume by Type_x000D_
10.3 GCC Countries Natural Air Fresheners Consumption Structure by Application_x000D_
10.4 GCC Countries Natural Air Fresheners Consumption Volume by Major Countries_x000D_
10.4.1 Saudi Arabia Natural Air Fresheners Consumption Volume from 2015 to 2020_x000D_
10.4.2 United Arab Emirates Natural Air Fresheners Consumption Volume from 2015 to 2020_x000D_
10.4.3 Qatar Natural Air Fresheners Consumption Volume from 2015 to 2020_x000D_
10.4.4 Bahrain Natural Air Fresheners Consumption Volume from 2015 to 2020_x000D_
_x000D_
11 Manufacturers Profiles_x000D_
11.1 Citrus Magic
11.1.1 Business Overview
11.1.2 Products Analysis
11.1.3 Citrus Magic Natural Air Fresheners Sales, Price, Revenue, Gross Margin
11.1.4 Citrus Magic Natural Air Fresheners Sales by Region
11.2 Fresh Wave
11.2.1 Business Overview
11.2.2 Products Analysis
11.2.3 Fresh Wave Natural Air Fresheners Sales, Price, Revenue, Gross Margin
11.2.4 Fresh Wave Natural Air Fresheners Sales by Region
11.3 Aura Cacia
11.3.1 Business Overview
11.3.2 Products Analysis
11.3.3 Aura Cacia Natural Air Fresheners Sales, Price, Revenue, Gross Margin
11.3.4 Aura Cacia Natural Air Fresheners Sales by Region
11.4 Essence Of Vali
11.4.1 Business Overview
11.4.2 Products Analysis
11.4.3 Essence Of Vali Natural Air Fresheners Sales, Price, Revenue, Gross Margin
11.4.4 Essence Of Vali Natural Air Fresheners Sales by Region
11.5 PURGGO
11.5.1 Business Overview
11.5.2 Products Analysis
11.5.3 PURGGO Natural Air Fresheners Sales, Price, Revenue, Gross Margin
11.5.4 PURGGO Natural Air Fresheners Sales by Region
11.6 Moso Natural
11.6.1 Business Overview
11.6.2 Products Analysis
11.6.3 Moso Natural Natural Air Fresheners Sales, Price, Revenue, Gross Margin
11.6.4 Moso Natural Natural Air Fresheners Sales by Region
11.7 Sort of Coal
11.7.1 Business Overview
11.7.2 Products Analysis
11.7.3 Sort of Coal Natural Air Fresheners Sales, Price, Revenue, Gross Margin
11.7.4 Sort of Coal Natural Air Fresheners Sales by Region
11.8 Natural Flower Power
11.8.1 Business Overview
11.8.2 Products Analysis
11.8.3 Natural Flower Power Natural Air Fresheners Sales, Price, Revenue, Gross Margin
11.8.4 Natural Flower Power Natural Air Fresheners Sales by Region
11.9 Earthkind
11.9.1 Business Overview
11.9.2 Products Analysis
11.9.3 Earthkind Natural Air Fresheners Sales, Price, Revenue, Gross Margin
11.9.4 Earthkind Natural Air Fresheners Sales by Region
11.10 Eco-Me
11.10.1 Business Overview
11.10.2 Products Analysis
11.10.3 Eco-Me Natural Air Fresheners Sales, Price, Revenue, Gross Margin
11.10.4 Eco-Me Natural Air Fresheners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Natural Air Fresheners Market Forecast (2020-2027)_x000D_
13.1 Global Natural Air Fresheners Consumption Volume, Revenue and Price Forecast (2020-2027)_x000D_
13.1.1 Global Natural Air Fresheners Consumption Volume and Growth Rate Forecast (2020-2027)_x000D_
13.1.2 Global Natural Air Fresheners Value and Growth Rate Forecast (2020-2027)_x000D_
13.1.3 Global Natural Air Fresheners Price and Trend Forecast (2020-2027)_x000D_
13.2 Global Natural Air Fresheners Consumption Volume, Value and Growth Rate Forecast by Region (2020-2027)_x000D_
13.2.1 Global Natural Air Fresheners Consumption Volume and Growth Rate Forecast by Region (2020-2027)_x000D_
13.2.2 Global Natural Air Fresheners Value and Growth Rate Forecast by Region (2020-2027)_x000D_
13.3 Global Natural Air Fresheners Consumption Volume, Revenue and Price Forecast by Type (2020-2027)_x000D_
13.3.1 Global Natural Air Fresheners Consumption Forecast by Type (2020-2027)_x000D_
13.3.2 Global Natural Air Fresheners Revenue Forecast by Type (2020-2027)_x000D_
13.3.3 Global Natural Air Fresheners Price Forecast by Type (2020-2027)_x000D_
13.4 Global Natural Air Fresheners Consumption Volume Forecast by Application (2020-2027)_x000D_
_x000D_
14 Research Conclusions_x000D_
_x000D_
15 Appendix_x000D_
15.1 Methodology_x000D_
15.2 Research Data Source_x000D_
_x000D_
</t>
  </si>
  <si>
    <t>List of Tables and Figures _x000D_
Global Natural Air Fresheners Value ($) and Growth Rate Segment by Region 2015-2027_x000D_
Global Natural Air Fresheners Revenue ($) and Growth Rate Segment by Product Type from 2015-2027_x000D_
Global Natural Air Fresheners Value ($) and Growth Rate Segment by Application 2015-2027_x000D_
Figure Natural Air Fresheners Picture_x000D_
Table Product Specifications of Natural Air Fresheners_x000D_
Figure Global Sales Market Share of Natural Air Fresheners by Type in 2019_x000D_
Table Types of Natural Air Fresheners_x000D_
Figure Liquid Picture
Figure Solid Picture
Figure Dry Picture
Figure Natural Air Fresheners Consumption Market Share by Application in 2019_x000D_
Table Application of Natural Air Fresheners_x000D_
Figure Residential Picture
Figure Commercial Picture
Figure United States Natural Air Fresheners Revenue ($) and Growth Rate (2015-2027)_x000D_
Figure Europe Natural Air Fresheners Revenue ($) and Growth Rate (2015-2027)_x000D_
Figure Germany Natural Air Fresheners Revenue ($) and Growth Rate (2015-2027)_x000D_
Figure UK Natural Air Fresheners Revenue ($) and Growth Rate (2015-2027)_x000D_
Figure France Natural Air Fresheners Revenue ($) and Growth Rate (2015-2027)_x000D_
Figure Italy Natural Air Fresheners Revenue ($) and Growth Rate (2015-2027)_x000D_
Figure Spain Natural Air Fresheners Revenue ($) and Growth Rate (2015-2027)_x000D_
Figure Poland Natural Air Fresheners Revenue ($) and Growth Rate (2015-2027)_x000D_
Figure Russia Natural Air Fresheners Revenue ($) and Growth Rate (2015-2027)_x000D_
Figure China Natural Air Fresheners Revenue ($) and Growth Rate (2015-2027)_x000D_
Figure Japan Natural Air Fresheners Revenue ($) and Growth Rate (2015-2027)_x000D_
Figure Southeast Asia Natural Air Fresheners Revenue ($) and Growth Rate (2015-2027)_x000D_
Figure Indonesia Natural Air Fresheners Revenue ($) and Growth Rate (2015-2027)_x000D_
Figure Thailand Natural Air Fresheners Revenue ($) and Growth Rate (2015-2027)_x000D_
Figure Philippines Natural Air Fresheners Revenue ($) and Growth Rate (2015-2027)_x000D_
Figure Malaysia Natural Air Fresheners Revenue ($) and Growth Rate (2015-2027)_x000D_
Figure Singapore Natural Air Fresheners Revenue ($) and Growth Rate (2015-2027)_x000D_
Figure Vietnam Natural Air Fresheners Revenue ($) and Growth Rate (2015-2027)_x000D_
Figure India Natural Air Fresheners Revenue ($) and Growth Rate (2015-2027)_x000D_
Figure Brazil Natural Air Fresheners Revenue ($) and Growth Rate (2015-2027)_x000D_
Figure GCC Countries Natural Air Fresheners Revenue ($) and Growth Rate (2015-2027)_x000D_
Figure Saudi Arabia Natural Air Fresheners Revenue ($) and Growth Rate (2015-2027)_x000D_
Figure United Arab Emirates Natural Air Fresheners Revenue ($) and Growth Rate (2015-2027)_x000D_
Figure Qatar Natural Air Fresheners Revenue ($) and Growth Rate (2015-2027)_x000D_
Figure Bahrain Natural Air Fresheners Revenue ($) and Growth Rate (2015-2027)_x000D_
Table Emerging and Growing Market of Natural Air Fresheners_x000D_
Table Industry Limitations_x000D_
Table Opportunities and Development Trends_x000D_
Figure Global Natural Air Fresheners Market Size Analysis from 2015 to 2027 by Consumption Volume_x000D_
Figure Global Natural Air Fresheners Market Size Analysis from 2015 to 2027 by Value_x000D_
Figure Global Natural Air Fresheners Price Trends Analysis from 2015 to 2027_x000D_
Table Global Natural Air Fresheners Consumption and Market Share by Type (2015-2020)_x000D_
Table Global Natural Air Fresheners Revenue and Market Share by Type (2015-2020)_x000D_
Figure Global Natural Air Fresheners Revenue and Market Share by Type (2015-2020)_x000D_
Table Global Natural Air Fresheners Consumption and Market Share by Application (2015-2020)_x000D_
Table Global Natural Air Fresheners Revenue and Market Share by Application (2015-2020)_x000D_
Figure Global Natural Air Fresheners Revenue and Market Share by Application (2015-2020)_x000D_
Table Global Natural Air Fresheners Consumption and Market Share by Region (2015-2020)_x000D_
Table Global Natural Air Fresheners Revenue and Market Share by Region (2015-2020)_x000D_
Figure Global Natural Air Fresheners Revenue and Market Share by Region (2015-2020)_x000D_
Figure United States Natural Air Fresheners Consumption and Growth Rate (2015-2020)_x000D_
Figure United States Natural Air Fresheners Revenue and Growth Rate (2015-2020)_x000D_
Figure United States Natural Air Fresheners Sales Price Analysis (2015-2020)_x000D_
Table United States Natural Air Fresheners Consumption Volume by Type_x000D_
Table United States Natural Air Fresheners Consumption Structure by Application_x000D_
Figure Europe Natural Air Fresheners Consumption and Growth Rate (2015-2020)_x000D_
Figure Europe Natural Air Fresheners Revenue and Growth Rate (2015-2020)_x000D_
Figure Europe Natural Air Fresheners Sales Price Analysis (2015-2020)_x000D_
Table Europe Natural Air Fresheners Consumption Volume by Type_x000D_
Table Europe Natural Air Fresheners Consumption Structure by Application_x000D_
Table Europe Natural Air Fresheners Consumption by Top Countries_x000D_
Figure Germany Natural Air Fresheners Consumption Volume from 2015 to 2020_x000D_
Figure UK Natural Air Fresheners Consumption Volume from 2015 to 2020_x000D_
Figure France Natural Air Fresheners Consumption Volume from 2015 to 2020_x000D_
Figure Italy Natural Air Fresheners Consumption Volume from 2015 to 2020_x000D_
Figure Spain Natural Air Fresheners Consumption Volume from 2015 to 2020_x000D_
Figure Poland Natural Air Fresheners Consumption Volume from 2015 to 2020_x000D_
Figure Russia Natural Air Fresheners Consumption Volume from 2015 to 2020_x000D_
Figure China Natural Air Fresheners Consumption and Growth Rate (2015-2020)_x000D_
Figure China Natural Air Fresheners Revenue and Growth Rate (2015-2020)_x000D_
Figure China Natural Air Fresheners Sales Price Analysis (2015-2020)_x000D_
Table China Natural Air Fresheners Consumption Volume by Type_x000D_
Table China Natural Air Fresheners Consumption Structure by Application_x000D_
Figure Japan Natural Air Fresheners Consumption and Growth Rate (2015-2020)_x000D_
Figure Japan Natural Air Fresheners Revenue and Growth Rate (2015-2020)_x000D_
Figure Japan Natural Air Fresheners Sales Price Analysis (2015-2020)_x000D_
Table Japan Natural Air Fresheners Consumption Volume by Type_x000D_
Table Japan Natural Air Fresheners Consumption Structure by Application_x000D_
Figure Southeast Asia Natural Air Fresheners Consumption and Growth Rate (2015-2020)_x000D_
Figure Southeast Asia Natural Air Fresheners Revenue and Growth Rate (2015-2020)_x000D_
Figure Southeast Asia Natural Air Fresheners Sales Price Analysis (2015-2020)_x000D_
Table Southeast Asia Natural Air Fresheners Consumption Volume by Type_x000D_
Table Southeast Asia Natural Air Fresheners Consumption Structure by Application_x000D_
Table Southeast Asia Natural Air Fresheners Consumption by Top Countries_x000D_
Figure Indonesia Natural Air Fresheners Consumption Volume from 2015 to 2020_x000D_
Figure Thailand Natural Air Fresheners Consumption Volume from 2015 to 2020_x000D_
Figure Philippines Natural Air Fresheners Consumption Volume from 2015 to 2020_x000D_
Figure Malaysia Natural Air Fresheners Consumption Volume from 2015 to 2020_x000D_
Figure Singapore Natural Air Fresheners Consumption Volume from 2015 to 2020_x000D_
Figure Vietnam Natural Air Fresheners Consumption Volume from 2015 to 2020_x000D_
Figure India Natural Air Fresheners Consumption and Growth Rate (2015-2020)_x000D_
Figure India Natural Air Fresheners Revenue and Growth Rate (2015-2020)_x000D_
Figure India Natural Air Fresheners Sales Price Analysis (2015-2020)_x000D_
Table India Natural Air Fresheners Consumption Volume by Type_x000D_
Table India Natural Air Fresheners Consumption Structure by Application_x000D_
Figure Brazil Natural Air Fresheners Consumption and Growth Rate (2015-2020)_x000D_
Figure Brazil Natural Air Fresheners Revenue and Growth Rate (2015-2020)_x000D_
Figure Brazil Natural Air Fresheners Sales Price Analysis (2015-2020)_x000D_
Table Brazil Natural Air Fresheners Consumption Volume by Type_x000D_
Table Brazil Natural Air Fresheners Consumption Structure by Application_x000D_
Figure GCC Countries Natural Air Fresheners Consumption and Growth Rate (2015-2020)_x000D_
Figure GCC Countries Natural Air Fresheners Revenue and Growth Rate (2015-2020)_x000D_
Figure GCC Countries Natural Air Fresheners Sales Price Analysis (2015-2020)_x000D_
Table GCC Countries Natural Air Fresheners Consumption Volume by Type_x000D_
Table GCC Countries Natural Air Fresheners Consumption Structure by Application_x000D_
Table GCC Countries Natural Air Fresheners Consumption Volume by Major Countries_x000D_
Figure Saudi Arabia Natural Air Fresheners Consumption Volume from 2015 to 2020_x000D_
Figure United Arab Emirates Natural Air Fresheners Consumption Volume from 2015 to 2020_x000D_
Figure Qatar Natural Air Fresheners Consumption Volume from 2015 to 2020_x000D_
Figure Bahrain Natural Air Fresheners Consumption Volume from 2015 to 2020_x000D_
Table Citrus Magic Sales, Price, Revenue, Gross Margin (2015-2020)
Figure Company Sales and Growth Rate
Figure Company Revenue ($) Market Share 2015-2020
Figure Company Natural Air Fresheners Sales by Region
Table Company Basic Information, Manufacturing Base
Table Products Analysis
Table Fresh Wave Sales, Price, Revenue, Gross Margin (2015-2020)
Figure Company Sales and Growth Rate
Figure Company Revenue ($) Market Share 2015-2020
Figure Company Natural Air Fresheners Sales by Region
Table Company Basic Information, Manufacturing Base
Table Products Analysis
Table Aura Cacia Sales, Price, Revenue, Gross Margin (2015-2020)
Figure Company Sales and Growth Rate
Figure Company Revenue ($) Market Share 2015-2020
Figure Company Natural Air Fresheners Sales by Region
Table Company Basic Information, Manufacturing Base
Table Products Analysis
Table Essence Of Vali Sales, Price, Revenue, Gross Margin (2015-2020)
Figure Company Sales and Growth Rate
Figure Company Revenue ($) Market Share 2015-2020
Figure Company Natural Air Fresheners Sales by Region
Table Company Basic Information, Manufacturing Base
Table Products Analysis
Table PURGGO Sales, Price, Revenue, Gross Margin (2015-2020)
Figure Company Sales and Growth Rate
Figure Company Revenue ($) Market Share 2015-2020
Figure Company Natural Air Fresheners Sales by Region
Table Company Basic Information, Manufacturing Base
Table Products Analysis
Table Moso Natural Sales, Price, Revenue, Gross Margin (2015-2020)
Figure Company Sales and Growth Rate
Figure Company Revenue ($) Market Share 2015-2020
Figure Company Natural Air Fresheners Sales by Region
Table Company Basic Information, Manufacturing Base
Table Products Analysis
Table Sort of Coal Sales, Price, Revenue, Gross Margin (2015-2020)
Figure Company Sales and Growth Rate
Figure Company Revenue ($) Market Share 2015-2020
Figure Company Natural Air Fresheners Sales by Region
Table Company Basic Information, Manufacturing Base
Table Products Analysis
Table Natural Flower Power Sales, Price, Revenue, Gross Margin (2015-2020)
Figure Company Sales and Growth Rate
Figure Company Revenue ($) Market Share 2015-2020
Figure Company Natural Air Fresheners Sales by Region
Table Company Basic Information, Manufacturing Base
Table Products Analysis
Table Earthkind Sales, Price, Revenue, Gross Margin (2015-2020)
Figure Company Sales and Growth Rate
Figure Company Revenue ($) Market Share 2015-2020
Figure Company Natural Air Fresheners Sales by Region
Table Company Basic Information, Manufacturing Base
Table Products Analysis
Table Eco-Me Sales, Price, Revenue, Gross Margin (2015-2020)
Figure Company Sales and Growth Rate
Figure Company Revenue ($) Market Share 2015-2020
Figure Company Natural Air Fresheners Sales by Region
Table Company Basic Information, Manufacturing Base
Table Products Analysis
Figure Global Natural Air Fresheners Consumption Volume and Growth Rate Forecast (2020-2027)_x000D_
Figure Global Natural Air Fresheners Value and Growth Rate Forecast (2020-2027)_x000D_
Figure Global Natural Air Fresheners Price and Trend Forecast (2020-2027)_x000D_
Table Global Natural Air Fresheners Consumption Volume Forecast by Region (2020-2027)_x000D_
Table Global Natural Air Fresheners Value Forecast by Region (2020-2027)_x000D_
Figure United States Natural Air Fresheners Consumption and Growth Rate Forecast (2020-2027)_x000D_
Figure United States Natural Air Fresheners Value and Growth Rate Forecast (2020-2027)_x000D_
Figure Europe Natural Air Fresheners Consumption and Growth Rate Forecast (2020-2027)_x000D_
Figure Europe Natural Air Fresheners Value and Growth Rate Forecast (2020-2027)_x000D_
Figure Europe Natural Air Fresheners Consumption and Growth Rate Forecast (2020-2027)_x000D_
Figure Germany Natural Air Fresheners Consumption and Growth Rate Forecast (2020-2027)_x000D_
Figure Germany Natural Air Fresheners Value and Growth Rate Forecast (2020-2027)_x000D_
Figure UK Natural Air Fresheners Consumption and Growth Rate Forecast (2020-2027)_x000D_
Figure UK Natural Air Fresheners Value and Growth Rate Forecast (2020-2027)_x000D_
Figure France Natural Air Fresheners Consumption and Growth Rate Forecast (2020-2027)_x000D_
Figure France Natural Air Fresheners Value and Growth Rate Forecast (2020-2027)_x000D_
Figure Italy Natural Air Fresheners Consumption and Growth Rate Forecast (2020-2027)_x000D_
Figure Italy Natural Air Fresheners Value and Growth Rate Forecast (2020-2027)_x000D_
Figure Spain Natural Air Fresheners Consumption and Growth Rate Forecast (2020-2027)_x000D_
Figure Spain Natural Air Fresheners Value and Growth Rate Forecast (2020-2027)_x000D_
Figure Poland Natural Air Fresheners Consumption and Growth Rate Forecast (2020-2027)_x000D_
Figure Poland Natural Air Fresheners Value and Growth Rate Forecast (2020-2027)_x000D_
Figure Russia Natural Air Fresheners Consumption and Growth Rate Forecast (2020-2027)_x000D_
Figure Russia Natural Air Fresheners Value and Growth Rate Forecast (2020-2027)_x000D_
Figure China Natural Air Fresheners Consumption and Growth Rate Forecast (2020-2027)_x000D_
Figure China Natural Air Fresheners Value and Growth Rate Forecast (2020-2027)_x000D_
Figure Japan Natural Air Fresheners Consumption and Growth Rate Forecast (2020-2027)_x000D_
Figure Japan Natural Air Fresheners Value and Growth Rate Forecast (2020-2027)_x000D_
Figure Southeast Asia Natural Air Fresheners Consumption and Growth Rate Forecast (2020-2027)_x000D_
Figure Southeast Asia Natural Air Fresheners Value and Growth Rate Forecast (2020-2027)_x000D_
Figure Indonesia Natural Air Fresheners Consumption and Growth Rate Forecast (2020-2027)_x000D_
Figure Indonesia Natural Air Fresheners Value and Growth Rate Forecast (2020-2027)_x000D_
Figure Thailand Natural Air Fresheners Consumption and Growth Rate Forecast (2020-2027)_x000D_
Figure Thailand Natural Air Fresheners Value and Growth Rate Forecast (2020-2027)_x000D_
Figure Philippines Natural Air Fresheners Consumption and Growth Rate Forecast (2020-2027)_x000D_
Figure Philippines Natural Air Fresheners Value and Growth Rate Forecast (2020-2027)_x000D_
Figure Malaysia Natural Air Fresheners Consumption and Growth Rate Forecast (2020-2027)_x000D_
Figure Malaysia Natural Air Fresheners Value and Growth Rate Forecast (2020-2027)_x000D_
Figure Singapore Natural Air Fresheners Consumption and Growth Rate Forecast (2020-2027)_x000D_
Figure Singapore Natural Air Fresheners Value and Growth Rate Forecast (2020-2027)_x000D_
Figure Vietnam Natural Air Fresheners Consumption and Growth Rate Forecast (2020-2027)_x000D_
Figure Vietnam Natural Air Fresheners Value and Growth Rate Forecast (2020-2027)_x000D_
Figure India Natural Air Fresheners Consumption and Growth Rate Forecast (2020-2027)_x000D_
Figure India Natural Air Fresheners Value and Growth Rate Forecast (2020-2027)_x000D_
Figure Brazil Natural Air Fresheners Consumption and Growth Rate Forecast (2020-2027)_x000D_
Figure Brazil Natural Air Fresheners Value and Growth Rate Forecast (2020-2027)_x000D_
Figure GCC Countries Natural Air Fresheners Consumption and Growth Rate Forecast (2020-2027)_x000D_
Figure GCC Countries Natural Air Fresheners Value and Growth Rate Forecast (2020-2027)_x000D_
Figure Saudi Arabia Natural Air Fresheners Consumption and Growth Rate Forecast (2020-2027)_x000D_
Figure Saudi Arabia Natural Air Fresheners Value and Growth Rate Forecast (2020-2027)_x000D_
Figure United Arab Emirates Natural Air Fresheners Consumption and Growth Rate Forecast (2020-2027)_x000D_
Figure United Arab Emirates Natural Air Fresheners Value and Growth Rate Forecast (2020-2027)_x000D_
Figure Qatar Natural Air Fresheners Consumption and Growth Rate Forecast (2020-2027)_x000D_
Figure Qatar Natural Air Fresheners Value and Growth Rate Forecast (2020-2027)_x000D_
Figure Bahrain Natural Air Fresheners Consumption and Growth Rate Forecast (2020-2027)_x000D_
Figure Bahrain Natural Air Fresheners Value and Growth Rate Forecast (2020-2027)_x000D_
Table Global Natural Air Fresheners Consumption Forecast by Type (2020-2027)_x000D_
Table Global Natural Air Fresheners Revenue Forecast by Type (2020-2027)_x000D_
Figure Global Natural Air Fresheners Price Forecast by Type (2020-2027)_x000D_
Table Global Natural Air Fresheners Consumption Volume Forecast by Application (2020-2027)</t>
  </si>
  <si>
    <t>Global Natural Air Fresheners Market Research Report of Major Types, Applications and Competitive Vendors in Top Regions and Countries</t>
  </si>
  <si>
    <t>Global Graphene Films Market Research Report 2015-2027 of Major Types, Applications and Competitive Vendors in Top Regions and Countries</t>
  </si>
  <si>
    <t>The Global market for Graphene Films is estimated to grow at a CAGR of roughly X.X% in the next 8 years, and will reach USD X.X million in 2027, from USD X.X million in 2020._x000D_
_x000D_
Aimed to provide most segmented consumption and sales data of different types of Graphene Films,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Graphene Films industry._x000D_
_x000D_
&lt;b&gt;The report focuses on the top players in terms of profiles, product analysis, sales, price, revenue, and gross margin.&lt;/b&gt;_x000D_
&lt;b&gt;Major players covered in this report:&lt;/b&gt;_x000D_
TECH-ETCH INC.
Magnetic Shield Corp
Swift Textile Metalizing LLC
EGC Enterprises
Insulfab Inc.
Green Rubber
Majr Products
Tdk RF Solutions Inc
Stockwell Elastomerics
Neptco Inc.
Thrust Industries
Seleco Inc
Vti Vacuum Technologies
Microsorb
Electronic Tapes
Panashield
Leader Tech
3M Company
Mushield
Laird Technologies
Shieldex Trading
Kitagawa Industries
Parker Chomerics
EMI Shielding Laminates
Zippertubing Co
_x000D_
&lt;b&gt;By Type:&lt;/b&gt;_x000D_
0.5m Wide
1m Wide
5m Wide
_x000D_
&lt;b&gt;By Application:&lt;/b&gt;_x000D_
Automobile
Aircraft
Medical care
Appliances
Consumer products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</si>
  <si>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Graphene Films Introduction_x000D_
1.2 Market Analysis by Type_x000D_
1.2.1 0.5m Wide
1.2.2 1m Wide
1.2.3 5m Wide
1.3 Market Analysis by Application_x000D_
1.3.1 Automobile
1.3.2 Aircraft
1.3.3 Medical care
1.3.4 Appliances
1.3.5 Consumer products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Graphene Films Market Size Analysis from 2015 to 2027_x000D_
1.6.1 Global Graphene Films Market Size Analysis from 2015 to 2027 by Consumption Volume_x000D_
1.6.2 Global Graphene Films Market Size Analysis from 2015 to 2027 by Value_x000D_
1.6.3 Global Graphene Films Price Trends Analysis from 2015 to 2027_x000D_
_x000D_
2 Global Graphene Films Competition by Types, Applications, and Top Regions and Countries_x000D_
2.1 Global Graphene Films (Volume and Value) by Type_x000D_
2.1.1 Global Graphene Films Consumption and Market Share by Type (2015-2020)_x000D_
2.1.2 Global Graphene Films Revenue and Market Share by Type (2015-2020)_x000D_
2.2 Global Graphene Films (Volume and Value) by Application_x000D_
2.2.1 Global Graphene Films Consumption and Market Share by Application (2015-2020)_x000D_
2.2.2 Global Graphene Films Revenue and Market Share by Application (2015-2020)_x000D_
2.3 Global Graphene Films (Volume and Value) by Region_x000D_
2.3.1 Global Graphene Films Consumption and Market Share by Region (2015-2020)_x000D_
2.3.2 Global Graphene Films Revenue and Market Share by Region (2015-2020)_x000D_
_x000D_
3 United States Graphene Films Market Analysis_x000D_
3.1 United States Graphene Films Consumption and Value Analysis_x000D_
3.2 United States Graphene Films Consumption Volume by Type_x000D_
3.3 United States Graphene Films Consumption Structure by Application_x000D_
_x000D_
4 Europe Graphene Films Market Analysis_x000D_
4.1 Europe Graphene Films Consumption and Value Analysis_x000D_
4.2 Europe Graphene Films Consumption Volume by Type_x000D_
4.3 Europe Graphene Films Consumption Structure by Application_x000D_
4.4 Europe Graphene Films Consumption by Top Countries_x000D_
4.4.1 Germany Graphene Films Consumption Volume from 2015 to 2020_x000D_
4.4.2 UK Graphene Films Consumption Volume from 2015 to 2020_x000D_
4.4.3 France Graphene Films Consumption Volume from 2015 to 2020_x000D_
4.4.4 Italy Graphene Films Consumption Volume from 2015 to 2020_x000D_
4.4.5 Spain Graphene Films Consumption Volume from 2015 to 2020_x000D_
4.4.6 Poland Graphene Films Consumption Volume from 2015 to 2020_x000D_
4.4.7 Russia Graphene Films Consumption Volume from 2015 to 2020_x000D_
_x000D_
5 China Graphene Films Market Analysis_x000D_
5.1 China Graphene Films Consumption and Value Analysis_x000D_
5.2 China Graphene Films Consumption Volume by Type_x000D_
5.3 China Graphene Films Consumption Structure by Application_x000D_
_x000D_
6 Japan Graphene Films Market Analysis_x000D_
6.1 Japan Graphene Films Consumption and Value Analysis_x000D_
6.2 Japan Graphene Films Consumption Volume by Type_x000D_
6.3 Japan Graphene Films Consumption Structure by Application_x000D_
_x000D_
7 Southeast Asia Graphene Films Market Analysis_x000D_
7.1 Southeast Asia Graphene Films Consumption and Value Analysis_x000D_
7.2 Southeast Asia Graphene Films Consumption Volume by Type_x000D_
7.3 Southeast Asia Graphene Films Consumption Structure by Application_x000D_
7.4 Southeast Asia Graphene Films Consumption by Top Countries_x000D_
7.4.1 Indonesia Graphene Films Consumption Volume from 2015 to 2020_x000D_
7.4.2 Thailand Graphene Films Consumption Volume from 2015 to 2020_x000D_
7.4.3 Philippines Graphene Films Consumption Volume from 2015 to 2020_x000D_
7.4.4 Malaysia Graphene Films Consumption Volume from 2015 to 2020_x000D_
7.4.5 Singapore Graphene Films Consumption Volume from 2015 to 2020_x000D_
7.4.6 Vietnam Graphene Films Consumption Volume from 2015 to 2020_x000D_
_x000D_
8 India Graphene Films Market Analysis_x000D_
8.1 India Graphene Films Consumption and Value Analysis_x000D_
8.2 India Graphene Films Consumption Volume by Type_x000D_
8.3 India Graphene Films Consumption Structure by Application_x000D_
_x000D_
9 Brazil Graphene Films Market Analysis_x000D_
9.1 Brazil Graphene Films Consumption and Value Analysis_x000D_
9.2 Brazil Graphene Films Consumption Volume by Type_x000D_
9.3 Brazil Graphene Films Consumption Structure by Application_x000D_
_x000D_
10 GCC Countries Graphene Films Market Analysis_x000D_
10.1 GCC Countries Graphene Films Consumption and Value Analysis_x000D_
10.2 GCC Countries Graphene Films Consumption Volume by Type_x000D_
10.3 GCC Countries Graphene Films Consumption Structure by Application_x000D_
10.4 GCC Countries Graphene Films Consumption Volume by Major Countries_x000D_
10.4.1 Saudi Arabia Graphene Films Consumption Volume from 2015 to 2020_x000D_
10.4.2 United Arab Emirates Graphene Films Consumption Volume from 2015 to 2020_x000D_
10.4.3 Qatar Graphene Films Consumption Volume from 2015 to 2020_x000D_
10.4.4 Bahrain Graphene Films Consumption Volume from 2015 to 2020_x000D_
_x000D_
11 Manufacturers Profiles_x000D_
11.1 TECH-ETCH INC.
11.1.1 Business Overview
11.1.2 Products Analysis
11.1.3 TECH-ETCH INC. Graphene Films Sales, Price, Revenue, Gross Margin
11.1.4 TECH-ETCH INC. Graphene Films Sales by Region
11.2 Magnetic Shield Corp
11.2.1 Business Overview
11.2.2 Products Analysis
11.2.3 Magnetic Shield Corp Graphene Films Sales, Price, Revenue, Gross Margin
11.2.4 Magnetic Shield Corp Graphene Films Sales by Region
11.3 Swift Textile Metalizing LLC
11.3.1 Business Overview
11.3.2 Products Analysis
11.3.3 Swift Textile Metalizing LLC Graphene Films Sales, Price, Revenue, Gross Margin
11.3.4 Swift Textile Metalizing LLC Graphene Films Sales by Region
11.4 EGC Enterprises
11.4.1 Business Overview
11.4.2 Products Analysis
11.4.3 EGC Enterprises Graphene Films Sales, Price, Revenue, Gross Margin
11.4.4 EGC Enterprises Graphene Films Sales by Region
11.5 Insulfab Inc.
11.5.1 Business Overview
11.5.2 Products Analysis
11.5.3 Insulfab Inc. Graphene Films Sales, Price, Revenue, Gross Margin
11.5.4 Insulfab Inc. Graphene Films Sales by Region
11.6 Green Rubber
11.6.1 Business Overview
11.6.2 Products Analysis
11.6.3 Green Rubber Graphene Films Sales, Price, Revenue, Gross Margin
11.6.4 Green Rubber Graphene Films Sales by Region
11.7 Majr Products
11.7.1 Business Overview
11.7.2 Products Analysis
11.7.3 Majr Products Graphene Films Sales, Price, Revenue, Gross Margin
11.7.4 Majr Products Graphene Films Sales by Region
11.8 Tdk RF Solutions Inc
11.8.1 Business Overview
11.8.2 Products Analysis
11.8.3 Tdk RF Solutions Inc Graphene Films Sales, Price, Revenue, Gross Margin
11.8.4 Tdk RF Solutions Inc Graphene Films Sales by Region
11.9 Stockwell Elastomerics
11.9.1 Business Overview
11.9.2 Products Analysis
11.9.3 Stockwell Elastomerics Graphene Films Sales, Price, Revenue, Gross Margin
11.9.4 Stockwell Elastomerics Graphene Films Sales by Region
11.10 Neptco Inc.
11.10.1 Business Overview
11.10.2 Products Analysis
11.10.3 Neptco Inc. Graphene Films Sales, Price, Revenue, Gross Margin
11.10.4 Neptco Inc. Graphene Films Sales by Region
11.11 Thrust Industries
11.11.1 Business Overview
11.11.2 Products Analysis
11.11.3 Thrust Industries Graphene Films Sales, Price, Revenue, Gross Margin
11.11.4 Thrust Industries Graphene Films Sales by Region
11.12 Seleco Inc
11.12.1 Business Overview
11.12.2 Products Analysis
11.12.3 Seleco Inc Graphene Films Sales, Price, Revenue, Gross Margin
11.12.4 Seleco Inc Graphene Films Sales by Region
11.13 Vti Vacuum Technologies
11.13.1 Business Overview
11.13.2 Products Analysis
11.13.3 Vti Vacuum Technologies Graphene Films Sales, Price, Revenue, Gross Margin
11.13.4 Vti Vacuum Technologies Graphene Films Sales by Region
11.14 Microsorb
11.14.1 Business Overview
11.14.2 Products Analysis
11.14.3 Microsorb Graphene Films Sales, Price, Revenue, Gross Margin
11.14.4 Microsorb Graphene Films Sales by Region
11.15 Electronic Tapes
11.15.1 Business Overview
11.15.2 Products Analysis
11.15.3 Electronic Tapes Graphene Films Sales, Price, Revenue, Gross Margin
11.15.4 Electronic Tapes Graphene Films Sales by Region
11.16 Panashield
11.16.1 Business Overview
11.16.2 Products Analysis
11.16.3 Panashield Graphene Films Sales, Price, Revenue, Gross Margin
11.16.4 Panashield Graphene Films Sales by Region
11.17 Leader Tech
11.17.1 Business Overview
11.17.2 Products Analysis
11.17.3 Leader Tech Graphene Films Sales, Price, Revenue, Gross Margin
11.17.4 Leader Tech Graphene Films Sales by Region
11.18 3M Company
11.18.1 Business Overview
11.18.2 Products Analysis
11.18.3 3M Company Graphene Films Sales, Price, Revenue, Gross Margin
11.18.4 3M Company Graphene Films Sales by Region
11.19 Mushield
11.19.1 Business Overview
11.19.2 Products Analysis
11.19.3 Mushield Graphene Films Sales, Price, Revenue, Gross Margin
11.19.4 Mushield Graphene Films Sales by Region
11.20 Laird Technologies
11.20.1 Business Overview
11.20.2 Products Analysis
11.20.3 Laird Technologies Graphene Films Sales, Price, Revenue, Gross Margin
11.20.4 Laird Technologies Graphene Films Sales by Region
11.21 Shieldex Trading
11.21.1 Business Overview
11.21.2 Products Analysis
11.21.3 Shieldex Trading Graphene Films Sales, Price, Revenue, Gross Margin
11.21.4 Shieldex Trading Graphene Films Sales by Region
11.22 Kitagawa Industries
11.22.1 Business Overview
11.22.2 Products Analysis
11.22.3 Kitagawa Industries Graphene Films Sales, Price, Revenue, Gross Margin
11.22.4 Kitagawa Industries Graphene Films Sales by Region
11.23 Parker Chomerics
11.23.1 Business Overview
11.23.2 Products Analysis
11.23.3 Parker Chomerics Graphene Films Sales, Price, Revenue, Gross Margin
11.23.4 Parker Chomerics Graphene Films Sales by Region
11.24 EMI Shielding Laminates
11.24.1 Business Overview
11.24.2 Products Analysis
11.24.3 EMI Shielding Laminates Graphene Films Sales, Price, Revenue, Gross Margin
11.24.4 EMI Shielding Laminates Graphene Films Sales by Region
11.25 Zippertubing Co
11.25.1 Business Overview
11.25.2 Products Analysis
11.25.3 Zippertubing Co Graphene Films Sales, Price, Revenue, Gross Margin
11.25.4 Zippertubing Co Graphene Films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Graphene Films Market Forecast (2020-2027)_x000D_
13.1 Global Graphene Films Consumption Volume, Revenue and Price Forecast (2020-2027)_x000D_
13.1.1 Global Graphene Films Consumption Volume and Growth Rate Forecast (2020-2027)_x000D_
13.1.2 Global Graphene Films Value and Growth Rate Forecast (2020-2027)_x000D_
13.1.3 Global Graphene Films Price and Trend Forecast (2020-2027)_x000D_
13.2 Global Graphene Films Consumption Volume, Value and Growth Rate Forecast by Region (2020-2027)_x000D_
13.2.1 Global Graphene Films Consumption Volume and Growth Rate Forecast by Region (2020-2027)_x000D_
13.2.2 Global Graphene Films Value and Growth Rate Forecast by Region (2020-2027)_x000D_
13.3 Global Graphene Films Consumption Volume, Revenue and Price Forecast by Type (2020-2027)_x000D_
13.3.1 Global Graphene Films Consumption Forecast by Type (2020-2027)_x000D_
13.3.2 Global Graphene Films Revenue Forecast by Type (2020-2027)_x000D_
13.3.3 Global Graphene Films Price Forecast by Type (2020-2027)_x000D_
13.4 Global Graphene Films Consumption Volume Forecast by Application (2020-2027)_x000D_
_x000D_
14 Research Conclusions_x000D_
_x000D_
15 Appendix_x000D_
15.1 Methodology_x000D_
15.2 Research Data Source_x000D_
_x000D_
</t>
  </si>
  <si>
    <t>List of Tables and Figures _x000D_
Global Graphene Films Value ($) and Growth Rate Segment by Region 2015-2027_x000D_
Global Graphene Films Revenue ($) and Growth Rate Segment by Product Type from 2015-2027_x000D_
Global Graphene Films Value ($) and Growth Rate Segment by Application 2015-2027_x000D_
Figure Graphene Films Picture_x000D_
Table Product Specifications of Graphene Films_x000D_
Figure Global Sales Market Share of Graphene Films by Type in 2019_x000D_
Table Types of Graphene Films_x000D_
Figure 0.5m Wide Picture
Figure 1m Wide Picture
Figure 5m Wide Picture
Figure Graphene Films Consumption Market Share by Application in 2019_x000D_
Table Application of Graphene Films_x000D_
Figure Automobile Picture
Figure Aircraft Picture
Figure Medical care Picture
Figure Appliances Picture
Figure Consumer products Picture
Figure United States Graphene Films Revenue ($) and Growth Rate (2015-2027)_x000D_
Figure Europe Graphene Films Revenue ($) and Growth Rate (2015-2027)_x000D_
Figure Germany Graphene Films Revenue ($) and Growth Rate (2015-2027)_x000D_
Figure UK Graphene Films Revenue ($) and Growth Rate (2015-2027)_x000D_
Figure France Graphene Films Revenue ($) and Growth Rate (2015-2027)_x000D_
Figure Italy Graphene Films Revenue ($) and Growth Rate (2015-2027)_x000D_
Figure Spain Graphene Films Revenue ($) and Growth Rate (2015-2027)_x000D_
Figure Poland Graphene Films Revenue ($) and Growth Rate (2015-2027)_x000D_
Figure Russia Graphene Films Revenue ($) and Growth Rate (2015-2027)_x000D_
Figure China Graphene Films Revenue ($) and Growth Rate (2015-2027)_x000D_
Figure Japan Graphene Films Revenue ($) and Growth Rate (2015-2027)_x000D_
Figure Southeast Asia Graphene Films Revenue ($) and Growth Rate (2015-2027)_x000D_
Figure Indonesia Graphene Films Revenue ($) and Growth Rate (2015-2027)_x000D_
Figure Thailand Graphene Films Revenue ($) and Growth Rate (2015-2027)_x000D_
Figure Philippines Graphene Films Revenue ($) and Growth Rate (2015-2027)_x000D_
Figure Malaysia Graphene Films Revenue ($) and Growth Rate (2015-2027)_x000D_
Figure Singapore Graphene Films Revenue ($) and Growth Rate (2015-2027)_x000D_
Figure Vietnam Graphene Films Revenue ($) and Growth Rate (2015-2027)_x000D_
Figure India Graphene Films Revenue ($) and Growth Rate (2015-2027)_x000D_
Figure Brazil Graphene Films Revenue ($) and Growth Rate (2015-2027)_x000D_
Figure GCC Countries Graphene Films Revenue ($) and Growth Rate (2015-2027)_x000D_
Figure Saudi Arabia Graphene Films Revenue ($) and Growth Rate (2015-2027)_x000D_
Figure United Arab Emirates Graphene Films Revenue ($) and Growth Rate (2015-2027)_x000D_
Figure Qatar Graphene Films Revenue ($) and Growth Rate (2015-2027)_x000D_
Figure Bahrain Graphene Films Revenue ($) and Growth Rate (2015-2027)_x000D_
Table Emerging and Growing Market of Graphene Films_x000D_
Table Industry Limitations_x000D_
Table Opportunities and Development Trends_x000D_
Figure Global Graphene Films Market Size Analysis from 2015 to 2027 by Consumption Volume_x000D_
Figure Global Graphene Films Market Size Analysis from 2015 to 2027 by Value_x000D_
Figure Global Graphene Films Price Trends Analysis from 2015 to 2027_x000D_
Table Global Graphene Films Consumption and Market Share by Type (2015-2020)_x000D_
Table Global Graphene Films Revenue and Market Share by Type (2015-2020)_x000D_
Figure Global Graphene Films Revenue and Market Share by Type (2015-2020)_x000D_
Table Global Graphene Films Consumption and Market Share by Application (2015-2020)_x000D_
Table Global Graphene Films Revenue and Market Share by Application (2015-2020)_x000D_
Figure Global Graphene Films Revenue and Market Share by Application (2015-2020)_x000D_
Table Global Graphene Films Consumption and Market Share by Region (2015-2020)_x000D_
Table Global Graphene Films Revenue and Market Share by Region (2015-2020)_x000D_
Figure Global Graphene Films Revenue and Market Share by Region (2015-2020)_x000D_
Figure United States Graphene Films Consumption and Growth Rate (2015-2020)_x000D_
Figure United States Graphene Films Revenue and Growth Rate (2015-2020)_x000D_
Figure United States Graphene Films Sales Price Analysis (2015-2020)_x000D_
Table United States Graphene Films Consumption Volume by Type_x000D_
Table United States Graphene Films Consumption Structure by Application_x000D_
Figure Europe Graphene Films Consumption and Growth Rate (2015-2020)_x000D_
Figure Europe Graphene Films Revenue and Growth Rate (2015-2020)_x000D_
Figure Europe Graphene Films Sales Price Analysis (2015-2020)_x000D_
Table Europe Graphene Films Consumption Volume by Type_x000D_
Table Europe Graphene Films Consumption Structure by Application_x000D_
Table Europe Graphene Films Consumption by Top Countries_x000D_
Figure Germany Graphene Films Consumption Volume from 2015 to 2020_x000D_
Figure UK Graphene Films Consumption Volume from 2015 to 2020_x000D_
Figure France Graphene Films Consumption Volume from 2015 to 2020_x000D_
Figure Italy Graphene Films Consumption Volume from 2015 to 2020_x000D_
Figure Spain Graphene Films Consumption Volume from 2015 to 2020_x000D_
Figure Poland Graphene Films Consumption Volume from 2015 to 2020_x000D_
Figure Russia Graphene Films Consumption Volume from 2015 to 2020_x000D_
Figure China Graphene Films Consumption and Growth Rate (2015-2020)_x000D_
Figure China Graphene Films Revenue and Growth Rate (2015-2020)_x000D_
Figure China Graphene Films Sales Price Analysis (2015-2020)_x000D_
Table China Graphene Films Consumption Volume by Type_x000D_
Table China Graphene Films Consumption Structure by Application_x000D_
Figure Japan Graphene Films Consumption and Growth Rate (2015-2020)_x000D_
Figure Japan Graphene Films Revenue and Growth Rate (2015-2020)_x000D_
Figure Japan Graphene Films Sales Price Analysis (2015-2020)_x000D_
Table Japan Graphene Films Consumption Volume by Type_x000D_
Table Japan Graphene Films Consumption Structure by Application_x000D_
Figure Southeast Asia Graphene Films Consumption and Growth Rate (2015-2020)_x000D_
Figure Southeast Asia Graphene Films Revenue and Growth Rate (2015-2020)_x000D_
Figure Southeast Asia Graphene Films Sales Price Analysis (2015-2020)_x000D_
Table Southeast Asia Graphene Films Consumption Volume by Type_x000D_
Table Southeast Asia Graphene Films Consumption Structure by Application_x000D_
Table Southeast Asia Graphene Films Consumption by Top Countries_x000D_
Figure Indonesia Graphene Films Consumption Volume from 2015 to 2020_x000D_
Figure Thailand Graphene Films Consumption Volume from 2015 to 2020_x000D_
Figure Philippines Graphene Films Consumption Volume from 2015 to 2020_x000D_
Figure Malaysia Graphene Films Consumption Volume from 2015 to 2020_x000D_
Figure Singapore Graphene Films Consumption Volume from 2015 to 2020_x000D_
Figure Vietnam Graphene Films Consumption Volume from 2015 to 2020_x000D_
Figure India Graphene Films Consumption and Growth Rate (2015-2020)_x000D_
Figure India Graphene Films Revenue and Growth Rate (2015-2020)_x000D_
Figure India Graphene Films Sales Price Analysis (2015-2020)_x000D_
Table India Graphene Films Consumption Volume by Type_x000D_
Table India Graphene Films Consumption Structure by Application_x000D_
Figure Brazil Graphene Films Consumption and Growth Rate (2015-2020)_x000D_
Figure Brazil Graphene Films Revenue and Growth Rate (2015-2020)_x000D_
Figure Brazil Graphene Films Sales Price Analysis (2015-2020)_x000D_
Table Brazil Graphene Films Consumption Volume by Type_x000D_
Table Brazil Graphene Films Consumption Structure by Application_x000D_
Figure GCC Countries Graphene Films Consumption and Growth Rate (2015-2020)_x000D_
Figure GCC Countries Graphene Films Revenue and Growth Rate (2015-2020)_x000D_
Figure GCC Countries Graphene Films Sales Price Analysis (2015-2020)_x000D_
Table GCC Countries Graphene Films Consumption Volume by Type_x000D_
Table GCC Countries Graphene Films Consumption Structure by Application_x000D_
Table GCC Countries Graphene Films Consumption Volume by Major Countries_x000D_
Figure Saudi Arabia Graphene Films Consumption Volume from 2015 to 2020_x000D_
Figure United Arab Emirates Graphene Films Consumption Volume from 2015 to 2020_x000D_
Figure Qatar Graphene Films Consumption Volume from 2015 to 2020_x000D_
Figure Bahrain Graphene Films Consumption Volume from 2015 to 2020_x000D_
Table TECH-ETCH INC. Sales, Price, Revenue, Gross Margin (2015-2020)
Figure Company Sales and Growth Rate
Figure Company Revenue ($) Market Share 2015-2020
Figure Company Graphene Films Sales by Region
Table Company Basic Information, Manufacturing Base
Table Products Analysis
Table Magnetic Shield Corp Sales, Price, Revenue, Gross Margin (2015-2020)
Figure Company Sales and Growth Rate
Figure Company Revenue ($) Market Share 2015-2020
Figure Company Graphene Films Sales by Region
Table Company Basic Information, Manufacturing Base
Table Products Analysis
Table Swift Textile Metalizing LLC Sales, Price, Revenue, Gross Margin (2015-2020)
Figure Company Sales and Growth Rate
Figure Company Revenue ($) Market Share 2015-2020
Figure Company Graphene Films Sales by Region
Table Company Basic Information, Manufacturing Base
Table Products Analysis
Table EGC Enterprises Sales, Price, Revenue, Gross Margin (2015-2020)
Figure Company Sales and Growth Rate
Figure Company Revenue ($) Market Share 2015-2020
Figure Company Graphene Films Sales by Region
Table Company Basic Information, Manufacturing Base
Table Products Analysis
Table Insulfab Inc. Sales, Price, Revenue, Gross Margin (2015-2020)
Figure Company Sales and Growth Rate
Figure Company Revenue ($) Market Share 2015-2020
Figure Company Graphene Films Sales by Region
Table Company Basic Information, Manufacturing Base
Table Products Analysis
Table Green Rubber Sales, Price, Revenue, Gross Margin (2015-2020)
Figure Company Sales and Growth Rate
Figure Company Revenue ($) Market Share 2015-2020
Figure Company Graphene Films Sales by Region
Table Company Basic Information, Manufacturing Base
Table Products Analysis
Table Majr Products Sales, Price, Revenue, Gross Margin (2015-2020)
Figure Company Sales and Growth Rate
Figure Company Revenue ($) Market Share 2015-2020
Figure Company Graphene Films Sales by Region
Table Company Basic Information, Manufacturing Base
Table Products Analysis
Table Tdk RF Solutions Inc Sales, Price, Revenue, Gross Margin (2015-2020)
Figure Company Sales and Growth Rate
Figure Company Revenue ($) Market Share 2015-2020
Figure Company Graphene Films Sales by Region
Table Company Basic Information, Manufacturing Base
Table Products Analysis
Table Stockwell Elastomerics Sales, Price, Revenue, Gross Margin (2015-2020)
Figure Company Sales and Growth Rate
Figure Company Revenue ($) Market Share 2015-2020
Figure Company Graphene Films Sales by Region
Table Company Basic Information, Manufacturing Base
Table Products Analysis
Table Neptco Inc. Sales, Price, Revenue, Gross Margin (2015-2020)
Figure Company Sales and Growth Rate
Figure Company Revenue ($) Market Share 2015-2020
Figure Company Graphene Films Sales by Region
Table Company Basic Information, Manufacturing Base
Table Products Analysis
Table Thrust Industries Sales, Price, Revenue, Gross Margin (2015-2020)
Figure Company Sales and Growth Rate
Figure Company Revenue ($) Market Share 2015-2020
Figure Company Graphene Films Sales by Region
Table Company Basic Information, Manufacturing Base
Table Products Analysis
Table Seleco Inc Sales, Price, Revenue, Gross Margin (2015-2020)
Figure Company Sales and Growth Rate
Figure Company Revenue ($) Market Share 2015-2020
Figure Company Graphene Films Sales by Region
Table Company Basic Information, Manufacturing Base
Table Products Analysis
Table Vti Vacuum Technologies Sales, Price, Revenue, Gross Margin (2015-2020)
Figure Company Sales and Growth Rate
Figure Company Revenue ($) Market Share 2015-2020
Figure Company Graphene Films Sales by Region
Table Company Basic Information, Manufacturing Base
Table Products Analysis
Table Microsorb Sales, Price, Revenue, Gross Margin (2015-2020)
Figure Company Sales and Growth Rate
Figure Company Revenue ($) Market Share 2015-2020
Figure Company Graphene Films Sales by Region
Table Company Basic Information, Manufacturing Base
Table Products Analysis
Table Electronic Tapes Sales, Price, Revenue, Gross Margin (2015-2020)
Figure Company Sales and Growth Rate
Figure Company Revenue ($) Market Share 2015-2020
Figure Company Graphene Films Sales by Region
Table Company Basic Information, Manufacturing Base
Table Products Analysis
Table Panashield Sales, Price, Revenue, Gross Margin (2015-2020)
Figure Company Sales and Growth Rate
Figure Company Revenue ($) Market Share 2015-2020
Figure Company Graphene Films Sales by Region
Table Company Basic Information, Manufacturing Base
Table Products Analysis
Table Leader Tech Sales, Price, Revenue, Gross Margin (2015-2020)
Figure Company Sales and Growth Rate
Figure Company Revenue ($) Market Share 2015-2020
Figure Company Graphene Films Sales by Region
Table Company Basic Information, Manufacturing Base
Table Products Analysis
Table 3M Company Sales, Price, Revenue, Gross Margin (2015-2020)
Figure Company Sales and Growth Rate
Figure Company Revenue ($) Market Share 2015-2020
Figure Company Graphene Films Sales by Region
Table Company Basic Information, Manufacturing Base
Table Products Analysis
Table Mushield Sales, Price, Revenue, Gross Margin (2015-2020)
Figure Company Sales and Growth Rate
Figure Company Revenue ($) Market Share 2015-2020
Figure Company Graphene Films Sales by Region
Table Company Basic Information, Manufacturing Base
Table Products Analysis
Table Laird Technologies Sales, Price, Revenue, Gross Margin (2015-2020)
Figure Company Sales and Growth Rate
Figure Company Revenue ($) Market Share 2015-2020
Figure Company Graphene Films Sales by Region
Table Company Basic Information, Manufacturing Base
Table Products Analysis
Table Shieldex Trading Sales, Price, Revenue, Gross Margin (2015-2020)
Figure Company Sales and Growth Rate
Figure Company Revenue ($) Market Share 2015-2020
Figure Company Graphene Films Sales by Region
Table Company Basic Information, Manufacturing Base
Table Products Analysis
Table Kitagawa Industries Sales, Price, Revenue, Gross Margin (2015-2020)
Figure Company Sales and Growth Rate
Figure Company Revenue ($) Market Share 2015-2020
Figure Company Graphene Films Sales by Region
Table Company Basic Information, Manufacturing Base
Table Products Analysis
Table Parker Chomerics Sales, Price, Revenue, Gross Margin (2015-2020)
Figure Company Sales and Growth Rate
Figure Company Revenue ($) Market Share 2015-2020
Figure Company Graphene Films Sales by Region
Table Company Basic Information, Manufacturing Base
Table Products Analysis
Table EMI Shielding Laminates Sales, Price, Revenue, Gross Margin (2015-2020)
Figure Company Sales and Growth Rate
Figure Company Revenue ($) Market Share 2015-2020
Figure Company Graphene Films Sales by Region
Table Company Basic Information, Manufacturing Base
Table Products Analysis
Table Zippertubing Co Sales, Price, Revenue, Gross Margin (2015-2020)
Figure Company Sales and Growth Rate
Figure Company Revenue ($) Market Share 2015-2020
Figure Company Graphene Films Sales by Region
Table Company Basic Information, Manufacturing Base
Table Products Analysis
Figure Global Graphene Films Consumption Volume and Growth Rate Forecast (2020-2027)_x000D_
Figure Global Graphene Films Value and Growth Rate Forecast (2020-2027)_x000D_
Figure Global Graphene Films Price and Trend Forecast (2020-2027)_x000D_
Table Global Graphene Films Consumption Volume Forecast by Region (2020-2027)_x000D_
Table Global Graphene Films Value Forecast by Region (2020-2027)_x000D_
Figure United States Graphene Films Consumption and Growth Rate Forecast (2020-2027)_x000D_
Figure United States Graphene Films Value and Growth Rate Forecast (2020-2027)_x000D_
Figure Europe Graphene Films Consumption and Growth Rate Forecast (2020-2027)_x000D_
Figure Europe Graphene Films Value and Growth Rate Forecast (2020-2027)_x000D_
Figure Europe Graphene Films Consumption and Growth Rate Forecast (2020-2027)_x000D_
Figure Germany Graphene Films Consumption and Growth Rate Forecast (2020-2027)_x000D_
Figure Germany Graphene Films Value and Growth Rate Forecast (2020-2027)_x000D_
Figure UK Graphene Films Consumption and Growth Rate Forecast (2020-2027)_x000D_
Figure UK Graphene Films Value and Growth Rate Forecast (2020-2027)_x000D_
Figure France Graphene Films Consumption and Growth Rate Forecast (2020-2027)_x000D_
Figure France Graphene Films Value and Growth Rate Forecast (2020-2027)_x000D_
Figure Italy Graphene Films Consumption and Growth Rate Forecast (2020-2027)_x000D_
Figure Italy Graphene Films Value and Growth Rate Forecast (2020-2027)_x000D_
Figure Spain Graphene Films Consumption and Growth Rate Forecast (2020-2027)_x000D_
Figure Spain Graphene Films Value and Growth Rate Forecast (2020-2027)_x000D_
Figure Poland Graphene Films Consumption and Growth Rate Forecast (2020-2027)_x000D_
Figure Poland Graphene Films Value and Growth Rate Forecast (2020-2027)_x000D_
Figure Russia Graphene Films Consumption and Growth Rate Forecast (2020-2027)_x000D_
Figure Russia Graphene Films Value and Growth Rate Forecast (2020-2027)_x000D_
Figure China Graphene Films Consumption and Growth Rate Forecast (2020-2027)_x000D_
Figure China Graphene Films Value and Growth Rate Forecast (2020-2027)_x000D_
Figure Japan Graphene Films Consumption and Growth Rate Forecast (2020-2027)_x000D_
Figure Japan Graphene Films Value and Growth Rate Forecast (2020-2027)_x000D_
Figure Southeast Asia Graphene Films Consumption and Growth Rate Forecast (2020-2027)_x000D_
Figure Southeast Asia Graphene Films Value and Growth Rate Forecast (2020-2027)_x000D_
Figure Indonesia Graphene Films Consumption and Growth Rate Forecast (2020-2027)_x000D_
Figure Indonesia Graphene Films Value and Growth Rate Forecast (2020-2027)_x000D_
Figure Thailand Graphene Films Consumption and Growth Rate Forecast (2020-2027)_x000D_
Figure Thailand Graphene Films Value and Growth Rate Forecast (2020-2027)_x000D_
Figure Philippines Graphene Films Consumption and Growth Rate Forecast (2020-2027)_x000D_
Figure Philippines Graphene Films Value and Growth Rate Forecast (2020-2027)_x000D_
Figure Malaysia Graphene Films Consumption and Growth Rate Forecast (2020-2027)_x000D_
Figure Malaysia Graphene Films Value and Growth Rate Forecast (2020-2027)_x000D_
Figure Singapore Graphene Films Consumption and Growth Rate Forecast (2020-2027)_x000D_
Figure Singapore Graphene Films Value and Growth Rate Forecast (2020-2027)_x000D_
Figure Vietnam Graphene Films Consumption and Growth Rate Forecast (2020-2027)_x000D_
Figure Vietnam Graphene Films Value and Growth Rate Forecast (2020-2027)_x000D_
Figure India Graphene Films Consumption and Growth Rate Forecast (2020-2027)_x000D_
Figure India Graphene Films Value and Growth Rate Forecast (2020-2027)_x000D_
Figure Brazil Graphene Films Consumption and Growth Rate Forecast (2020-2027)_x000D_
Figure Brazil Graphene Films Value and Growth Rate Forecast (2020-2027)_x000D_
Figure GCC Countries Graphene Films Consumption and Growth Rate Forecast (2020-2027)_x000D_
Figure GCC Countries Graphene Films Value and Growth Rate Forecast (2020-2027)_x000D_
Figure Saudi Arabia Graphene Films Consumption and Growth Rate Forecast (2020-2027)_x000D_
Figure Saudi Arabia Graphene Films Value and Growth Rate Forecast (2020-2027)_x000D_
Figure United Arab Emirates Graphene Films Consumption and Growth Rate Forecast (2020-2027)_x000D_
Figure United Arab Emirates Graphene Films Value and Growth Rate Forecast (2020-2027)_x000D_
Figure Qatar Graphene Films Consumption and Growth Rate Forecast (2020-2027)_x000D_
Figure Qatar Graphene Films Value and Growth Rate Forecast (2020-2027)_x000D_
Figure Bahrain Graphene Films Consumption and Growth Rate Forecast (2020-2027)_x000D_
Figure Bahrain Graphene Films Value and Growth Rate Forecast (2020-2027)_x000D_
Table Global Graphene Films Consumption Forecast by Type (2020-2027)_x000D_
Table Global Graphene Films Revenue Forecast by Type (2020-2027)_x000D_
Figure Global Graphene Films Price Forecast by Type (2020-2027)_x000D_
Table Global Graphene Films Consumption Volume Forecast by Application (2020-2027)</t>
  </si>
  <si>
    <t>Global Graphene Films Market Research Report of Major Types, Applications and Competitive Vendors in Top Regions and Countries</t>
  </si>
  <si>
    <t>Global Fiberglass Ladder Market Research Report 2015-2027 of Major Types, Applications and Competitive Vendors in Top Regions and Countries</t>
  </si>
  <si>
    <t>The Global market for Fiberglass Ladder is estimated to grow at a CAGR of roughly X.X% in the next 8 years, and will reach USD X.X million in 2027, from USD X.X million in 2020._x000D_
_x000D_
Aimed to provide most segmented consumption and sales data of different types of Fiberglass Ladder,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Fiberglass Ladder industry._x000D_
_x000D_
&lt;b&gt;The report focuses on the top players in terms of profiles, product analysis, sales, price, revenue, and gross margin.&lt;/b&gt;_x000D_
&lt;b&gt;Major players covered in this report:&lt;/b&gt;_x000D_
Zarges Gmbh
Bauer Ladder
Werner Ladder
Aeron Composite
A BrattSon Ltd
LFI Ladders
Aopeng
Stradbally Ladders
Hasegawa
CARBIS
Lyte LaddersTowers
Hebei Wuxing
Louisville Ladder
Sintex
Little Giant
Jinmao
PICA Corp
Twin Engineers
Silkeborg Stigefabrik A / S
Michigan Ladder
_x000D_
&lt;b&gt;By Type:&lt;/b&gt;_x000D_
Fiberglass Stepladders
Fiberglass Extension Ladders
Fiberglass Straight Ladder
Fiberglass Platform Ladders
_x000D_
&lt;b&gt;By Application:&lt;/b&gt;_x000D_
Construction
Industrial
Agricultural plant maintenance
Electrical work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</si>
  <si>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Fiberglass Ladder Introduction_x000D_
1.2 Market Analysis by Type_x000D_
1.2.1 Fiberglass Stepladders
1.2.2 Fiberglass Extension Ladders
1.2.3 Fiberglass Straight Ladder
1.2.4 Fiberglass Platform Ladders
1.3 Market Analysis by Application_x000D_
1.3.1 Construction
1.3.2 Industrial
1.3.3 Agricultural plant maintenance
1.3.4 Electrical work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Fiberglass Ladder Market Size Analysis from 2015 to 2027_x000D_
1.6.1 Global Fiberglass Ladder Market Size Analysis from 2015 to 2027 by Consumption Volume_x000D_
1.6.2 Global Fiberglass Ladder Market Size Analysis from 2015 to 2027 by Value_x000D_
1.6.3 Global Fiberglass Ladder Price Trends Analysis from 2015 to 2027_x000D_
_x000D_
2 Global Fiberglass Ladder Competition by Types, Applications, and Top Regions and Countries_x000D_
2.1 Global Fiberglass Ladder (Volume and Value) by Type_x000D_
2.1.1 Global Fiberglass Ladder Consumption and Market Share by Type (2015-2020)_x000D_
2.1.2 Global Fiberglass Ladder Revenue and Market Share by Type (2015-2020)_x000D_
2.2 Global Fiberglass Ladder (Volume and Value) by Application_x000D_
2.2.1 Global Fiberglass Ladder Consumption and Market Share by Application (2015-2020)_x000D_
2.2.2 Global Fiberglass Ladder Revenue and Market Share by Application (2015-2020)_x000D_
2.3 Global Fiberglass Ladder (Volume and Value) by Region_x000D_
2.3.1 Global Fiberglass Ladder Consumption and Market Share by Region (2015-2020)_x000D_
2.3.2 Global Fiberglass Ladder Revenue and Market Share by Region (2015-2020)_x000D_
_x000D_
3 United States Fiberglass Ladder Market Analysis_x000D_
3.1 United States Fiberglass Ladder Consumption and Value Analysis_x000D_
3.2 United States Fiberglass Ladder Consumption Volume by Type_x000D_
3.3 United States Fiberglass Ladder Consumption Structure by Application_x000D_
_x000D_
4 Europe Fiberglass Ladder Market Analysis_x000D_
4.1 Europe Fiberglass Ladder Consumption and Value Analysis_x000D_
4.2 Europe Fiberglass Ladder Consumption Volume by Type_x000D_
4.3 Europe Fiberglass Ladder Consumption Structure by Application_x000D_
4.4 Europe Fiberglass Ladder Consumption by Top Countries_x000D_
4.4.1 Germany Fiberglass Ladder Consumption Volume from 2015 to 2020_x000D_
4.4.2 UK Fiberglass Ladder Consumption Volume from 2015 to 2020_x000D_
4.4.3 France Fiberglass Ladder Consumption Volume from 2015 to 2020_x000D_
4.4.4 Italy Fiberglass Ladder Consumption Volume from 2015 to 2020_x000D_
4.4.5 Spain Fiberglass Ladder Consumption Volume from 2015 to 2020_x000D_
4.4.6 Poland Fiberglass Ladder Consumption Volume from 2015 to 2020_x000D_
4.4.7 Russia Fiberglass Ladder Consumption Volume from 2015 to 2020_x000D_
_x000D_
5 China Fiberglass Ladder Market Analysis_x000D_
5.1 China Fiberglass Ladder Consumption and Value Analysis_x000D_
5.2 China Fiberglass Ladder Consumption Volume by Type_x000D_
5.3 China Fiberglass Ladder Consumption Structure by Application_x000D_
_x000D_
6 Japan Fiberglass Ladder Market Analysis_x000D_
6.1 Japan Fiberglass Ladder Consumption and Value Analysis_x000D_
6.2 Japan Fiberglass Ladder Consumption Volume by Type_x000D_
6.3 Japan Fiberglass Ladder Consumption Structure by Application_x000D_
_x000D_
7 Southeast Asia Fiberglass Ladder Market Analysis_x000D_
7.1 Southeast Asia Fiberglass Ladder Consumption and Value Analysis_x000D_
7.2 Southeast Asia Fiberglass Ladder Consumption Volume by Type_x000D_
7.3 Southeast Asia Fiberglass Ladder Consumption Structure by Application_x000D_
7.4 Southeast Asia Fiberglass Ladder Consumption by Top Countries_x000D_
7.4.1 Indonesia Fiberglass Ladder Consumption Volume from 2015 to 2020_x000D_
7.4.2 Thailand Fiberglass Ladder Consumption Volume from 2015 to 2020_x000D_
7.4.3 Philippines Fiberglass Ladder Consumption Volume from 2015 to 2020_x000D_
7.4.4 Malaysia Fiberglass Ladder Consumption Volume from 2015 to 2020_x000D_
7.4.5 Singapore Fiberglass Ladder Consumption Volume from 2015 to 2020_x000D_
7.4.6 Vietnam Fiberglass Ladder Consumption Volume from 2015 to 2020_x000D_
_x000D_
8 India Fiberglass Ladder Market Analysis_x000D_
8.1 India Fiberglass Ladder Consumption and Value Analysis_x000D_
8.2 India Fiberglass Ladder Consumption Volume by Type_x000D_
8.3 India Fiberglass Ladder Consumption Structure by Application_x000D_
_x000D_
9 Brazil Fiberglass Ladder Market Analysis_x000D_
9.1 Brazil Fiberglass Ladder Consumption and Value Analysis_x000D_
9.2 Brazil Fiberglass Ladder Consumption Volume by Type_x000D_
9.3 Brazil Fiberglass Ladder Consumption Structure by Application_x000D_
_x000D_
10 GCC Countries Fiberglass Ladder Market Analysis_x000D_
10.1 GCC Countries Fiberglass Ladder Consumption and Value Analysis_x000D_
10.2 GCC Countries Fiberglass Ladder Consumption Volume by Type_x000D_
10.3 GCC Countries Fiberglass Ladder Consumption Structure by Application_x000D_
10.4 GCC Countries Fiberglass Ladder Consumption Volume by Major Countries_x000D_
10.4.1 Saudi Arabia Fiberglass Ladder Consumption Volume from 2015 to 2020_x000D_
10.4.2 United Arab Emirates Fiberglass Ladder Consumption Volume from 2015 to 2020_x000D_
10.4.3 Qatar Fiberglass Ladder Consumption Volume from 2015 to 2020_x000D_
10.4.4 Bahrain Fiberglass Ladder Consumption Volume from 2015 to 2020_x000D_
_x000D_
11 Manufacturers Profiles_x000D_
11.1 Zarges Gmbh
11.1.1 Business Overview
11.1.2 Products Analysis
11.1.3 Zarges Gmbh Fiberglass Ladder Sales, Price, Revenue, Gross Margin
11.1.4 Zarges Gmbh Fiberglass Ladder Sales by Region
11.2 Bauer Ladder
11.2.1 Business Overview
11.2.2 Products Analysis
11.2.3 Bauer Ladder Fiberglass Ladder Sales, Price, Revenue, Gross Margin
11.2.4 Bauer Ladder Fiberglass Ladder Sales by Region
11.3 Werner Ladder
11.3.1 Business Overview
11.3.2 Products Analysis
11.3.3 Werner Ladder Fiberglass Ladder Sales, Price, Revenue, Gross Margin
11.3.4 Werner Ladder Fiberglass Ladder Sales by Region
11.4 Aeron Composite
11.4.1 Business Overview
11.4.2 Products Analysis
11.4.3 Aeron Composite Fiberglass Ladder Sales, Price, Revenue, Gross Margin
11.4.4 Aeron Composite Fiberglass Ladder Sales by Region
11.5 A BrattSon Ltd
11.5.1 Business Overview
11.5.2 Products Analysis
11.5.3 A BrattSon Ltd Fiberglass Ladder Sales, Price, Revenue, Gross Margin
11.5.4 A BrattSon Ltd Fiberglass Ladder Sales by Region
11.6 LFI Ladders
11.6.1 Business Overview
11.6.2 Products Analysis
11.6.3 LFI Ladders Fiberglass Ladder Sales, Price, Revenue, Gross Margin
11.6.4 LFI Ladders Fiberglass Ladder Sales by Region
11.7 Aopeng
11.7.1 Business Overview
11.7.2 Products Analysis
11.7.3 Aopeng Fiberglass Ladder Sales, Price, Revenue, Gross Margin
11.7.4 Aopeng Fiberglass Ladder Sales by Region
11.8 Stradbally Ladders
11.8.1 Business Overview
11.8.2 Products Analysis
11.8.3 Stradbally Ladders Fiberglass Ladder Sales, Price, Revenue, Gross Margin
11.8.4 Stradbally Ladders Fiberglass Ladder Sales by Region
11.9 Hasegawa
11.9.1 Business Overview
11.9.2 Products Analysis
11.9.3 Hasegawa Fiberglass Ladder Sales, Price, Revenue, Gross Margin
11.9.4 Hasegawa Fiberglass Ladder Sales by Region
11.10 CARBIS
11.10.1 Business Overview
11.10.2 Products Analysis
11.10.3 CARBIS Fiberglass Ladder Sales, Price, Revenue, Gross Margin
11.10.4 CARBIS Fiberglass Ladder Sales by Region
11.11 Lyte LaddersTowers
11.11.1 Business Overview
11.11.2 Products Analysis
11.11.3 Lyte LaddersTowers Fiberglass Ladder Sales, Price, Revenue, Gross Margin
11.11.4 Lyte LaddersTowers Fiberglass Ladder Sales by Region
11.12 Hebei Wuxing
11.12.1 Business Overview
11.12.2 Products Analysis
11.12.3 Hebei Wuxing Fiberglass Ladder Sales, Price, Revenue, Gross Margin
11.12.4 Hebei Wuxing Fiberglass Ladder Sales by Region
11.13 Louisville Ladder
11.13.1 Business Overview
11.13.2 Products Analysis
11.13.3 Louisville Ladder Fiberglass Ladder Sales, Price, Revenue, Gross Margin
11.13.4 Louisville Ladder Fiberglass Ladder Sales by Region
11.14 Sintex
11.14.1 Business Overview
11.14.2 Products Analysis
11.14.3 Sintex Fiberglass Ladder Sales, Price, Revenue, Gross Margin
11.14.4 Sintex Fiberglass Ladder Sales by Region
11.15 Little Giant
11.15.1 Business Overview
11.15.2 Products Analysis
11.15.3 Little Giant Fiberglass Ladder Sales, Price, Revenue, Gross Margin
11.15.4 Little Giant Fiberglass Ladder Sales by Region
11.16 Jinmao
11.16.1 Business Overview
11.16.2 Products Analysis
11.16.3 Jinmao Fiberglass Ladder Sales, Price, Revenue, Gross Margin
11.16.4 Jinmao Fiberglass Ladder Sales by Region
11.17 PICA Corp
11.17.1 Business Overview
11.17.2 Products Analysis
11.17.3 PICA Corp Fiberglass Ladder Sales, Price, Revenue, Gross Margin
11.17.4 PICA Corp Fiberglass Ladder Sales by Region
11.18 Twin Engineers
11.18.1 Business Overview
11.18.2 Products Analysis
11.18.3 Twin Engineers Fiberglass Ladder Sales, Price, Revenue, Gross Margin
11.18.4 Twin Engineers Fiberglass Ladder Sales by Region
11.19 Silkeborg Stigefabrik A / S
11.19.1 Business Overview
11.19.2 Products Analysis
11.19.3 Silkeborg Stigefabrik A / S Fiberglass Ladder Sales, Price, Revenue, Gross Margin
11.19.4 Silkeborg Stigefabrik A / S Fiberglass Ladder Sales by Region
11.20 Michigan Ladder
11.20.1 Business Overview
11.20.2 Products Analysis
11.20.3 Michigan Ladder Fiberglass Ladder Sales, Price, Revenue, Gross Margin
11.20.4 Michigan Ladder Fiberglass Ladder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Fiberglass Ladder Market Forecast (2020-2027)_x000D_
13.1 Global Fiberglass Ladder Consumption Volume, Revenue and Price Forecast (2020-2027)_x000D_
13.1.1 Global Fiberglass Ladder Consumption Volume and Growth Rate Forecast (2020-2027)_x000D_
13.1.2 Global Fiberglass Ladder Value and Growth Rate Forecast (2020-2027)_x000D_
13.1.3 Global Fiberglass Ladder Price and Trend Forecast (2020-2027)_x000D_
13.2 Global Fiberglass Ladder Consumption Volume, Value and Growth Rate Forecast by Region (2020-2027)_x000D_
13.2.1 Global Fiberglass Ladder Consumption Volume and Growth Rate Forecast by Region (2020-2027)_x000D_
13.2.2 Global Fiberglass Ladder Value and Growth Rate Forecast by Region (2020-2027)_x000D_
13.3 Global Fiberglass Ladder Consumption Volume, Revenue and Price Forecast by Type (2020-2027)_x000D_
13.3.1 Global Fiberglass Ladder Consumption Forecast by Type (2020-2027)_x000D_
13.3.2 Global Fiberglass Ladder Revenue Forecast by Type (2020-2027)_x000D_
13.3.3 Global Fiberglass Ladder Price Forecast by Type (2020-2027)_x000D_
13.4 Global Fiberglass Ladder Consumption Volume Forecast by Application (2020-2027)_x000D_
_x000D_
14 Research Conclusions_x000D_
_x000D_
15 Appendix_x000D_
15.1 Methodology_x000D_
15.2 Research Data Source_x000D_
_x000D_
</t>
  </si>
  <si>
    <t>List of Tables and Figures _x000D_
Global Fiberglass Ladder Value ($) and Growth Rate Segment by Region 2015-2027_x000D_
Global Fiberglass Ladder Revenue ($) and Growth Rate Segment by Product Type from 2015-2027_x000D_
Global Fiberglass Ladder Value ($) and Growth Rate Segment by Application 2015-2027_x000D_
Figure Fiberglass Ladder Picture_x000D_
Table Product Specifications of Fiberglass Ladder_x000D_
Figure Global Sales Market Share of Fiberglass Ladder by Type in 2019_x000D_
Table Types of Fiberglass Ladder_x000D_
Figure Fiberglass Stepladders Picture
Figure Fiberglass Extension Ladders Picture
Figure Fiberglass Straight Ladder Picture
Figure Fiberglass Platform Ladders Picture
Figure Fiberglass Ladder Consumption Market Share by Application in 2019_x000D_
Table Application of Fiberglass Ladder_x000D_
Figure Construction Picture
Figure Industrial Picture
Figure Agricultural plant maintenance Picture
Figure Electrical work Picture
Figure United States Fiberglass Ladder Revenue ($) and Growth Rate (2015-2027)_x000D_
Figure Europe Fiberglass Ladder Revenue ($) and Growth Rate (2015-2027)_x000D_
Figure Germany Fiberglass Ladder Revenue ($) and Growth Rate (2015-2027)_x000D_
Figure UK Fiberglass Ladder Revenue ($) and Growth Rate (2015-2027)_x000D_
Figure France Fiberglass Ladder Revenue ($) and Growth Rate (2015-2027)_x000D_
Figure Italy Fiberglass Ladder Revenue ($) and Growth Rate (2015-2027)_x000D_
Figure Spain Fiberglass Ladder Revenue ($) and Growth Rate (2015-2027)_x000D_
Figure Poland Fiberglass Ladder Revenue ($) and Growth Rate (2015-2027)_x000D_
Figure Russia Fiberglass Ladder Revenue ($) and Growth Rate (2015-2027)_x000D_
Figure China Fiberglass Ladder Revenue ($) and Growth Rate (2015-2027)_x000D_
Figure Japan Fiberglass Ladder Revenue ($) and Growth Rate (2015-2027)_x000D_
Figure Southeast Asia Fiberglass Ladder Revenue ($) and Growth Rate (2015-2027)_x000D_
Figure Indonesia Fiberglass Ladder Revenue ($) and Growth Rate (2015-2027)_x000D_
Figure Thailand Fiberglass Ladder Revenue ($) and Growth Rate (2015-2027)_x000D_
Figure Philippines Fiberglass Ladder Revenue ($) and Growth Rate (2015-2027)_x000D_
Figure Malaysia Fiberglass Ladder Revenue ($) and Growth Rate (2015-2027)_x000D_
Figure Singapore Fiberglass Ladder Revenue ($) and Growth Rate (2015-2027)_x000D_
Figure Vietnam Fiberglass Ladder Revenue ($) and Growth Rate (2015-2027)_x000D_
Figure India Fiberglass Ladder Revenue ($) and Growth Rate (2015-2027)_x000D_
Figure Brazil Fiberglass Ladder Revenue ($) and Growth Rate (2015-2027)_x000D_
Figure GCC Countries Fiberglass Ladder Revenue ($) and Growth Rate (2015-2027)_x000D_
Figure Saudi Arabia Fiberglass Ladder Revenue ($) and Growth Rate (2015-2027)_x000D_
Figure United Arab Emirates Fiberglass Ladder Revenue ($) and Growth Rate (2015-2027)_x000D_
Figure Qatar Fiberglass Ladder Revenue ($) and Growth Rate (2015-2027)_x000D_
Figure Bahrain Fiberglass Ladder Revenue ($) and Growth Rate (2015-2027)_x000D_
Table Emerging and Growing Market of Fiberglass Ladder_x000D_
Table Industry Limitations_x000D_
Table Opportunities and Development Trends_x000D_
Figure Global Fiberglass Ladder Market Size Analysis from 2015 to 2027 by Consumption Volume_x000D_
Figure Global Fiberglass Ladder Market Size Analysis from 2015 to 2027 by Value_x000D_
Figure Global Fiberglass Ladder Price Trends Analysis from 2015 to 2027_x000D_
Table Global Fiberglass Ladder Consumption and Market Share by Type (2015-2020)_x000D_
Table Global Fiberglass Ladder Revenue and Market Share by Type (2015-2020)_x000D_
Figure Global Fiberglass Ladder Revenue and Market Share by Type (2015-2020)_x000D_
Table Global Fiberglass Ladder Consumption and Market Share by Application (2015-2020)_x000D_
Table Global Fiberglass Ladder Revenue and Market Share by Application (2015-2020)_x000D_
Figure Global Fiberglass Ladder Revenue and Market Share by Application (2015-2020)_x000D_
Table Global Fiberglass Ladder Consumption and Market Share by Region (2015-2020)_x000D_
Table Global Fiberglass Ladder Revenue and Market Share by Region (2015-2020)_x000D_
Figure Global Fiberglass Ladder Revenue and Market Share by Region (2015-2020)_x000D_
Figure United States Fiberglass Ladder Consumption and Growth Rate (2015-2020)_x000D_
Figure United States Fiberglass Ladder Revenue and Growth Rate (2015-2020)_x000D_
Figure United States Fiberglass Ladder Sales Price Analysis (2015-2020)_x000D_
Table United States Fiberglass Ladder Consumption Volume by Type_x000D_
Table United States Fiberglass Ladder Consumption Structure by Application_x000D_
Figure Europe Fiberglass Ladder Consumption and Growth Rate (2015-2020)_x000D_
Figure Europe Fiberglass Ladder Revenue and Growth Rate (2015-2020)_x000D_
Figure Europe Fiberglass Ladder Sales Price Analysis (2015-2020)_x000D_
Table Europe Fiberglass Ladder Consumption Volume by Type_x000D_
Table Europe Fiberglass Ladder Consumption Structure by Application_x000D_
Table Europe Fiberglass Ladder Consumption by Top Countries_x000D_
Figure Germany Fiberglass Ladder Consumption Volume from 2015 to 2020_x000D_
Figure UK Fiberglass Ladder Consumption Volume from 2015 to 2020_x000D_
Figure France Fiberglass Ladder Consumption Volume from 2015 to 2020_x000D_
Figure Italy Fiberglass Ladder Consumption Volume from 2015 to 2020_x000D_
Figure Spain Fiberglass Ladder Consumption Volume from 2015 to 2020_x000D_
Figure Poland Fiberglass Ladder Consumption Volume from 2015 to 2020_x000D_
Figure Russia Fiberglass Ladder Consumption Volume from 2015 to 2020_x000D_
Figure China Fiberglass Ladder Consumption and Growth Rate (2015-2020)_x000D_
Figure China Fiberglass Ladder Revenue and Growth Rate (2015-2020)_x000D_
Figure China Fiberglass Ladder Sales Price Analysis (2015-2020)_x000D_
Table China Fiberglass Ladder Consumption Volume by Type_x000D_
Table China Fiberglass Ladder Consumption Structure by Application_x000D_
Figure Japan Fiberglass Ladder Consumption and Growth Rate (2015-2020)_x000D_
Figure Japan Fiberglass Ladder Revenue and Growth Rate (2015-2020)_x000D_
Figure Japan Fiberglass Ladder Sales Price Analysis (2015-2020)_x000D_
Table Japan Fiberglass Ladder Consumption Volume by Type_x000D_
Table Japan Fiberglass Ladder Consumption Structure by Application_x000D_
Figure Southeast Asia Fiberglass Ladder Consumption and Growth Rate (2015-2020)_x000D_
Figure Southeast Asia Fiberglass Ladder Revenue and Growth Rate (2015-2020)_x000D_
Figure Southeast Asia Fiberglass Ladder Sales Price Analysis (2015-2020)_x000D_
Table Southeast Asia Fiberglass Ladder Consumption Volume by Type_x000D_
Table Southeast Asia Fiberglass Ladder Consumption Structure by Application_x000D_
Table Southeast Asia Fiberglass Ladder Consumption by Top Countries_x000D_
Figure Indonesia Fiberglass Ladder Consumption Volume from 2015 to 2020_x000D_
Figure Thailand Fiberglass Ladder Consumption Volume from 2015 to 2020_x000D_
Figure Philippines Fiberglass Ladder Consumption Volume from 2015 to 2020_x000D_
Figure Malaysia Fiberglass Ladder Consumption Volume from 2015 to 2020_x000D_
Figure Singapore Fiberglass Ladder Consumption Volume from 2015 to 2020_x000D_
Figure Vietnam Fiberglass Ladder Consumption Volume from 2015 to 2020_x000D_
Figure India Fiberglass Ladder Consumption and Growth Rate (2015-2020)_x000D_
Figure India Fiberglass Ladder Revenue and Growth Rate (2015-2020)_x000D_
Figure India Fiberglass Ladder Sales Price Analysis (2015-2020)_x000D_
Table India Fiberglass Ladder Consumption Volume by Type_x000D_
Table India Fiberglass Ladder Consumption Structure by Application_x000D_
Figure Brazil Fiberglass Ladder Consumption and Growth Rate (2015-2020)_x000D_
Figure Brazil Fiberglass Ladder Revenue and Growth Rate (2015-2020)_x000D_
Figure Brazil Fiberglass Ladder Sales Price Analysis (2015-2020)_x000D_
Table Brazil Fiberglass Ladder Consumption Volume by Type_x000D_
Table Brazil Fiberglass Ladder Consumption Structure by Application_x000D_
Figure GCC Countries Fiberglass Ladder Consumption and Growth Rate (2015-2020)_x000D_
Figure GCC Countries Fiberglass Ladder Revenue and Growth Rate (2015-2020)_x000D_
Figure GCC Countries Fiberglass Ladder Sales Price Analysis (2015-2020)_x000D_
Table GCC Countries Fiberglass Ladder Consumption Volume by Type_x000D_
Table GCC Countries Fiberglass Ladder Consumption Structure by Application_x000D_
Table GCC Countries Fiberglass Ladder Consumption Volume by Major Countries_x000D_
Figure Saudi Arabia Fiberglass Ladder Consumption Volume from 2015 to 2020_x000D_
Figure United Arab Emirates Fiberglass Ladder Consumption Volume from 2015 to 2020_x000D_
Figure Qatar Fiberglass Ladder Consumption Volume from 2015 to 2020_x000D_
Figure Bahrain Fiberglass Ladder Consumption Volume from 2015 to 2020_x000D_
Table Zarges Gmbh Sales, Price, Revenue, Gross Margin (2015-2020)
Figure Company Sales and Growth Rate
Figure Company Revenue ($) Market Share 2015-2020
Figure Company Fiberglass Ladder Sales by Region
Table Company Basic Information, Manufacturing Base
Table Products Analysis
Table Bauer Ladder Sales, Price, Revenue, Gross Margin (2015-2020)
Figure Company Sales and Growth Rate
Figure Company Revenue ($) Market Share 2015-2020
Figure Company Fiberglass Ladder Sales by Region
Table Company Basic Information, Manufacturing Base
Table Products Analysis
Table Werner Ladder Sales, Price, Revenue, Gross Margin (2015-2020)
Figure Company Sales and Growth Rate
Figure Company Revenue ($) Market Share 2015-2020
Figure Company Fiberglass Ladder Sales by Region
Table Company Basic Information, Manufacturing Base
Table Products Analysis
Table Aeron Composite Sales, Price, Revenue, Gross Margin (2015-2020)
Figure Company Sales and Growth Rate
Figure Company Revenue ($) Market Share 2015-2020
Figure Company Fiberglass Ladder Sales by Region
Table Company Basic Information, Manufacturing Base
Table Products Analysis
Table A BrattSon Ltd Sales, Price, Revenue, Gross Margin (2015-2020)
Figure Company Sales and Growth Rate
Figure Company Revenue ($) Market Share 2015-2020
Figure Company Fiberglass Ladder Sales by Region
Table Company Basic Information, Manufacturing Base
Table Products Analysis
Table LFI Ladders Sales, Price, Revenue, Gross Margin (2015-2020)
Figure Company Sales and Growth Rate
Figure Company Revenue ($) Market Share 2015-2020
Figure Company Fiberglass Ladder Sales by Region
Table Company Basic Information, Manufacturing Base
Table Products Analysis
Table Aopeng Sales, Price, Revenue, Gross Margin (2015-2020)
Figure Company Sales and Growth Rate
Figure Company Revenue ($) Market Share 2015-2020
Figure Company Fiberglass Ladder Sales by Region
Table Company Basic Information, Manufacturing Base
Table Products Analysis
Table Stradbally Ladders Sales, Price, Revenue, Gross Margin (2015-2020)
Figure Company Sales and Growth Rate
Figure Company Revenue ($) Market Share 2015-2020
Figure Company Fiberglass Ladder Sales by Region
Table Company Basic Information, Manufacturing Base
Table Products Analysis
Table Hasegawa Sales, Price, Revenue, Gross Margin (2015-2020)
Figure Company Sales and Growth Rate
Figure Company Revenue ($) Market Share 2015-2020
Figure Company Fiberglass Ladder Sales by Region
Table Company Basic Information, Manufacturing Base
Table Products Analysis
Table CARBIS Sales, Price, Revenue, Gross Margin (2015-2020)
Figure Company Sales and Growth Rate
Figure Company Revenue ($) Market Share 2015-2020
Figure Company Fiberglass Ladder Sales by Region
Table Company Basic Information, Manufacturing Base
Table Products Analysis
Table Lyte LaddersTowers Sales, Price, Revenue, Gross Margin (2015-2020)
Figure Company Sales and Growth Rate
Figure Company Revenue ($) Market Share 2015-2020
Figure Company Fiberglass Ladder Sales by Region
Table Company Basic Information, Manufacturing Base
Table Products Analysis
Table Hebei Wuxing Sales, Price, Revenue, Gross Margin (2015-2020)
Figure Company Sales and Growth Rate
Figure Company Revenue ($) Market Share 2015-2020
Figure Company Fiberglass Ladder Sales by Region
Table Company Basic Information, Manufacturing Base
Table Products Analysis
Table Louisville Ladder Sales, Price, Revenue, Gross Margin (2015-2020)
Figure Company Sales and Growth Rate
Figure Company Revenue ($) Market Share 2015-2020
Figure Company Fiberglass Ladder Sales by Region
Table Company Basic Information, Manufacturing Base
Table Products Analysis
Table Sintex Sales, Price, Revenue, Gross Margin (2015-2020)
Figure Company Sales and Growth Rate
Figure Company Revenue ($) Market Share 2015-2020
Figure Company Fiberglass Ladder Sales by Region
Table Company Basic Information, Manufacturing Base
Table Products Analysis
Table Little Giant Sales, Price, Revenue, Gross Margin (2015-2020)
Figure Company Sales and Growth Rate
Figure Company Revenue ($) Market Share 2015-2020
Figure Company Fiberglass Ladder Sales by Region
Table Company Basic Information, Manufacturing Base
Table Products Analysis
Table Jinmao Sales, Price, Revenue, Gross Margin (2015-2020)
Figure Company Sales and Growth Rate
Figure Company Revenue ($) Market Share 2015-2020
Figure Company Fiberglass Ladder Sales by Region
Table Company Basic Information, Manufacturing Base
Table Products Analysis
Table PICA Corp Sales, Price, Revenue, Gross Margin (2015-2020)
Figure Company Sales and Growth Rate
Figure Company Revenue ($) Market Share 2015-2020
Figure Company Fiberglass Ladder Sales by Region
Table Company Basic Information, Manufacturing Base
Table Products Analysis
Table Twin Engineers Sales, Price, Revenue, Gross Margin (2015-2020)
Figure Company Sales and Growth Rate
Figure Company Revenue ($) Market Share 2015-2020
Figure Company Fiberglass Ladder Sales by Region
Table Company Basic Information, Manufacturing Base
Table Products Analysis
Table Silkeborg Stigefabrik A / S Sales, Price, Revenue, Gross Margin (2015-2020)
Figure Company Sales and Growth Rate
Figure Company Revenue ($) Market Share 2015-2020
Figure Company Fiberglass Ladder Sales by Region
Table Company Basic Information, Manufacturing Base
Table Products Analysis
Table Michigan Ladder Sales, Price, Revenue, Gross Margin (2015-2020)
Figure Company Sales and Growth Rate
Figure Company Revenue ($) Market Share 2015-2020
Figure Company Fiberglass Ladder Sales by Region
Table Company Basic Information, Manufacturing Base
Table Products Analysis
Figure Global Fiberglass Ladder Consumption Volume and Growth Rate Forecast (2020-2027)_x000D_
Figure Global Fiberglass Ladder Value and Growth Rate Forecast (2020-2027)_x000D_
Figure Global Fiberglass Ladder Price and Trend Forecast (2020-2027)_x000D_
Table Global Fiberglass Ladder Consumption Volume Forecast by Region (2020-2027)_x000D_
Table Global Fiberglass Ladder Value Forecast by Region (2020-2027)_x000D_
Figure United States Fiberglass Ladder Consumption and Growth Rate Forecast (2020-2027)_x000D_
Figure United States Fiberglass Ladder Value and Growth Rate Forecast (2020-2027)_x000D_
Figure Europe Fiberglass Ladder Consumption and Growth Rate Forecast (2020-2027)_x000D_
Figure Europe Fiberglass Ladder Value and Growth Rate Forecast (2020-2027)_x000D_
Figure Europe Fiberglass Ladder Consumption and Growth Rate Forecast (2020-2027)_x000D_
Figure Germany Fiberglass Ladder Consumption and Growth Rate Forecast (2020-2027)_x000D_
Figure Germany Fiberglass Ladder Value and Growth Rate Forecast (2020-2027)_x000D_
Figure UK Fiberglass Ladder Consumption and Growth Rate Forecast (2020-2027)_x000D_
Figure UK Fiberglass Ladder Value and Growth Rate Forecast (2020-2027)_x000D_
Figure France Fiberglass Ladder Consumption and Growth Rate Forecast (2020-2027)_x000D_
Figure France Fiberglass Ladder Value and Growth Rate Forecast (2020-2027)_x000D_
Figure Italy Fiberglass Ladder Consumption and Growth Rate Forecast (2020-2027)_x000D_
Figure Italy Fiberglass Ladder Value and Growth Rate Forecast (2020-2027)_x000D_
Figure Spain Fiberglass Ladder Consumption and Growth Rate Forecast (2020-2027)_x000D_
Figure Spain Fiberglass Ladder Value and Growth Rate Forecast (2020-2027)_x000D_
Figure Poland Fiberglass Ladder Consumption and Growth Rate Forecast (2020-2027)_x000D_
Figure Poland Fiberglass Ladder Value and Growth Rate Forecast (2020-2027)_x000D_
Figure Russia Fiberglass Ladder Consumption and Growth Rate Forecast (2020-2027)_x000D_
Figure Russia Fiberglass Ladder Value and Growth Rate Forecast (2020-2027)_x000D_
Figure China Fiberglass Ladder Consumption and Growth Rate Forecast (2020-2027)_x000D_
Figure China Fiberglass Ladder Value and Growth Rate Forecast (2020-2027)_x000D_
Figure Japan Fiberglass Ladder Consumption and Growth Rate Forecast (2020-2027)_x000D_
Figure Japan Fiberglass Ladder Value and Growth Rate Forecast (2020-2027)_x000D_
Figure Southeast Asia Fiberglass Ladder Consumption and Growth Rate Forecast (2020-2027)_x000D_
Figure Southeast Asia Fiberglass Ladder Value and Growth Rate Forecast (2020-2027)_x000D_
Figure Indonesia Fiberglass Ladder Consumption and Growth Rate Forecast (2020-2027)_x000D_
Figure Indonesia Fiberglass Ladder Value and Growth Rate Forecast (2020-2027)_x000D_
Figure Thailand Fiberglass Ladder Consumption and Growth Rate Forecast (2020-2027)_x000D_
Figure Thailand Fiberglass Ladder Value and Growth Rate Forecast (2020-2027)_x000D_
Figure Philippines Fiberglass Ladder Consumption and Growth Rate Forecast (2020-2027)_x000D_
Figure Philippines Fiberglass Ladder Value and Growth Rate Forecast (2020-2027)_x000D_
Figure Malaysia Fiberglass Ladder Consumption and Growth Rate Forecast (2020-2027)_x000D_
Figure Malaysia Fiberglass Ladder Value and Growth Rate Forecast (2020-2027)_x000D_
Figure Singapore Fiberglass Ladder Consumption and Growth Rate Forecast (2020-2027)_x000D_
Figure Singapore Fiberglass Ladder Value and Growth Rate Forecast (2020-2027)_x000D_
Figure Vietnam Fiberglass Ladder Consumption and Growth Rate Forecast (2020-2027)_x000D_
Figure Vietnam Fiberglass Ladder Value and Growth Rate Forecast (2020-2027)_x000D_
Figure India Fiberglass Ladder Consumption and Growth Rate Forecast (2020-2027)_x000D_
Figure India Fiberglass Ladder Value and Growth Rate Forecast (2020-2027)_x000D_
Figure Brazil Fiberglass Ladder Consumption and Growth Rate Forecast (2020-2027)_x000D_
Figure Brazil Fiberglass Ladder Value and Growth Rate Forecast (2020-2027)_x000D_
Figure GCC Countries Fiberglass Ladder Consumption and Growth Rate Forecast (2020-2027)_x000D_
Figure GCC Countries Fiberglass Ladder Value and Growth Rate Forecast (2020-2027)_x000D_
Figure Saudi Arabia Fiberglass Ladder Consumption and Growth Rate Forecast (2020-2027)_x000D_
Figure Saudi Arabia Fiberglass Ladder Value and Growth Rate Forecast (2020-2027)_x000D_
Figure United Arab Emirates Fiberglass Ladder Consumption and Growth Rate Forecast (2020-2027)_x000D_
Figure United Arab Emirates Fiberglass Ladder Value and Growth Rate Forecast (2020-2027)_x000D_
Figure Qatar Fiberglass Ladder Consumption and Growth Rate Forecast (2020-2027)_x000D_
Figure Qatar Fiberglass Ladder Value and Growth Rate Forecast (2020-2027)_x000D_
Figure Bahrain Fiberglass Ladder Consumption and Growth Rate Forecast (2020-2027)_x000D_
Figure Bahrain Fiberglass Ladder Value and Growth Rate Forecast (2020-2027)_x000D_
Table Global Fiberglass Ladder Consumption Forecast by Type (2020-2027)_x000D_
Table Global Fiberglass Ladder Revenue Forecast by Type (2020-2027)_x000D_
Figure Global Fiberglass Ladder Price Forecast by Type (2020-2027)_x000D_
Table Global Fiberglass Ladder Consumption Volume Forecast by Application (2020-2027)</t>
  </si>
  <si>
    <t>Global Fiberglass Ladder Market Research Report of Major Types, Applications and Competitive Vendors in Top Regions and Countries</t>
  </si>
  <si>
    <t>Global Davits Market Research Report 2015-2027 of Major Types, Applications and Competitive Vendors in Top Regions and Countries</t>
  </si>
  <si>
    <t>The Global market for Davits is estimated to grow at a CAGR of roughly X.X% in the next 8 years, and will reach USD X.X million in 2027, from USD X.X million in 2020._x000D_
_x000D_
Aimed to provide most segmented consumption and sales data of different types of Davits,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Davits industry._x000D_
_x000D_
&lt;b&gt;The report focuses on the top players in terms of profiles, product analysis, sales, price, revenue, and gross margin.&lt;/b&gt;_x000D_
&lt;b&gt;Major players covered in this report:&lt;/b&gt;_x000D_
UMT MARINE
Pin-craft
Opacmare
Mar Quipt
Forespar
Garhauer Marine
Besenzoni SpA
Atkins &amp; Hoyle
Nautical Structures
Sea Wise
Steelhead
d-i Davit International
Palfinger Marine
Atlas Carbon
Cooney Marine
_x000D_
&lt;b&gt;By Type:&lt;/b&gt;_x000D_
Hydraulic
Electric
Manual
_x000D_
&lt;b&gt;By Application:&lt;/b&gt;_x000D_
Passenger Vessels
Merchant Vessels
Offshore Vessels
Naval Vessels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</si>
  <si>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Davits Introduction_x000D_
1.2 Market Analysis by Type_x000D_
1.2.1 Hydraulic
1.2.2 Electric
1.2.3 Manual
1.3 Market Analysis by Application_x000D_
1.3.1 Passenger Vessels
1.3.2 Merchant Vessels
1.3.3 Offshore Vessels
1.3.4 Naval Vessels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Davits Market Size Analysis from 2015 to 2027_x000D_
1.6.1 Global Davits Market Size Analysis from 2015 to 2027 by Consumption Volume_x000D_
1.6.2 Global Davits Market Size Analysis from 2015 to 2027 by Value_x000D_
1.6.3 Global Davits Price Trends Analysis from 2015 to 2027_x000D_
_x000D_
2 Global Davits Competition by Types, Applications, and Top Regions and Countries_x000D_
2.1 Global Davits (Volume and Value) by Type_x000D_
2.1.1 Global Davits Consumption and Market Share by Type (2015-2020)_x000D_
2.1.2 Global Davits Revenue and Market Share by Type (2015-2020)_x000D_
2.2 Global Davits (Volume and Value) by Application_x000D_
2.2.1 Global Davits Consumption and Market Share by Application (2015-2020)_x000D_
2.2.2 Global Davits Revenue and Market Share by Application (2015-2020)_x000D_
2.3 Global Davits (Volume and Value) by Region_x000D_
2.3.1 Global Davits Consumption and Market Share by Region (2015-2020)_x000D_
2.3.2 Global Davits Revenue and Market Share by Region (2015-2020)_x000D_
_x000D_
3 United States Davits Market Analysis_x000D_
3.1 United States Davits Consumption and Value Analysis_x000D_
3.2 United States Davits Consumption Volume by Type_x000D_
3.3 United States Davits Consumption Structure by Application_x000D_
_x000D_
4 Europe Davits Market Analysis_x000D_
4.1 Europe Davits Consumption and Value Analysis_x000D_
4.2 Europe Davits Consumption Volume by Type_x000D_
4.3 Europe Davits Consumption Structure by Application_x000D_
4.4 Europe Davits Consumption by Top Countries_x000D_
4.4.1 Germany Davits Consumption Volume from 2015 to 2020_x000D_
4.4.2 UK Davits Consumption Volume from 2015 to 2020_x000D_
4.4.3 France Davits Consumption Volume from 2015 to 2020_x000D_
4.4.4 Italy Davits Consumption Volume from 2015 to 2020_x000D_
4.4.5 Spain Davits Consumption Volume from 2015 to 2020_x000D_
4.4.6 Poland Davits Consumption Volume from 2015 to 2020_x000D_
4.4.7 Russia Davits Consumption Volume from 2015 to 2020_x000D_
_x000D_
5 China Davits Market Analysis_x000D_
5.1 China Davits Consumption and Value Analysis_x000D_
5.2 China Davits Consumption Volume by Type_x000D_
5.3 China Davits Consumption Structure by Application_x000D_
_x000D_
6 Japan Davits Market Analysis_x000D_
6.1 Japan Davits Consumption and Value Analysis_x000D_
6.2 Japan Davits Consumption Volume by Type_x000D_
6.3 Japan Davits Consumption Structure by Application_x000D_
_x000D_
7 Southeast Asia Davits Market Analysis_x000D_
7.1 Southeast Asia Davits Consumption and Value Analysis_x000D_
7.2 Southeast Asia Davits Consumption Volume by Type_x000D_
7.3 Southeast Asia Davits Consumption Structure by Application_x000D_
7.4 Southeast Asia Davits Consumption by Top Countries_x000D_
7.4.1 Indonesia Davits Consumption Volume from 2015 to 2020_x000D_
7.4.2 Thailand Davits Consumption Volume from 2015 to 2020_x000D_
7.4.3 Philippines Davits Consumption Volume from 2015 to 2020_x000D_
7.4.4 Malaysia Davits Consumption Volume from 2015 to 2020_x000D_
7.4.5 Singapore Davits Consumption Volume from 2015 to 2020_x000D_
7.4.6 Vietnam Davits Consumption Volume from 2015 to 2020_x000D_
_x000D_
8 India Davits Market Analysis_x000D_
8.1 India Davits Consumption and Value Analysis_x000D_
8.2 India Davits Consumption Volume by Type_x000D_
8.3 India Davits Consumption Structure by Application_x000D_
_x000D_
9 Brazil Davits Market Analysis_x000D_
9.1 Brazil Davits Consumption and Value Analysis_x000D_
9.2 Brazil Davits Consumption Volume by Type_x000D_
9.3 Brazil Davits Consumption Structure by Application_x000D_
_x000D_
10 GCC Countries Davits Market Analysis_x000D_
10.1 GCC Countries Davits Consumption and Value Analysis_x000D_
10.2 GCC Countries Davits Consumption Volume by Type_x000D_
10.3 GCC Countries Davits Consumption Structure by Application_x000D_
10.4 GCC Countries Davits Consumption Volume by Major Countries_x000D_
10.4.1 Saudi Arabia Davits Consumption Volume from 2015 to 2020_x000D_
10.4.2 United Arab Emirates Davits Consumption Volume from 2015 to 2020_x000D_
10.4.3 Qatar Davits Consumption Volume from 2015 to 2020_x000D_
10.4.4 Bahrain Davits Consumption Volume from 2015 to 2020_x000D_
_x000D_
11 Manufacturers Profiles_x000D_
11.1 UMT MARINE
11.1.1 Business Overview
11.1.2 Products Analysis
11.1.3 UMT MARINE Davits Sales, Price, Revenue, Gross Margin
11.1.4 UMT MARINE Davits Sales by Region
11.2 Pin-craft
11.2.1 Business Overview
11.2.2 Products Analysis
11.2.3 Pin-craft Davits Sales, Price, Revenue, Gross Margin
11.2.4 Pin-craft Davits Sales by Region
11.3 Opacmare
11.3.1 Business Overview
11.3.2 Products Analysis
11.3.3 Opacmare Davits Sales, Price, Revenue, Gross Margin
11.3.4 Opacmare Davits Sales by Region
11.4 Mar Quipt
11.4.1 Business Overview
11.4.2 Products Analysis
11.4.3 Mar Quipt Davits Sales, Price, Revenue, Gross Margin
11.4.4 Mar Quipt Davits Sales by Region
11.5 Forespar
11.5.1 Business Overview
11.5.2 Products Analysis
11.5.3 Forespar Davits Sales, Price, Revenue, Gross Margin
11.5.4 Forespar Davits Sales by Region
11.6 Garhauer Marine
11.6.1 Business Overview
11.6.2 Products Analysis
11.6.3 Garhauer Marine Davits Sales, Price, Revenue, Gross Margin
11.6.4 Garhauer Marine Davits Sales by Region
11.7 Besenzoni SpA
11.7.1 Business Overview
11.7.2 Products Analysis
11.7.3 Besenzoni SpA Davits Sales, Price, Revenue, Gross Margin
11.7.4 Besenzoni SpA Davits Sales by Region
11.8 Atkins &amp; Hoyle
11.8.1 Business Overview
11.8.2 Products Analysis
11.8.3 Atkins &amp; Hoyle Davits Sales, Price, Revenue, Gross Margin
11.8.4 Atkins &amp; Hoyle Davits Sales by Region
11.9 Nautical Structures
11.9.1 Business Overview
11.9.2 Products Analysis
11.9.3 Nautical Structures Davits Sales, Price, Revenue, Gross Margin
11.9.4 Nautical Structures Davits Sales by Region
11.10 Sea Wise
11.10.1 Business Overview
11.10.2 Products Analysis
11.10.3 Sea Wise Davits Sales, Price, Revenue, Gross Margin
11.10.4 Sea Wise Davits Sales by Region
11.11 Steelhead
11.11.1 Business Overview
11.11.2 Products Analysis
11.11.3 Steelhead Davits Sales, Price, Revenue, Gross Margin
11.11.4 Steelhead Davits Sales by Region
11.12 d-i Davit International
11.12.1 Business Overview
11.12.2 Products Analysis
11.12.3 d-i Davit International Davits Sales, Price, Revenue, Gross Margin
11.12.4 d-i Davit International Davits Sales by Region
11.13 Palfinger Marine
11.13.1 Business Overview
11.13.2 Products Analysis
11.13.3 Palfinger Marine Davits Sales, Price, Revenue, Gross Margin
11.13.4 Palfinger Marine Davits Sales by Region
11.14 Atlas Carbon
11.14.1 Business Overview
11.14.2 Products Analysis
11.14.3 Atlas Carbon Davits Sales, Price, Revenue, Gross Margin
11.14.4 Atlas Carbon Davits Sales by Region
11.15 Cooney Marine
11.15.1 Business Overview
11.15.2 Products Analysis
11.15.3 Cooney Marine Davits Sales, Price, Revenue, Gross Margin
11.15.4 Cooney Marine Davits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Davits Market Forecast (2020-2027)_x000D_
13.1 Global Davits Consumption Volume, Revenue and Price Forecast (2020-2027)_x000D_
13.1.1 Global Davits Consumption Volume and Growth Rate Forecast (2020-2027)_x000D_
13.1.2 Global Davits Value and Growth Rate Forecast (2020-2027)_x000D_
13.1.3 Global Davits Price and Trend Forecast (2020-2027)_x000D_
13.2 Global Davits Consumption Volume, Value and Growth Rate Forecast by Region (2020-2027)_x000D_
13.2.1 Global Davits Consumption Volume and Growth Rate Forecast by Region (2020-2027)_x000D_
13.2.2 Global Davits Value and Growth Rate Forecast by Region (2020-2027)_x000D_
13.3 Global Davits Consumption Volume, Revenue and Price Forecast by Type (2020-2027)_x000D_
13.3.1 Global Davits Consumption Forecast by Type (2020-2027)_x000D_
13.3.2 Global Davits Revenue Forecast by Type (2020-2027)_x000D_
13.3.3 Global Davits Price Forecast by Type (2020-2027)_x000D_
13.4 Global Davits Consumption Volume Forecast by Application (2020-2027)_x000D_
_x000D_
14 Research Conclusions_x000D_
_x000D_
15 Appendix_x000D_
15.1 Methodology_x000D_
15.2 Research Data Source_x000D_
_x000D_
</t>
  </si>
  <si>
    <t>List of Tables and Figures _x000D_
Global Davits Value ($) and Growth Rate Segment by Region 2015-2027_x000D_
Global Davits Revenue ($) and Growth Rate Segment by Product Type from 2015-2027_x000D_
Global Davits Value ($) and Growth Rate Segment by Application 2015-2027_x000D_
Figure Davits Picture_x000D_
Table Product Specifications of Davits_x000D_
Figure Global Sales Market Share of Davits by Type in 2019_x000D_
Table Types of Davits_x000D_
Figure Hydraulic Picture
Figure Electric Picture
Figure Manual Picture
Figure Davits Consumption Market Share by Application in 2019_x000D_
Table Application of Davits_x000D_
Figure Passenger Vessels Picture
Figure Merchant Vessels Picture
Figure Offshore Vessels Picture
Figure Naval Vessels Picture
Figure United States Davits Revenue ($) and Growth Rate (2015-2027)_x000D_
Figure Europe Davits Revenue ($) and Growth Rate (2015-2027)_x000D_
Figure Germany Davits Revenue ($) and Growth Rate (2015-2027)_x000D_
Figure UK Davits Revenue ($) and Growth Rate (2015-2027)_x000D_
Figure France Davits Revenue ($) and Growth Rate (2015-2027)_x000D_
Figure Italy Davits Revenue ($) and Growth Rate (2015-2027)_x000D_
Figure Spain Davits Revenue ($) and Growth Rate (2015-2027)_x000D_
Figure Poland Davits Revenue ($) and Growth Rate (2015-2027)_x000D_
Figure Russia Davits Revenue ($) and Growth Rate (2015-2027)_x000D_
Figure China Davits Revenue ($) and Growth Rate (2015-2027)_x000D_
Figure Japan Davits Revenue ($) and Growth Rate (2015-2027)_x000D_
Figure Southeast Asia Davits Revenue ($) and Growth Rate (2015-2027)_x000D_
Figure Indonesia Davits Revenue ($) and Growth Rate (2015-2027)_x000D_
Figure Thailand Davits Revenue ($) and Growth Rate (2015-2027)_x000D_
Figure Philippines Davits Revenue ($) and Growth Rate (2015-2027)_x000D_
Figure Malaysia Davits Revenue ($) and Growth Rate (2015-2027)_x000D_
Figure Singapore Davits Revenue ($) and Growth Rate (2015-2027)_x000D_
Figure Vietnam Davits Revenue ($) and Growth Rate (2015-2027)_x000D_
Figure India Davits Revenue ($) and Growth Rate (2015-2027)_x000D_
Figure Brazil Davits Revenue ($) and Growth Rate (2015-2027)_x000D_
Figure GCC Countries Davits Revenue ($) and Growth Rate (2015-2027)_x000D_
Figure Saudi Arabia Davits Revenue ($) and Growth Rate (2015-2027)_x000D_
Figure United Arab Emirates Davits Revenue ($) and Growth Rate (2015-2027)_x000D_
Figure Qatar Davits Revenue ($) and Growth Rate (2015-2027)_x000D_
Figure Bahrain Davits Revenue ($) and Growth Rate (2015-2027)_x000D_
Table Emerging and Growing Market of Davits_x000D_
Table Industry Limitations_x000D_
Table Opportunities and Development Trends_x000D_
Figure Global Davits Market Size Analysis from 2015 to 2027 by Consumption Volume_x000D_
Figure Global Davits Market Size Analysis from 2015 to 2027 by Value_x000D_
Figure Global Davits Price Trends Analysis from 2015 to 2027_x000D_
Table Global Davits Consumption and Market Share by Type (2015-2020)_x000D_
Table Global Davits Revenue and Market Share by Type (2015-2020)_x000D_
Figure Global Davits Revenue and Market Share by Type (2015-2020)_x000D_
Table Global Davits Consumption and Market Share by Application (2015-2020)_x000D_
Table Global Davits Revenue and Market Share by Application (2015-2020)_x000D_
Figure Global Davits Revenue and Market Share by Application (2015-2020)_x000D_
Table Global Davits Consumption and Market Share by Region (2015-2020)_x000D_
Table Global Davits Revenue and Market Share by Region (2015-2020)_x000D_
Figure Global Davits Revenue and Market Share by Region (2015-2020)_x000D_
Figure United States Davits Consumption and Growth Rate (2015-2020)_x000D_
Figure United States Davits Revenue and Growth Rate (2015-2020)_x000D_
Figure United States Davits Sales Price Analysis (2015-2020)_x000D_
Table United States Davits Consumption Volume by Type_x000D_
Table United States Davits Consumption Structure by Application_x000D_
Figure Europe Davits Consumption and Growth Rate (2015-2020)_x000D_
Figure Europe Davits Revenue and Growth Rate (2015-2020)_x000D_
Figure Europe Davits Sales Price Analysis (2015-2020)_x000D_
Table Europe Davits Consumption Volume by Type_x000D_
Table Europe Davits Consumption Structure by Application_x000D_
Table Europe Davits Consumption by Top Countries_x000D_
Figure Germany Davits Consumption Volume from 2015 to 2020_x000D_
Figure UK Davits Consumption Volume from 2015 to 2020_x000D_
Figure France Davits Consumption Volume from 2015 to 2020_x000D_
Figure Italy Davits Consumption Volume from 2015 to 2020_x000D_
Figure Spain Davits Consumption Volume from 2015 to 2020_x000D_
Figure Poland Davits Consumption Volume from 2015 to 2020_x000D_
Figure Russia Davits Consumption Volume from 2015 to 2020_x000D_
Figure China Davits Consumption and Growth Rate (2015-2020)_x000D_
Figure China Davits Revenue and Growth Rate (2015-2020)_x000D_
Figure China Davits Sales Price Analysis (2015-2020)_x000D_
Table China Davits Consumption Volume by Type_x000D_
Table China Davits Consumption Structure by Application_x000D_
Figure Japan Davits Consumption and Growth Rate (2015-2020)_x000D_
Figure Japan Davits Revenue and Growth Rate (2015-2020)_x000D_
Figure Japan Davits Sales Price Analysis (2015-2020)_x000D_
Table Japan Davits Consumption Volume by Type_x000D_
Table Japan Davits Consumption Structure by Application_x000D_
Figure Southeast Asia Davits Consumption and Growth Rate (2015-2020)_x000D_
Figure Southeast Asia Davits Revenue and Growth Rate (2015-2020)_x000D_
Figure Southeast Asia Davits Sales Price Analysis (2015-2020)_x000D_
Table Southeast Asia Davits Consumption Volume by Type_x000D_
Table Southeast Asia Davits Consumption Structure by Application_x000D_
Table Southeast Asia Davits Consumption by Top Countries_x000D_
Figure Indonesia Davits Consumption Volume from 2015 to 2020_x000D_
Figure Thailand Davits Consumption Volume from 2015 to 2020_x000D_
Figure Philippines Davits Consumption Volume from 2015 to 2020_x000D_
Figure Malaysia Davits Consumption Volume from 2015 to 2020_x000D_
Figure Singapore Davits Consumption Volume from 2015 to 2020_x000D_
Figure Vietnam Davits Consumption Volume from 2015 to 2020_x000D_
Figure India Davits Consumption and Growth Rate (2015-2020)_x000D_
Figure India Davits Revenue and Growth Rate (2015-2020)_x000D_
Figure India Davits Sales Price Analysis (2015-2020)_x000D_
Table India Davits Consumption Volume by Type_x000D_
Table India Davits Consumption Structure by Application_x000D_
Figure Brazil Davits Consumption and Growth Rate (2015-2020)_x000D_
Figure Brazil Davits Revenue and Growth Rate (2015-2020)_x000D_
Figure Brazil Davits Sales Price Analysis (2015-2020)_x000D_
Table Brazil Davits Consumption Volume by Type_x000D_
Table Brazil Davits Consumption Structure by Application_x000D_
Figure GCC Countries Davits Consumption and Growth Rate (2015-2020)_x000D_
Figure GCC Countries Davits Revenue and Growth Rate (2015-2020)_x000D_
Figure GCC Countries Davits Sales Price Analysis (2015-2020)_x000D_
Table GCC Countries Davits Consumption Volume by Type_x000D_
Table GCC Countries Davits Consumption Structure by Application_x000D_
Table GCC Countries Davits Consumption Volume by Major Countries_x000D_
Figure Saudi Arabia Davits Consumption Volume from 2015 to 2020_x000D_
Figure United Arab Emirates Davits Consumption Volume from 2015 to 2020_x000D_
Figure Qatar Davits Consumption Volume from 2015 to 2020_x000D_
Figure Bahrain Davits Consumption Volume from 2015 to 2020_x000D_
Table UMT MARINE Sales, Price, Revenue, Gross Margin (2015-2020)
Figure Company Sales and Growth Rate
Figure Company Revenue ($) Market Share 2015-2020
Figure Company Davits Sales by Region
Table Company Basic Information, Manufacturing Base
Table Products Analysis
Table Pin-craft Sales, Price, Revenue, Gross Margin (2015-2020)
Figure Company Sales and Growth Rate
Figure Company Revenue ($) Market Share 2015-2020
Figure Company Davits Sales by Region
Table Company Basic Information, Manufacturing Base
Table Products Analysis
Table Opacmare Sales, Price, Revenue, Gross Margin (2015-2020)
Figure Company Sales and Growth Rate
Figure Company Revenue ($) Market Share 2015-2020
Figure Company Davits Sales by Region
Table Company Basic Information, Manufacturing Base
Table Products Analysis
Table Mar Quipt Sales, Price, Revenue, Gross Margin (2015-2020)
Figure Company Sales and Growth Rate
Figure Company Revenue ($) Market Share 2015-2020
Figure Company Davits Sales by Region
Table Company Basic Information, Manufacturing Base
Table Products Analysis
Table Forespar Sales, Price, Revenue, Gross Margin (2015-2020)
Figure Company Sales and Growth Rate
Figure Company Revenue ($) Market Share 2015-2020
Figure Company Davits Sales by Region
Table Company Basic Information, Manufacturing Base
Table Products Analysis
Table Garhauer Marine Sales, Price, Revenue, Gross Margin (2015-2020)
Figure Company Sales and Growth Rate
Figure Company Revenue ($) Market Share 2015-2020
Figure Company Davits Sales by Region
Table Company Basic Information, Manufacturing Base
Table Products Analysis
Table Besenzoni SpA Sales, Price, Revenue, Gross Margin (2015-2020)
Figure Company Sales and Growth Rate
Figure Company Revenue ($) Market Share 2015-2020
Figure Company Davits Sales by Region
Table Company Basic Information, Manufacturing Base
Table Products Analysis
Table Atkins &amp; Hoyle Sales, Price, Revenue, Gross Margin (2015-2020)
Figure Company Sales and Growth Rate
Figure Company Revenue ($) Market Share 2015-2020
Figure Company Davits Sales by Region
Table Company Basic Information, Manufacturing Base
Table Products Analysis
Table Nautical Structures Sales, Price, Revenue, Gross Margin (2015-2020)
Figure Company Sales and Growth Rate
Figure Company Revenue ($) Market Share 2015-2020
Figure Company Davits Sales by Region
Table Company Basic Information, Manufacturing Base
Table Products Analysis
Table Sea Wise Sales, Price, Revenue, Gross Margin (2015-2020)
Figure Company Sales and Growth Rate
Figure Company Revenue ($) Market Share 2015-2020
Figure Company Davits Sales by Region
Table Company Basic Information, Manufacturing Base
Table Products Analysis
Table Steelhead Sales, Price, Revenue, Gross Margin (2015-2020)
Figure Company Sales and Growth Rate
Figure Company Revenue ($) Market Share 2015-2020
Figure Company Davits Sales by Region
Table Company Basic Information, Manufacturing Base
Table Products Analysis
Table d-i Davit International Sales, Price, Revenue, Gross Margin (2015-2020)
Figure Company Sales and Growth Rate
Figure Company Revenue ($) Market Share 2015-2020
Figure Company Davits Sales by Region
Table Company Basic Information, Manufacturing Base
Table Products Analysis
Table Palfinger Marine Sales, Price, Revenue, Gross Margin (2015-2020)
Figure Company Sales and Growth Rate
Figure Company Revenue ($) Market Share 2015-2020
Figure Company Davits Sales by Region
Table Company Basic Information, Manufacturing Base
Table Products Analysis
Table Atlas Carbon Sales, Price, Revenue, Gross Margin (2015-2020)
Figure Company Sales and Growth Rate
Figure Company Revenue ($) Market Share 2015-2020
Figure Company Davits Sales by Region
Table Company Basic Information, Manufacturing Base
Table Products Analysis
Table Cooney Marine Sales, Price, Revenue, Gross Margin (2015-2020)
Figure Company Sales and Growth Rate
Figure Company Revenue ($) Market Share 2015-2020
Figure Company Davits Sales by Region
Table Company Basic Information, Manufacturing Base
Table Products Analysis
Figure Global Davits Consumption Volume and Growth Rate Forecast (2020-2027)_x000D_
Figure Global Davits Value and Growth Rate Forecast (2020-2027)_x000D_
Figure Global Davits Price and Trend Forecast (2020-2027)_x000D_
Table Global Davits Consumption Volume Forecast by Region (2020-2027)_x000D_
Table Global Davits Value Forecast by Region (2020-2027)_x000D_
Figure United States Davits Consumption and Growth Rate Forecast (2020-2027)_x000D_
Figure United States Davits Value and Growth Rate Forecast (2020-2027)_x000D_
Figure Europe Davits Consumption and Growth Rate Forecast (2020-2027)_x000D_
Figure Europe Davits Value and Growth Rate Forecast (2020-2027)_x000D_
Figure Europe Davits Consumption and Growth Rate Forecast (2020-2027)_x000D_
Figure Germany Davits Consumption and Growth Rate Forecast (2020-2027)_x000D_
Figure Germany Davits Value and Growth Rate Forecast (2020-2027)_x000D_
Figure UK Davits Consumption and Growth Rate Forecast (2020-2027)_x000D_
Figure UK Davits Value and Growth Rate Forecast (2020-2027)_x000D_
Figure France Davits Consumption and Growth Rate Forecast (2020-2027)_x000D_
Figure France Davits Value and Growth Rate Forecast (2020-2027)_x000D_
Figure Italy Davits Consumption and Growth Rate Forecast (2020-2027)_x000D_
Figure Italy Davits Value and Growth Rate Forecast (2020-2027)_x000D_
Figure Spain Davits Consumption and Growth Rate Forecast (2020-2027)_x000D_
Figure Spain Davits Value and Growth Rate Forecast (2020-2027)_x000D_
Figure Poland Davits Consumption and Growth Rate Forecast (2020-2027)_x000D_
Figure Poland Davits Value and Growth Rate Forecast (2020-2027)_x000D_
Figure Russia Davits Consumption and Growth Rate Forecast (2020-2027)_x000D_
Figure Russia Davits Value and Growth Rate Forecast (2020-2027)_x000D_
Figure China Davits Consumption and Growth Rate Forecast (2020-2027)_x000D_
Figure China Davits Value and Growth Rate Forecast (2020-2027)_x000D_
Figure Japan Davits Consumption and Growth Rate Forecast (2020-2027)_x000D_
Figure Japan Davits Value and Growth Rate Forecast (2020-2027)_x000D_
Figure Southeast Asia Davits Consumption and Growth Rate Forecast (2020-2027)_x000D_
Figure Southeast Asia Davits Value and Growth Rate Forecast (2020-2027)_x000D_
Figure Indonesia Davits Consumption and Growth Rate Forecast (2020-2027)_x000D_
Figure Indonesia Davits Value and Growth Rate Forecast (2020-2027)_x000D_
Figure Thailand Davits Consumption and Growth Rate Forecast (2020-2027)_x000D_
Figure Thailand Davits Value and Growth Rate Forecast (2020-2027)_x000D_
Figure Philippines Davits Consumption and Growth Rate Forecast (2020-2027)_x000D_
Figure Philippines Davits Value and Growth Rate Forecast (2020-2027)_x000D_
Figure Malaysia Davits Consumption and Growth Rate Forecast (2020-2027)_x000D_
Figure Malaysia Davits Value and Growth Rate Forecast (2020-2027)_x000D_
Figure Singapore Davits Consumption and Growth Rate Forecast (2020-2027)_x000D_
Figure Singapore Davits Value and Growth Rate Forecast (2020-2027)_x000D_
Figure Vietnam Davits Consumption and Growth Rate Forecast (2020-2027)_x000D_
Figure Vietnam Davits Value and Growth Rate Forecast (2020-2027)_x000D_
Figure India Davits Consumption and Growth Rate Forecast (2020-2027)_x000D_
Figure India Davits Value and Growth Rate Forecast (2020-2027)_x000D_
Figure Brazil Davits Consumption and Growth Rate Forecast (2020-2027)_x000D_
Figure Brazil Davits Value and Growth Rate Forecast (2020-2027)_x000D_
Figure GCC Countries Davits Consumption and Growth Rate Forecast (2020-2027)_x000D_
Figure GCC Countries Davits Value and Growth Rate Forecast (2020-2027)_x000D_
Figure Saudi Arabia Davits Consumption and Growth Rate Forecast (2020-2027)_x000D_
Figure Saudi Arabia Davits Value and Growth Rate Forecast (2020-2027)_x000D_
Figure United Arab Emirates Davits Consumption and Growth Rate Forecast (2020-2027)_x000D_
Figure United Arab Emirates Davits Value and Growth Rate Forecast (2020-2027)_x000D_
Figure Qatar Davits Consumption and Growth Rate Forecast (2020-2027)_x000D_
Figure Qatar Davits Value and Growth Rate Forecast (2020-2027)_x000D_
Figure Bahrain Davits Consumption and Growth Rate Forecast (2020-2027)_x000D_
Figure Bahrain Davits Value and Growth Rate Forecast (2020-2027)_x000D_
Table Global Davits Consumption Forecast by Type (2020-2027)_x000D_
Table Global Davits Revenue Forecast by Type (2020-2027)_x000D_
Figure Global Davits Price Forecast by Type (2020-2027)_x000D_
Table Global Davits Consumption Volume Forecast by Application (2020-2027)</t>
  </si>
  <si>
    <t>Global Davits Market Research Report of Major Types, Applications and Competitive Vendors in Top Regions and Countries</t>
  </si>
  <si>
    <t>Global Healthcare Logistics Market Research Report 2015-2027 of Major Types, Applications and Competitive Vendors in Top Regions and Countries</t>
  </si>
  <si>
    <t>The Global market for Healthcare Logistics is estimated to grow at a CAGR of roughly X.X% in the next 8 years, and will reach USD X.X million in 2027, from USD X.X million in 2020._x000D_
_x000D_
Aimed to provide most segmented consumption and sales data of different types of Healthcare Logistics,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Healthcare Logistics industry._x000D_
_x000D_
&lt;b&gt;The report focuses on the top players in terms of profiles, product analysis, sales, price, revenue, and gross margin.&lt;/b&gt;_x000D_
&lt;b&gt;Major players covered in this report:&lt;/b&gt;_x000D_
Nordic Cold Storage
Biotec Services International
CEVA Holdings
LifeConEx
Cold Chain Technologies
Deutsche Post DHL
FedEx
Marken
Air Canada Cargo
DB Schenker
KUEHNE+NAGEL
CSafe
Continental Cargo
Agility
World Courier Management
Biocair
VersaCold Logistics Services
Panalpina World Transport (Holding)
_x000D_
&lt;b&gt;By Type:&lt;/b&gt;_x000D_
Branded Drugs
Generic Drugs
_x000D_
&lt;b&gt;By Application:&lt;/b&gt;_x000D_
Hospitals
Clinics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</si>
  <si>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Healthcare Logistics Introduction_x000D_
1.2 Market Analysis by Type_x000D_
1.2.1 Branded Drugs
1.2.2 Generic Drugs
1.3 Market Analysis by Application_x000D_
1.3.1 Hospitals
1.3.2 Clinics
1.3.3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Healthcare Logistics Market Size Analysis from 2015 to 2027_x000D_
1.6.1 Global Healthcare Logistics Market Size Analysis from 2015 to 2027 by Consumption Volume_x000D_
1.6.2 Global Healthcare Logistics Market Size Analysis from 2015 to 2027 by Value_x000D_
1.6.3 Global Healthcare Logistics Price Trends Analysis from 2015 to 2027_x000D_
_x000D_
2 Global Healthcare Logistics Competition by Types, Applications, and Top Regions and Countries_x000D_
2.1 Global Healthcare Logistics (Volume and Value) by Type_x000D_
2.1.1 Global Healthcare Logistics Consumption and Market Share by Type (2015-2020)_x000D_
2.1.2 Global Healthcare Logistics Revenue and Market Share by Type (2015-2020)_x000D_
2.2 Global Healthcare Logistics (Volume and Value) by Application_x000D_
2.2.1 Global Healthcare Logistics Consumption and Market Share by Application (2015-2020)_x000D_
2.2.2 Global Healthcare Logistics Revenue and Market Share by Application (2015-2020)_x000D_
2.3 Global Healthcare Logistics (Volume and Value) by Region_x000D_
2.3.1 Global Healthcare Logistics Consumption and Market Share by Region (2015-2020)_x000D_
2.3.2 Global Healthcare Logistics Revenue and Market Share by Region (2015-2020)_x000D_
_x000D_
3 United States Healthcare Logistics Market Analysis_x000D_
3.1 United States Healthcare Logistics Consumption and Value Analysis_x000D_
3.2 United States Healthcare Logistics Consumption Volume by Type_x000D_
3.3 United States Healthcare Logistics Consumption Structure by Application_x000D_
_x000D_
4 Europe Healthcare Logistics Market Analysis_x000D_
4.1 Europe Healthcare Logistics Consumption and Value Analysis_x000D_
4.2 Europe Healthcare Logistics Consumption Volume by Type_x000D_
4.3 Europe Healthcare Logistics Consumption Structure by Application_x000D_
4.4 Europe Healthcare Logistics Consumption by Top Countries_x000D_
4.4.1 Germany Healthcare Logistics Consumption Volume from 2015 to 2020_x000D_
4.4.2 UK Healthcare Logistics Consumption Volume from 2015 to 2020_x000D_
4.4.3 France Healthcare Logistics Consumption Volume from 2015 to 2020_x000D_
4.4.4 Italy Healthcare Logistics Consumption Volume from 2015 to 2020_x000D_
4.4.5 Spain Healthcare Logistics Consumption Volume from 2015 to 2020_x000D_
4.4.6 Poland Healthcare Logistics Consumption Volume from 2015 to 2020_x000D_
4.4.7 Russia Healthcare Logistics Consumption Volume from 2015 to 2020_x000D_
_x000D_
5 China Healthcare Logistics Market Analysis_x000D_
5.1 China Healthcare Logistics Consumption and Value Analysis_x000D_
5.2 China Healthcare Logistics Consumption Volume by Type_x000D_
5.3 China Healthcare Logistics Consumption Structure by Application_x000D_
_x000D_
6 Japan Healthcare Logistics Market Analysis_x000D_
6.1 Japan Healthcare Logistics Consumption and Value Analysis_x000D_
6.2 Japan Healthcare Logistics Consumption Volume by Type_x000D_
6.3 Japan Healthcare Logistics Consumption Structure by Application_x000D_
_x000D_
7 Southeast Asia Healthcare Logistics Market Analysis_x000D_
7.1 Southeast Asia Healthcare Logistics Consumption and Value Analysis_x000D_
7.2 Southeast Asia Healthcare Logistics Consumption Volume by Type_x000D_
7.3 Southeast Asia Healthcare Logistics Consumption Structure by Application_x000D_
7.4 Southeast Asia Healthcare Logistics Consumption by Top Countries_x000D_
7.4.1 Indonesia Healthcare Logistics Consumption Volume from 2015 to 2020_x000D_
7.4.2 Thailand Healthcare Logistics Consumption Volume from 2015 to 2020_x000D_
7.4.3 Philippines Healthcare Logistics Consumption Volume from 2015 to 2020_x000D_
7.4.4 Malaysia Healthcare Logistics Consumption Volume from 2015 to 2020_x000D_
7.4.5 Singapore Healthcare Logistics Consumption Volume from 2015 to 2020_x000D_
7.4.6 Vietnam Healthcare Logistics Consumption Volume from 2015 to 2020_x000D_
_x000D_
8 India Healthcare Logistics Market Analysis_x000D_
8.1 India Healthcare Logistics Consumption and Value Analysis_x000D_
8.2 India Healthcare Logistics Consumption Volume by Type_x000D_
8.3 India Healthcare Logistics Consumption Structure by Application_x000D_
_x000D_
9 Brazil Healthcare Logistics Market Analysis_x000D_
9.1 Brazil Healthcare Logistics Consumption and Value Analysis_x000D_
9.2 Brazil Healthcare Logistics Consumption Volume by Type_x000D_
9.3 Brazil Healthcare Logistics Consumption Structure by Application_x000D_
_x000D_
10 GCC Countries Healthcare Logistics Market Analysis_x000D_
10.1 GCC Countries Healthcare Logistics Consumption and Value Analysis_x000D_
10.2 GCC Countries Healthcare Logistics Consumption Volume by Type_x000D_
10.3 GCC Countries Healthcare Logistics Consumption Structure by Application_x000D_
10.4 GCC Countries Healthcare Logistics Consumption Volume by Major Countries_x000D_
10.4.1 Saudi Arabia Healthcare Logistics Consumption Volume from 2015 to 2020_x000D_
10.4.2 United Arab Emirates Healthcare Logistics Consumption Volume from 2015 to 2020_x000D_
10.4.3 Qatar Healthcare Logistics Consumption Volume from 2015 to 2020_x000D_
10.4.4 Bahrain Healthcare Logistics Consumption Volume from 2015 to 2020_x000D_
_x000D_
11 Manufacturers Profiles_x000D_
11.1 Nordic Cold Storage
11.1.1 Business Overview
11.1.2 Products Analysis
11.1.3 Nordic Cold Storage Healthcare Logistics Sales, Price, Revenue, Gross Margin
11.1.4 Nordic Cold Storage Healthcare Logistics Sales by Region
11.2 Biotec Services International
11.2.1 Business Overview
11.2.2 Products Analysis
11.2.3 Biotec Services International Healthcare Logistics Sales, Price, Revenue, Gross Margin
11.2.4 Biotec Services International Healthcare Logistics Sales by Region
11.3 CEVA Holdings
11.3.1 Business Overview
11.3.2 Products Analysis
11.3.3 CEVA Holdings Healthcare Logistics Sales, Price, Revenue, Gross Margin
11.3.4 CEVA Holdings Healthcare Logistics Sales by Region
11.4 LifeConEx
11.4.1 Business Overview
11.4.2 Products Analysis
11.4.3 LifeConEx Healthcare Logistics Sales, Price, Revenue, Gross Margin
11.4.4 LifeConEx Healthcare Logistics Sales by Region
11.5 Cold Chain Technologies
11.5.1 Business Overview
11.5.2 Products Analysis
11.5.3 Cold Chain Technologies Healthcare Logistics Sales, Price, Revenue, Gross Margin
11.5.4 Cold Chain Technologies Healthcare Logistics Sales by Region
11.6 Deutsche Post DHL
11.6.1 Business Overview
11.6.2 Products Analysis
11.6.3 Deutsche Post DHL Healthcare Logistics Sales, Price, Revenue, Gross Margin
11.6.4 Deutsche Post DHL Healthcare Logistics Sales by Region
11.7 FedEx
11.7.1 Business Overview
11.7.2 Products Analysis
11.7.3 FedEx Healthcare Logistics Sales, Price, Revenue, Gross Margin
11.7.4 FedEx Healthcare Logistics Sales by Region
11.8 Marken
11.8.1 Business Overview
11.8.2 Products Analysis
11.8.3 Marken Healthcare Logistics Sales, Price, Revenue, Gross Margin
11.8.4 Marken Healthcare Logistics Sales by Region
11.9 Air Canada Cargo
11.9.1 Business Overview
11.9.2 Products Analysis
11.9.3 Air Canada Cargo Healthcare Logistics Sales, Price, Revenue, Gross Margin
11.9.4 Air Canada Cargo Healthcare Logistics Sales by Region
11.10 DB Schenker
11.10.1 Business Overview
11.10.2 Products Analysis
11.10.3 DB Schenker Healthcare Logistics Sales, Price, Revenue, Gross Margin
11.10.4 DB Schenker Healthcare Logistics Sales by Region
11.11 KUEHNE+NAGEL
11.11.1 Business Overview
11.11.2 Products Analysis
11.11.3 KUEHNE+NAGEL Healthcare Logistics Sales, Price, Revenue, Gross Margin
11.11.4 KUEHNE+NAGEL Healthcare Logistics Sales by Region
11.12 CSafe
11.12.1 Business Overview
11.12.2 Products Analysis
11.12.3 CSafe Healthcare Logistics Sales, Price, Revenue, Gross Margin
11.12.4 CSafe Healthcare Logistics Sales by Region
11.13 Continental Cargo
11.13.1 Business Overview
11.13.2 Products Analysis
11.13.3 Continental Cargo Healthcare Logistics Sales, Price, Revenue, Gross Margin
11.13.4 Continental Cargo Healthcare Logistics Sales by Region
11.14 Agility
11.14.1 Business Overview
11.14.2 Products Analysis
11.14.3 Agility Healthcare Logistics Sales, Price, Revenue, Gross Margin
11.14.4 Agility Healthcare Logistics Sales by Region
11.15 World Courier Management
11.15.1 Business Overview
11.15.2 Products Analysis
11.15.3 World Courier Management Healthcare Logistics Sales, Price, Revenue, Gross Margin
11.15.4 World Courier Management Healthcare Logistics Sales by Region
11.16 Biocair
11.16.1 Business Overview
11.16.2 Products Analysis
11.16.3 Biocair Healthcare Logistics Sales, Price, Revenue, Gross Margin
11.16.4 Biocair Healthcare Logistics Sales by Region
11.17 VersaCold Logistics Services
11.17.1 Business Overview
11.17.2 Products Analysis
11.17.3 VersaCold Logistics Services Healthcare Logistics Sales, Price, Revenue, Gross Margin
11.17.4 VersaCold Logistics Services Healthcare Logistics Sales by Region
11.18 Panalpina World Transport (Holding)
11.18.1 Business Overview
11.18.2 Products Analysis
11.18.3 Panalpina World Transport (Holding) Healthcare Logistics Sales, Price, Revenue, Gross Margin
11.18.4 Panalpina World Transport (Holding) Healthcare Logistics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Healthcare Logistics Market Forecast (2020-2027)_x000D_
13.1 Global Healthcare Logistics Consumption Volume, Revenue and Price Forecast (2020-2027)_x000D_
13.1.1 Global Healthcare Logistics Consumption Volume and Growth Rate Forecast (2020-2027)_x000D_
13.1.2 Global Healthcare Logistics Value and Growth Rate Forecast (2020-2027)_x000D_
13.1.3 Global Healthcare Logistics Price and Trend Forecast (2020-2027)_x000D_
13.2 Global Healthcare Logistics Consumption Volume, Value and Growth Rate Forecast by Region (2020-2027)_x000D_
13.2.1 Global Healthcare Logistics Consumption Volume and Growth Rate Forecast by Region (2020-2027)_x000D_
13.2.2 Global Healthcare Logistics Value and Growth Rate Forecast by Region (2020-2027)_x000D_
13.3 Global Healthcare Logistics Consumption Volume, Revenue and Price Forecast by Type (2020-2027)_x000D_
13.3.1 Global Healthcare Logistics Consumption Forecast by Type (2020-2027)_x000D_
13.3.2 Global Healthcare Logistics Revenue Forecast by Type (2020-2027)_x000D_
13.3.3 Global Healthcare Logistics Price Forecast by Type (2020-2027)_x000D_
13.4 Global Healthcare Logistics Consumption Volume Forecast by Application (2020-2027)_x000D_
_x000D_
14 Research Conclusions_x000D_
_x000D_
15 Appendix_x000D_
15.1 Methodology_x000D_
15.2 Research Data Source_x000D_
_x000D_
</t>
  </si>
  <si>
    <t>List of Tables and Figures _x000D_
Global Healthcare Logistics Value ($) and Growth Rate Segment by Region 2015-2027_x000D_
Global Healthcare Logistics Revenue ($) and Growth Rate Segment by Product Type from 2015-2027_x000D_
Global Healthcare Logistics Value ($) and Growth Rate Segment by Application 2015-2027_x000D_
Figure Healthcare Logistics Picture_x000D_
Table Product Specifications of Healthcare Logistics_x000D_
Figure Global Sales Market Share of Healthcare Logistics by Type in 2019_x000D_
Table Types of Healthcare Logistics_x000D_
Figure Branded Drugs Picture
Figure Generic Drugs Picture
Figure Healthcare Logistics Consumption Market Share by Application in 2019_x000D_
Table Application of Healthcare Logistics_x000D_
Figure Hospitals Picture
Figure Clinics Picture
Figure Others Picture
Figure United States Healthcare Logistics Revenue ($) and Growth Rate (2015-2027)_x000D_
Figure Europe Healthcare Logistics Revenue ($) and Growth Rate (2015-2027)_x000D_
Figure Germany Healthcare Logistics Revenue ($) and Growth Rate (2015-2027)_x000D_
Figure UK Healthcare Logistics Revenue ($) and Growth Rate (2015-2027)_x000D_
Figure France Healthcare Logistics Revenue ($) and Growth Rate (2015-2027)_x000D_
Figure Italy Healthcare Logistics Revenue ($) and Growth Rate (2015-2027)_x000D_
Figure Spain Healthcare Logistics Revenue ($) and Growth Rate (2015-2027)_x000D_
Figure Poland Healthcare Logistics Revenue ($) and Growth Rate (2015-2027)_x000D_
Figure Russia Healthcare Logistics Revenue ($) and Growth Rate (2015-2027)_x000D_
Figure China Healthcare Logistics Revenue ($) and Growth Rate (2015-2027)_x000D_
Figure Japan Healthcare Logistics Revenue ($) and Growth Rate (2015-2027)_x000D_
Figure Southeast Asia Healthcare Logistics Revenue ($) and Growth Rate (2015-2027)_x000D_
Figure Indonesia Healthcare Logistics Revenue ($) and Growth Rate (2015-2027)_x000D_
Figure Thailand Healthcare Logistics Revenue ($) and Growth Rate (2015-2027)_x000D_
Figure Philippines Healthcare Logistics Revenue ($) and Growth Rate (2015-2027)_x000D_
Figure Malaysia Healthcare Logistics Revenue ($) and Growth Rate (2015-2027)_x000D_
Figure Singapore Healthcare Logistics Revenue ($) and Growth Rate (2015-2027)_x000D_
Figure Vietnam Healthcare Logistics Revenue ($) and Growth Rate (2015-2027)_x000D_
Figure India Healthcare Logistics Revenue ($) and Growth Rate (2015-2027)_x000D_
Figure Brazil Healthcare Logistics Revenue ($) and Growth Rate (2015-2027)_x000D_
Figure GCC Countries Healthcare Logistics Revenue ($) and Growth Rate (2015-2027)_x000D_
Figure Saudi Arabia Healthcare Logistics Revenue ($) and Growth Rate (2015-2027)_x000D_
Figure United Arab Emirates Healthcare Logistics Revenue ($) and Growth Rate (2015-2027)_x000D_
Figure Qatar Healthcare Logistics Revenue ($) and Growth Rate (2015-2027)_x000D_
Figure Bahrain Healthcare Logistics Revenue ($) and Growth Rate (2015-2027)_x000D_
Table Emerging and Growing Market of Healthcare Logistics_x000D_
Table Industry Limitations_x000D_
Table Opportunities and Development Trends_x000D_
Figure Global Healthcare Logistics Market Size Analysis from 2015 to 2027 by Consumption Volume_x000D_
Figure Global Healthcare Logistics Market Size Analysis from 2015 to 2027 by Value_x000D_
Figure Global Healthcare Logistics Price Trends Analysis from 2015 to 2027_x000D_
Table Global Healthcare Logistics Consumption and Market Share by Type (2015-2020)_x000D_
Table Global Healthcare Logistics Revenue and Market Share by Type (2015-2020)_x000D_
Figure Global Healthcare Logistics Revenue and Market Share by Type (2015-2020)_x000D_
Table Global Healthcare Logistics Consumption and Market Share by Application (2015-2020)_x000D_
Table Global Healthcare Logistics Revenue and Market Share by Application (2015-2020)_x000D_
Figure Global Healthcare Logistics Revenue and Market Share by Application (2015-2020)_x000D_
Table Global Healthcare Logistics Consumption and Market Share by Region (2015-2020)_x000D_
Table Global Healthcare Logistics Revenue and Market Share by Region (2015-2020)_x000D_
Figure Global Healthcare Logistics Revenue and Market Share by Region (2015-2020)_x000D_
Figure United States Healthcare Logistics Consumption and Growth Rate (2015-2020)_x000D_
Figure United States Healthcare Logistics Revenue and Growth Rate (2015-2020)_x000D_
Figure United States Healthcare Logistics Sales Price Analysis (2015-2020)_x000D_
Table United States Healthcare Logistics Consumption Volume by Type_x000D_
Table United States Healthcare Logistics Consumption Structure by Application_x000D_
Figure Europe Healthcare Logistics Consumption and Growth Rate (2015-2020)_x000D_
Figure Europe Healthcare Logistics Revenue and Growth Rate (2015-2020)_x000D_
Figure Europe Healthcare Logistics Sales Price Analysis (2015-2020)_x000D_
Table Europe Healthcare Logistics Consumption Volume by Type_x000D_
Table Europe Healthcare Logistics Consumption Structure by Application_x000D_
Table Europe Healthcare Logistics Consumption by Top Countries_x000D_
Figure Germany Healthcare Logistics Consumption Volume from 2015 to 2020_x000D_
Figure UK Healthcare Logistics Consumption Volume from 2015 to 2020_x000D_
Figure France Healthcare Logistics Consumption Volume from 2015 to 2020_x000D_
Figure Italy Healthcare Logistics Consumption Volume from 2015 to 2020_x000D_
Figure Spain Healthcare Logistics Consumption Volume from 2015 to 2020_x000D_
Figure Poland Healthcare Logistics Consumption Volume from 2015 to 2020_x000D_
Figure Russia Healthcare Logistics Consumption Volume from 2015 to 2020_x000D_
Figure China Healthcare Logistics Consumption and Growth Rate (2015-2020)_x000D_
Figure China Healthcare Logistics Revenue and Growth Rate (2015-2020)_x000D_
Figure China Healthcare Logistics Sales Price Analysis (2015-2020)_x000D_
Table China Healthcare Logistics Consumption Volume by Type_x000D_
Table China Healthcare Logistics Consumption Structure by Application_x000D_
Figure Japan Healthcare Logistics Consumption and Growth Rate (2015-2020)_x000D_
Figure Japan Healthcare Logistics Revenue and Growth Rate (2015-2020)_x000D_
Figure Japan Healthcare Logistics Sales Price Analysis (2015-2020)_x000D_
Table Japan Healthcare Logistics Consumption Volume by Type_x000D_
Table Japan Healthcare Logistics Consumption Structure by Application_x000D_
Figure Southeast Asia Healthcare Logistics Consumption and Growth Rate (2015-2020)_x000D_
Figure Southeast Asia Healthcare Logistics Revenue and Growth Rate (2015-2020)_x000D_
Figure Southeast Asia Healthcare Logistics Sales Price Analysis (2015-2020)_x000D_
Table Southeast Asia Healthcare Logistics Consumption Volume by Type_x000D_
Table Southeast Asia Healthcare Logistics Consumption Structure by Application_x000D_
Table Southeast Asia Healthcare Logistics Consumption by Top Countries_x000D_
Figure Indonesia Healthcare Logistics Consumption Volume from 2015 to 2020_x000D_
Figure Thailand Healthcare Logistics Consumption Volume from 2015 to 2020_x000D_
Figure Philippines Healthcare Logistics Consumption Volume from 2015 to 2020_x000D_
Figure Malaysia Healthcare Logistics Consumption Volume from 2015 to 2020_x000D_
Figure Singapore Healthcare Logistics Consumption Volume from 2015 to 2020_x000D_
Figure Vietnam Healthcare Logistics Consumption Volume from 2015 to 2020_x000D_
Figure India Healthcare Logistics Consumption and Growth Rate (2015-2020)_x000D_
Figure India Healthcare Logistics Revenue and Growth Rate (2015-2020)_x000D_
Figure India Healthcare Logistics Sales Price Analysis (2015-2020)_x000D_
Table India Healthcare Logistics Consumption Volume by Type_x000D_
Table India Healthcare Logistics Consumption Structure by Application_x000D_
Figure Brazil Healthcare Logistics Consumption and Growth Rate (2015-2020)_x000D_
Figure Brazil Healthcare Logistics Revenue and Growth Rate (2015-2020)_x000D_
Figure Brazil Healthcare Logistics Sales Price Analysis (2015-2020)_x000D_
Table Brazil Healthcare Logistics Consumption Volume by Type_x000D_
Table Brazil Healthcare Logistics Consumption Structure by Application_x000D_
Figure GCC Countries Healthcare Logistics Consumption and Growth Rate (2015-2020)_x000D_
Figure GCC Countries Healthcare Logistics Revenue and Growth Rate (2015-2020)_x000D_
Figure GCC Countries Healthcare Logistics Sales Price Analysis (2015-2020)_x000D_
Table GCC Countries Healthcare Logistics Consumption Volume by Type_x000D_
Table GCC Countries Healthcare Logistics Consumption Structure by Application_x000D_
Table GCC Countries Healthcare Logistics Consumption Volume by Major Countries_x000D_
Figure Saudi Arabia Healthcare Logistics Consumption Volume from 2015 to 2020_x000D_
Figure United Arab Emirates Healthcare Logistics Consumption Volume from 2015 to 2020_x000D_
Figure Qatar Healthcare Logistics Consumption Volume from 2015 to 2020_x000D_
Figure Bahrain Healthcare Logistics Consumption Volume from 2015 to 2020_x000D_
Table Nordic Cold Storage Sales, Price, Revenue, Gross Margin (2015-2020)
Figure Company Sales and Growth Rate
Figure Company Revenue ($) Market Share 2015-2020
Figure Company Healthcare Logistics Sales by Region
Table Company Basic Information, Manufacturing Base
Table Products Analysis
Table Biotec Services International Sales, Price, Revenue, Gross Margin (2015-2020)
Figure Company Sales and Growth Rate
Figure Company Revenue ($) Market Share 2015-2020
Figure Company Healthcare Logistics Sales by Region
Table Company Basic Information, Manufacturing Base
Table Products Analysis
Table CEVA Holdings Sales, Price, Revenue, Gross Margin (2015-2020)
Figure Company Sales and Growth Rate
Figure Company Revenue ($) Market Share 2015-2020
Figure Company Healthcare Logistics Sales by Region
Table Company Basic Information, Manufacturing Base
Table Products Analysis
Table LifeConEx Sales, Price, Revenue, Gross Margin (2015-2020)
Figure Company Sales and Growth Rate
Figure Company Revenue ($) Market Share 2015-2020
Figure Company Healthcare Logistics Sales by Region
Table Company Basic Information, Manufacturing Base
Table Products Analysis
Table Cold Chain Technologies Sales, Price, Revenue, Gross Margin (2015-2020)
Figure Company Sales and Growth Rate
Figure Company Revenue ($) Market Share 2015-2020
Figure Company Healthcare Logistics Sales by Region
Table Company Basic Information, Manufacturing Base
Table Products Analysis
Table Deutsche Post DHL Sales, Price, Revenue, Gross Margin (2015-2020)
Figure Company Sales and Growth Rate
Figure Company Revenue ($) Market Share 2015-2020
Figure Company Healthcare Logistics Sales by Region
Table Company Basic Information, Manufacturing Base
Table Products Analysis
Table FedEx Sales, Price, Revenue, Gross Margin (2015-2020)
Figure Company Sales and Growth Rate
Figure Company Revenue ($) Market Share 2015-2020
Figure Company Healthcare Logistics Sales by Region
Table Company Basic Information, Manufacturing Base
Table Products Analysis
Table Marken Sales, Price, Revenue, Gross Margin (2015-2020)
Figure Company Sales and Growth Rate
Figure Company Revenue ($) Market Share 2015-2020
Figure Company Healthcare Logistics Sales by Region
Table Company Basic Information, Manufacturing Base
Table Products Analysis
Table Air Canada Cargo Sales, Price, Revenue, Gross Margin (2015-2020)
Figure Company Sales and Growth Rate
Figure Company Revenue ($) Market Share 2015-2020
Figure Company Healthcare Logistics Sales by Region
Table Company Basic Information, Manufacturing Base
Table Products Analysis
Table DB Schenker Sales, Price, Revenue, Gross Margin (2015-2020)
Figure Company Sales and Growth Rate
Figure Company Revenue ($) Market Share 2015-2020
Figure Company Healthcare Logistics Sales by Region
Table Company Basic Information, Manufacturing Base
Table Products Analysis
Table KUEHNE+NAGEL Sales, Price, Revenue, Gross Margin (2015-2020)
Figure Company Sales and Growth Rate
Figure Company Revenue ($) Market Share 2015-2020
Figure Company Healthcare Logistics Sales by Region
Table Company Basic Information, Manufacturing Base
Table Products Analysis
Table CSafe Sales, Price, Revenue, Gross Margin (2015-2020)
Figure Company Sales and Growth Rate
Figure Company Revenue ($) Market Share 2015-2020
Figure Company Healthcare Logistics Sales by Region
Table Company Basic Information, Manufacturing Base
Table Products Analysis
Table Continental Cargo Sales, Price, Revenue, Gross Margin (2015-2020)
Figure Company Sales and Growth Rate
Figure Company Revenue ($) Market Share 2015-2020
Figure Company Healthcare Logistics Sales by Region
Table Company Basic Information, Manufacturing Base
Table Products Analysis
Table Agility Sales, Price, Revenue, Gross Margin (2015-2020)
Figure Company Sales and Growth Rate
Figure Company Revenue ($) Market Share 2015-2020
Figure Company Healthcare Logistics Sales by Region
Table Company Basic Information, Manufacturing Base
Table Products Analysis
Table World Courier Management Sales, Price, Revenue, Gross Margin (2015-2020)
Figure Company Sales and Growth Rate
Figure Company Revenue ($) Market Share 2015-2020
Figure Company Healthcare Logistics Sales by Region
Table Company Basic Information, Manufacturing Base
Table Products Analysis
Table Biocair Sales, Price, Revenue, Gross Margin (2015-2020)
Figure Company Sales and Growth Rate
Figure Company Revenue ($) Market Share 2015-2020
Figure Company Healthcare Logistics Sales by Region
Table Company Basic Information, Manufacturing Base
Table Products Analysis
Table VersaCold Logistics Services Sales, Price, Revenue, Gross Margin (2015-2020)
Figure Company Sales and Growth Rate
Figure Company Revenue ($) Market Share 2015-2020
Figure Company Healthcare Logistics Sales by Region
Table Company Basic Information, Manufacturing Base
Table Products Analysis
Table Panalpina World Transport (Holding) Sales, Price, Revenue, Gross Margin (2015-2020)
Figure Company Sales and Growth Rate
Figure Company Revenue ($) Market Share 2015-2020
Figure Company Healthcare Logistics Sales by Region
Table Company Basic Information, Manufacturing Base
Table Products Analysis
Figure Global Healthcare Logistics Consumption Volume and Growth Rate Forecast (2020-2027)_x000D_
Figure Global Healthcare Logistics Value and Growth Rate Forecast (2020-2027)_x000D_
Figure Global Healthcare Logistics Price and Trend Forecast (2020-2027)_x000D_
Table Global Healthcare Logistics Consumption Volume Forecast by Region (2020-2027)_x000D_
Table Global Healthcare Logistics Value Forecast by Region (2020-2027)_x000D_
Figure United States Healthcare Logistics Consumption and Growth Rate Forecast (2020-2027)_x000D_
Figure United States Healthcare Logistics Value and Growth Rate Forecast (2020-2027)_x000D_
Figure Europe Healthcare Logistics Consumption and Growth Rate Forecast (2020-2027)_x000D_
Figure Europe Healthcare Logistics Value and Growth Rate Forecast (2020-2027)_x000D_
Figure Europe Healthcare Logistics Consumption and Growth Rate Forecast (2020-2027)_x000D_
Figure Germany Healthcare Logistics Consumption and Growth Rate Forecast (2020-2027)_x000D_
Figure Germany Healthcare Logistics Value and Growth Rate Forecast (2020-2027)_x000D_
Figure UK Healthcare Logistics Consumption and Growth Rate Forecast (2020-2027)_x000D_
Figure UK Healthcare Logistics Value and Growth Rate Forecast (2020-2027)_x000D_
Figure France Healthcare Logistics Consumption and Growth Rate Forecast (2020-2027)_x000D_
Figure France Healthcare Logistics Value and Growth Rate Forecast (2020-2027)_x000D_
Figure Italy Healthcare Logistics Consumption and Growth Rate Forecast (2020-2027)_x000D_
Figure Italy Healthcare Logistics Value and Growth Rate Forecast (2020-2027)_x000D_
Figure Spain Healthcare Logistics Consumption and Growth Rate Forecast (2020-2027)_x000D_
Figure Spain Healthcare Logistics Value and Growth Rate Forecast (2020-2027)_x000D_
Figure Poland Healthcare Logistics Consumption and Growth Rate Forecast (2020-2027)_x000D_
Figure Poland Healthcare Logistics Value and Growth Rate Forecast (2020-2027)_x000D_
Figure Russia Healthcare Logistics Consumption and Growth Rate Forecast (2020-2027)_x000D_
Figure Russia Healthcare Logistics Value and Growth Rate Forecast (2020-2027)_x000D_
Figure China Healthcare Logistics Consumption and Growth Rate Forecast (2020-2027)_x000D_
Figure China Healthcare Logistics Value and Growth Rate Forecast (2020-2027)_x000D_
Figure Japan Healthcare Logistics Consumption and Growth Rate Forecast (2020-2027)_x000D_
Figure Japan Healthcare Logistics Value and Growth Rate Forecast (2020-2027)_x000D_
Figure Southeast Asia Healthcare Logistics Consumption and Growth Rate Forecast (2020-2027)_x000D_
Figure Southeast Asia Healthcare Logistics Value and Growth Rate Forecast (2020-2027)_x000D_
Figure Indonesia Healthcare Logistics Consumption and Growth Rate Forecast (2020-2027)_x000D_
Figure Indonesia Healthcare Logistics Value and Growth Rate Forecast (2020-2027)_x000D_
Figure Thailand Healthcare Logistics Consumption and Growth Rate Forecast (2020-2027)_x000D_
Figure Thailand Healthcare Logistics Value and Growth Rate Forecast (2020-2027)_x000D_
Figure Philippines Healthcare Logistics Consumption and Growth Rate Forecast (2020-2027)_x000D_
Figure Philippines Healthcare Logistics Value and Growth Rate Forecast (2020-2027)_x000D_
Figure Malaysia Healthcare Logistics Consumption and Growth Rate Forecast (2020-2027)_x000D_
Figure Malaysia Healthcare Logistics Value and Growth Rate Forecast (2020-2027)_x000D_
Figure Singapore Healthcare Logistics Consumption and Growth Rate Forecast (2020-2027)_x000D_
Figure Singapore Healthcare Logistics Value and Growth Rate Forecast (2020-2027)_x000D_
Figure Vietnam Healthcare Logistics Consumption and Growth Rate Forecast (2020-2027)_x000D_
Figure Vietnam Healthcare Logistics Value and Growth Rate Forecast (2020-2027)_x000D_
Figure India Healthcare Logistics Consumption and Growth Rate Forecast (2020-2027)_x000D_
Figure India Healthcare Logistics Value and Growth Rate Forecast (2020-2027)_x000D_
Figure Brazil Healthcare Logistics Consumption and Growth Rate Forecast (2020-2027)_x000D_
Figure Brazil Healthcare Logistics Value and Growth Rate Forecast (2020-2027)_x000D_
Figure GCC Countries Healthcare Logistics Consumption and Growth Rate Forecast (2020-2027)_x000D_
Figure GCC Countries Healthcare Logistics Value and Growth Rate Forecast (2020-2027)_x000D_
Figure Saudi Arabia Healthcare Logistics Consumption and Growth Rate Forecast (2020-2027)_x000D_
Figure Saudi Arabia Healthcare Logistics Value and Growth Rate Forecast (2020-2027)_x000D_
Figure United Arab Emirates Healthcare Logistics Consumption and Growth Rate Forecast (2020-2027)_x000D_
Figure United Arab Emirates Healthcare Logistics Value and Growth Rate Forecast (2020-2027)_x000D_
Figure Qatar Healthcare Logistics Consumption and Growth Rate Forecast (2020-2027)_x000D_
Figure Qatar Healthcare Logistics Value and Growth Rate Forecast (2020-2027)_x000D_
Figure Bahrain Healthcare Logistics Consumption and Growth Rate Forecast (2020-2027)_x000D_
Figure Bahrain Healthcare Logistics Value and Growth Rate Forecast (2020-2027)_x000D_
Table Global Healthcare Logistics Consumption Forecast by Type (2020-2027)_x000D_
Table Global Healthcare Logistics Revenue Forecast by Type (2020-2027)_x000D_
Figure Global Healthcare Logistics Price Forecast by Type (2020-2027)_x000D_
Table Global Healthcare Logistics Consumption Volume Forecast by Application (2020-2027)</t>
  </si>
  <si>
    <t>Global Healthcare Logistics Market Research Report of Major Types, Applications and Competitive Vendors in Top Regions and Countries</t>
  </si>
  <si>
    <t>Global Female Contraceptive Market Research Report 2015-2027 of Major Types, Applications and Competitive Vendors in Top Regions and Countries</t>
  </si>
  <si>
    <t>The Global market for Female Contraceptive is estimated to grow at a CAGR of roughly X.X% in the next 8 years, and will reach USD X.X million in 2027, from USD X.X million in 2020._x000D_
_x000D_
Aimed to provide most segmented consumption and sales data of different types of Female Contraceptive,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Female Contraceptive industry._x000D_
_x000D_
&lt;b&gt;The report focuses on the top players in terms of profiles, product analysis, sales, price, revenue, and gross margin.&lt;/b&gt;_x000D_
&lt;b&gt;Major players covered in this report:&lt;/b&gt;_x000D_
Pfizer
Ansell
Janssen Pharmaceuticals
Lupin Pharmaceuticals
Fuji Latex
Teva Pharmaceuticals
Reckitt Benckiser
Okamoto Industries
Foundation Consumer Healthcare
Allergan
Bayer
Merck
Ferring Pharmaceuticals
_x000D_
&lt;b&gt;By Type:&lt;/b&gt;_x000D_
Female Contraceptive Devices
Female Contraceptive Drugs
_x000D_
&lt;b&gt;By Application:&lt;/b&gt;_x000D_
Online Stores
Retail Outlets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</si>
  <si>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Female Contraceptive Introduction_x000D_
1.2 Market Analysis by Type_x000D_
1.2.1 Female Contraceptive Devices
1.2.2 Female Contraceptive Drugs
1.3 Market Analysis by Application_x000D_
1.3.1 Online Stores
1.3.2 Retail Outlets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Female Contraceptive Market Size Analysis from 2015 to 2027_x000D_
1.6.1 Global Female Contraceptive Market Size Analysis from 2015 to 2027 by Consumption Volume_x000D_
1.6.2 Global Female Contraceptive Market Size Analysis from 2015 to 2027 by Value_x000D_
1.6.3 Global Female Contraceptive Price Trends Analysis from 2015 to 2027_x000D_
_x000D_
2 Global Female Contraceptive Competition by Types, Applications, and Top Regions and Countries_x000D_
2.1 Global Female Contraceptive (Volume and Value) by Type_x000D_
2.1.1 Global Female Contraceptive Consumption and Market Share by Type (2015-2020)_x000D_
2.1.2 Global Female Contraceptive Revenue and Market Share by Type (2015-2020)_x000D_
2.2 Global Female Contraceptive (Volume and Value) by Application_x000D_
2.2.1 Global Female Contraceptive Consumption and Market Share by Application (2015-2020)_x000D_
2.2.2 Global Female Contraceptive Revenue and Market Share by Application (2015-2020)_x000D_
2.3 Global Female Contraceptive (Volume and Value) by Region_x000D_
2.3.1 Global Female Contraceptive Consumption and Market Share by Region (2015-2020)_x000D_
2.3.2 Global Female Contraceptive Revenue and Market Share by Region (2015-2020)_x000D_
_x000D_
3 United States Female Contraceptive Market Analysis_x000D_
3.1 United States Female Contraceptive Consumption and Value Analysis_x000D_
3.2 United States Female Contraceptive Consumption Volume by Type_x000D_
3.3 United States Female Contraceptive Consumption Structure by Application_x000D_
_x000D_
4 Europe Female Contraceptive Market Analysis_x000D_
4.1 Europe Female Contraceptive Consumption and Value Analysis_x000D_
4.2 Europe Female Contraceptive Consumption Volume by Type_x000D_
4.3 Europe Female Contraceptive Consumption Structure by Application_x000D_
4.4 Europe Female Contraceptive Consumption by Top Countries_x000D_
4.4.1 Germany Female Contraceptive Consumption Volume from 2015 to 2020_x000D_
4.4.2 UK Female Contraceptive Consumption Volume from 2015 to 2020_x000D_
4.4.3 France Female Contraceptive Consumption Volume from 2015 to 2020_x000D_
4.4.4 Italy Female Contraceptive Consumption Volume from 2015 to 2020_x000D_
4.4.5 Spain Female Contraceptive Consumption Volume from 2015 to 2020_x000D_
4.4.6 Poland Female Contraceptive Consumption Volume from 2015 to 2020_x000D_
4.4.7 Russia Female Contraceptive Consumption Volume from 2015 to 2020_x000D_
_x000D_
5 China Female Contraceptive Market Analysis_x000D_
5.1 China Female Contraceptive Consumption and Value Analysis_x000D_
5.2 China Female Contraceptive Consumption Volume by Type_x000D_
5.3 China Female Contraceptive Consumption Structure by Application_x000D_
_x000D_
6 Japan Female Contraceptive Market Analysis_x000D_
6.1 Japan Female Contraceptive Consumption and Value Analysis_x000D_
6.2 Japan Female Contraceptive Consumption Volume by Type_x000D_
6.3 Japan Female Contraceptive Consumption Structure by Application_x000D_
_x000D_
7 Southeast Asia Female Contraceptive Market Analysis_x000D_
7.1 Southeast Asia Female Contraceptive Consumption and Value Analysis_x000D_
7.2 Southeast Asia Female Contraceptive Consumption Volume by Type_x000D_
7.3 Southeast Asia Female Contraceptive Consumption Structure by Application_x000D_
7.4 Southeast Asia Female Contraceptive Consumption by Top Countries_x000D_
7.4.1 Indonesia Female Contraceptive Consumption Volume from 2015 to 2020_x000D_
7.4.2 Thailand Female Contraceptive Consumption Volume from 2015 to 2020_x000D_
7.4.3 Philippines Female Contraceptive Consumption Volume from 2015 to 2020_x000D_
7.4.4 Malaysia Female Contraceptive Consumption Volume from 2015 to 2020_x000D_
7.4.5 Singapore Female Contraceptive Consumption Volume from 2015 to 2020_x000D_
7.4.6 Vietnam Female Contraceptive Consumption Volume from 2015 to 2020_x000D_
_x000D_
8 India Female Contraceptive Market Analysis_x000D_
8.1 India Female Contraceptive Consumption and Value Analysis_x000D_
8.2 India Female Contraceptive Consumption Volume by Type_x000D_
8.3 India Female Contraceptive Consumption Structure by Application_x000D_
_x000D_
9 Brazil Female Contraceptive Market Analysis_x000D_
9.1 Brazil Female Contraceptive Consumption and Value Analysis_x000D_
9.2 Brazil Female Contraceptive Consumption Volume by Type_x000D_
9.3 Brazil Female Contraceptive Consumption Structure by Application_x000D_
_x000D_
10 GCC Countries Female Contraceptive Market Analysis_x000D_
10.1 GCC Countries Female Contraceptive Consumption and Value Analysis_x000D_
10.2 GCC Countries Female Contraceptive Consumption Volume by Type_x000D_
10.3 GCC Countries Female Contraceptive Consumption Structure by Application_x000D_
10.4 GCC Countries Female Contraceptive Consumption Volume by Major Countries_x000D_
10.4.1 Saudi Arabia Female Contraceptive Consumption Volume from 2015 to 2020_x000D_
10.4.2 United Arab Emirates Female Contraceptive Consumption Volume from 2015 to 2020_x000D_
10.4.3 Qatar Female Contraceptive Consumption Volume from 2015 to 2020_x000D_
10.4.4 Bahrain Female Contraceptive Consumption Volume from 2015 to 2020_x000D_
_x000D_
11 Manufacturers Profiles_x000D_
11.1 Pfizer
11.1.1 Business Overview
11.1.2 Products Analysis
11.1.3 Pfizer Female Contraceptive Sales, Price, Revenue, Gross Margin
11.1.4 Pfizer Female Contraceptive Sales by Region
11.2 Ansell
11.2.1 Business Overview
11.2.2 Products Analysis
11.2.3 Ansell Female Contraceptive Sales, Price, Revenue, Gross Margin
11.2.4 Ansell Female Contraceptive Sales by Region
11.3 Janssen Pharmaceuticals
11.3.1 Business Overview
11.3.2 Products Analysis
11.3.3 Janssen Pharmaceuticals Female Contraceptive Sales, Price, Revenue, Gross Margin
11.3.4 Janssen Pharmaceuticals Female Contraceptive Sales by Region
11.4 Lupin Pharmaceuticals
11.4.1 Business Overview
11.4.2 Products Analysis
11.4.3 Lupin Pharmaceuticals Female Contraceptive Sales, Price, Revenue, Gross Margin
11.4.4 Lupin Pharmaceuticals Female Contraceptive Sales by Region
11.5 Fuji Latex
11.5.1 Business Overview
11.5.2 Products Analysis
11.5.3 Fuji Latex Female Contraceptive Sales, Price, Revenue, Gross Margin
11.5.4 Fuji Latex Female Contraceptive Sales by Region
11.6 Teva Pharmaceuticals
11.6.1 Business Overview
11.6.2 Products Analysis
11.6.3 Teva Pharmaceuticals Female Contraceptive Sales, Price, Revenue, Gross Margin
11.6.4 Teva Pharmaceuticals Female Contraceptive Sales by Region
11.7 Reckitt Benckiser
11.7.1 Business Overview
11.7.2 Products Analysis
11.7.3 Reckitt Benckiser Female Contraceptive Sales, Price, Revenue, Gross Margin
11.7.4 Reckitt Benckiser Female Contraceptive Sales by Region
11.8 Okamoto Industries
11.8.1 Business Overview
11.8.2 Products Analysis
11.8.3 Okamoto Industries Female Contraceptive Sales, Price, Revenue, Gross Margin
11.8.4 Okamoto Industries Female Contraceptive Sales by Region
11.9 Foundation Consumer Healthcare
11.9.1 Business Overview
11.9.2 Products Analysis
11.9.3 Foundation Consumer Healthcare Female Contraceptive Sales, Price, Revenue, Gross Margin
11.9.4 Foundation Consumer Healthcare Female Contraceptive Sales by Region
11.10 Allergan
11.10.1 Business Overview
11.10.2 Products Analysis
11.10.3 Allergan Female Contraceptive Sales, Price, Revenue, Gross Margin
11.10.4 Allergan Female Contraceptive Sales by Region
11.11 Bayer
11.11.1 Business Overview
11.11.2 Products Analysis
11.11.3 Bayer Female Contraceptive Sales, Price, Revenue, Gross Margin
11.11.4 Bayer Female Contraceptive Sales by Region
11.12 Merck
11.12.1 Business Overview
11.12.2 Products Analysis
11.12.3 Merck Female Contraceptive Sales, Price, Revenue, Gross Margin
11.12.4 Merck Female Contraceptive Sales by Region
11.13 Ferring Pharmaceuticals
11.13.1 Business Overview
11.13.2 Products Analysis
11.13.3 Ferring Pharmaceuticals Female Contraceptive Sales, Price, Revenue, Gross Margin
11.13.4 Ferring Pharmaceuticals Female Contraceptive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Female Contraceptive Market Forecast (2020-2027)_x000D_
13.1 Global Female Contraceptive Consumption Volume, Revenue and Price Forecast (2020-2027)_x000D_
13.1.1 Global Female Contraceptive Consumption Volume and Growth Rate Forecast (2020-2027)_x000D_
13.1.2 Global Female Contraceptive Value and Growth Rate Forecast (2020-2027)_x000D_
13.1.3 Global Female Contraceptive Price and Trend Forecast (2020-2027)_x000D_
13.2 Global Female Contraceptive Consumption Volume, Value and Growth Rate Forecast by Region (2020-2027)_x000D_
13.2.1 Global Female Contraceptive Consumption Volume and Growth Rate Forecast by Region (2020-2027)_x000D_
13.2.2 Global Female Contraceptive Value and Growth Rate Forecast by Region (2020-2027)_x000D_
13.3 Global Female Contraceptive Consumption Volume, Revenue and Price Forecast by Type (2020-2027)_x000D_
13.3.1 Global Female Contraceptive Consumption Forecast by Type (2020-2027)_x000D_
13.3.2 Global Female Contraceptive Revenue Forecast by Type (2020-2027)_x000D_
13.3.3 Global Female Contraceptive Price Forecast by Type (2020-2027)_x000D_
13.4 Global Female Contraceptive Consumption Volume Forecast by Application (2020-2027)_x000D_
_x000D_
14 Research Conclusions_x000D_
_x000D_
15 Appendix_x000D_
15.1 Methodology_x000D_
15.2 Research Data Source_x000D_
_x000D_
</t>
  </si>
  <si>
    <t>List of Tables and Figures _x000D_
Global Female Contraceptive Value ($) and Growth Rate Segment by Region 2015-2027_x000D_
Global Female Contraceptive Revenue ($) and Growth Rate Segment by Product Type from 2015-2027_x000D_
Global Female Contraceptive Value ($) and Growth Rate Segment by Application 2015-2027_x000D_
Figure Female Contraceptive Picture_x000D_
Table Product Specifications of Female Contraceptive_x000D_
Figure Global Sales Market Share of Female Contraceptive by Type in 2019_x000D_
Table Types of Female Contraceptive_x000D_
Figure Female Contraceptive Devices Picture
Figure Female Contraceptive Drugs Picture
Figure Female Contraceptive Consumption Market Share by Application in 2019_x000D_
Table Application of Female Contraceptive_x000D_
Figure Online Stores Picture
Figure Retail Outlets Picture
Figure United States Female Contraceptive Revenue ($) and Growth Rate (2015-2027)_x000D_
Figure Europe Female Contraceptive Revenue ($) and Growth Rate (2015-2027)_x000D_
Figure Germany Female Contraceptive Revenue ($) and Growth Rate (2015-2027)_x000D_
Figure UK Female Contraceptive Revenue ($) and Growth Rate (2015-2027)_x000D_
Figure France Female Contraceptive Revenue ($) and Growth Rate (2015-2027)_x000D_
Figure Italy Female Contraceptive Revenue ($) and Growth Rate (2015-2027)_x000D_
Figure Spain Female Contraceptive Revenue ($) and Growth Rate (2015-2027)_x000D_
Figure Poland Female Contraceptive Revenue ($) and Growth Rate (2015-2027)_x000D_
Figure Russia Female Contraceptive Revenue ($) and Growth Rate (2015-2027)_x000D_
Figure China Female Contraceptive Revenue ($) and Growth Rate (2015-2027)_x000D_
Figure Japan Female Contraceptive Revenue ($) and Growth Rate (2015-2027)_x000D_
Figure Southeast Asia Female Contraceptive Revenue ($) and Growth Rate (2015-2027)_x000D_
Figure Indonesia Female Contraceptive Revenue ($) and Growth Rate (2015-2027)_x000D_
Figure Thailand Female Contraceptive Revenue ($) and Growth Rate (2015-2027)_x000D_
Figure Philippines Female Contraceptive Revenue ($) and Growth Rate (2015-2027)_x000D_
Figure Malaysia Female Contraceptive Revenue ($) and Growth Rate (2015-2027)_x000D_
Figure Singapore Female Contraceptive Revenue ($) and Growth Rate (2015-2027)_x000D_
Figure Vietnam Female Contraceptive Revenue ($) and Growth Rate (2015-2027)_x000D_
Figure India Female Contraceptive Revenue ($) and Growth Rate (2015-2027)_x000D_
Figure Brazil Female Contraceptive Revenue ($) and Growth Rate (2015-2027)_x000D_
Figure GCC Countries Female Contraceptive Revenue ($) and Growth Rate (2015-2027)_x000D_
Figure Saudi Arabia Female Contraceptive Revenue ($) and Growth Rate (2015-2027)_x000D_
Figure United Arab Emirates Female Contraceptive Revenue ($) and Growth Rate (2015-2027)_x000D_
Figure Qatar Female Contraceptive Revenue ($) and Growth Rate (2015-2027)_x000D_
Figure Bahrain Female Contraceptive Revenue ($) and Growth Rate (2015-2027)_x000D_
Table Emerging and Growing Market of Female Contraceptive_x000D_
Table Industry Limitations_x000D_
Table Opportunities and Development Trends_x000D_
Figure Global Female Contraceptive Market Size Analysis from 2015 to 2027 by Consumption Volume_x000D_
Figure Global Female Contraceptive Market Size Analysis from 2015 to 2027 by Value_x000D_
Figure Global Female Contraceptive Price Trends Analysis from 2015 to 2027_x000D_
Table Global Female Contraceptive Consumption and Market Share by Type (2015-2020)_x000D_
Table Global Female Contraceptive Revenue and Market Share by Type (2015-2020)_x000D_
Figure Global Female Contraceptive Revenue and Market Share by Type (2015-2020)_x000D_
Table Global Female Contraceptive Consumption and Market Share by Application (2015-2020)_x000D_
Table Global Female Contraceptive Revenue and Market Share by Application (2015-2020)_x000D_
Figure Global Female Contraceptive Revenue and Market Share by Application (2015-2020)_x000D_
Table Global Female Contraceptive Consumption and Market Share by Region (2015-2020)_x000D_
Table Global Female Contraceptive Revenue and Market Share by Region (2015-2020)_x000D_
Figure Global Female Contraceptive Revenue and Market Share by Region (2015-2020)_x000D_
Figure United States Female Contraceptive Consumption and Growth Rate (2015-2020)_x000D_
Figure United States Female Contraceptive Revenue and Growth Rate (2015-2020)_x000D_
Figure United States Female Contraceptive Sales Price Analysis (2015-2020)_x000D_
Table United States Female Contraceptive Consumption Volume by Type_x000D_
Table United States Female Contraceptive Consumption Structure by Application_x000D_
Figure Europe Female Contraceptive Consumption and Growth Rate (2015-2020)_x000D_
Figure Europe Female Contraceptive Revenue and Growth Rate (2015-2020)_x000D_
Figure Europe Female Contraceptive Sales Price Analysis (2015-2020)_x000D_
Table Europe Female Contraceptive Consumption Volume by Type_x000D_
Table Europe Female Contraceptive Consumption Structure by Application_x000D_
Table Europe Female Contraceptive Consumption by Top Countries_x000D_
Figure Germany Female Contraceptive Consumption Volume from 2015 to 2020_x000D_
Figure UK Female Contraceptive Consumption Volume from 2015 to 2020_x000D_
Figure France Female Contraceptive Consumption Volume from 2015 to 2020_x000D_
Figure Italy Female Contraceptive Consumption Volume from 2015 to 2020_x000D_
Figure Spain Female Contraceptive Consumption Volume from 2015 to 2020_x000D_
Figure Poland Female Contraceptive Consumption Volume from 2015 to 2020_x000D_
Figure Russia Female Contraceptive Consumption Volume from 2015 to 2020_x000D_
Figure China Female Contraceptive Consumption and Growth Rate (2015-2020)_x000D_
Figure China Female Contraceptive Revenue and Growth Rate (2015-2020)_x000D_
Figure China Female Contraceptive Sales Price Analysis (2015-2020)_x000D_
Table China Female Contraceptive Consumption Volume by Type_x000D_
Table China Female Contraceptive Consumption Structure by Application_x000D_
Figure Japan Female Contraceptive Consumption and Growth Rate (2015-2020)_x000D_
Figure Japan Female Contraceptive Revenue and Growth Rate (2015-2020)_x000D_
Figure Japan Female Contraceptive Sales Price Analysis (2015-2020)_x000D_
Table Japan Female Contraceptive Consumption Volume by Type_x000D_
Table Japan Female Contraceptive Consumption Structure by Application_x000D_
Figure Southeast Asia Female Contraceptive Consumption and Growth Rate (2015-2020)_x000D_
Figure Southeast Asia Female Contraceptive Revenue and Growth Rate (2015-2020)_x000D_
Figure Southeast Asia Female Contraceptive Sales Price Analysis (2015-2020)_x000D_
Table Southeast Asia Female Contraceptive Consumption Volume by Type_x000D_
Table Southeast Asia Female Contraceptive Consumption Structure by Application_x000D_
Table Southeast Asia Female Contraceptive Consumption by Top Countries_x000D_
Figure Indonesia Female Contraceptive Consumption Volume from 2015 to 2020_x000D_
Figure Thailand Female Contraceptive Consumption Volume from 2015 to 2020_x000D_
Figure Philippines Female Contraceptive Consumption Volume from 2015 to 2020_x000D_
Figure Malaysia Female Contraceptive Consumption Volume from 2015 to 2020_x000D_
Figure Singapore Female Contraceptive Consumption Volume from 2015 to 2020_x000D_
Figure Vietnam Female Contraceptive Consumption Volume from 2015 to 2020_x000D_
Figure India Female Contraceptive Consumption and Growth Rate (2015-2020)_x000D_
Figure India Female Contraceptive Revenue and Growth Rate (2015-2020)_x000D_
Figure India Female Contraceptive Sales Price Analysis (2015-2020)_x000D_
Table India Female Contraceptive Consumption Volume by Type_x000D_
Table India Female Contraceptive Consumption Structure by Application_x000D_
Figure Brazil Female Contraceptive Consumption and Growth Rate (2015-2020)_x000D_
Figure Brazil Female Contraceptive Revenue and Growth Rate (2015-2020)_x000D_
Figure Brazil Female Contraceptive Sales Price Analysis (2015-2020)_x000D_
Table Brazil Female Contraceptive Consumption Volume by Type_x000D_
Table Brazil Female Contraceptive Consumption Structure by Application_x000D_
Figure GCC Countries Female Contraceptive Consumption and Growth Rate (2015-2020)_x000D_
Figure GCC Countries Female Contraceptive Revenue and Growth Rate (2015-2020)_x000D_
Figure GCC Countries Female Contraceptive Sales Price Analysis (2015-2020)_x000D_
Table GCC Countries Female Contraceptive Consumption Volume by Type_x000D_
Table GCC Countries Female Contraceptive Consumption Structure by Application_x000D_
Table GCC Countries Female Contraceptive Consumption Volume by Major Countries_x000D_
Figure Saudi Arabia Female Contraceptive Consumption Volume from 2015 to 2020_x000D_
Figure United Arab Emirates Female Contraceptive Consumption Volume from 2015 to 2020_x000D_
Figure Qatar Female Contraceptive Consumption Volume from 2015 to 2020_x000D_
Figure Bahrain Female Contraceptive Consumption Volume from 2015 to 2020_x000D_
Table Pfizer Sales, Price, Revenue, Gross Margin (2015-2020)
Figure Company Sales and Growth Rate
Figure Company Revenue ($) Market Share 2015-2020
Figure Company Female Contraceptive Sales by Region
Table Company Basic Information, Manufacturing Base
Table Products Analysis
Table Ansell Sales, Price, Revenue, Gross Margin (2015-2020)
Figure Company Sales and Growth Rate
Figure Company Revenue ($) Market Share 2015-2020
Figure Company Female Contraceptive Sales by Region
Table Company Basic Information, Manufacturing Base
Table Products Analysis
Table Janssen Pharmaceuticals Sales, Price, Revenue, Gross Margin (2015-2020)
Figure Company Sales and Growth Rate
Figure Company Revenue ($) Market Share 2015-2020
Figure Company Female Contraceptive Sales by Region
Table Company Basic Information, Manufacturing Base
Table Products Analysis
Table Lupin Pharmaceuticals Sales, Price, Revenue, Gross Margin (2015-2020)
Figure Company Sales and Growth Rate
Figure Company Revenue ($) Market Share 2015-2020
Figure Company Female Contraceptive Sales by Region
Table Company Basic Information, Manufacturing Base
Table Products Analysis
Table Fuji Latex Sales, Price, Revenue, Gross Margin (2015-2020)
Figure Company Sales and Growth Rate
Figure Company Revenue ($) Market Share 2015-2020
Figure Company Female Contraceptive Sales by Region
Table Company Basic Information, Manufacturing Base
Table Products Analysis
Table Teva Pharmaceuticals Sales, Price, Revenue, Gross Margin (2015-2020)
Figure Company Sales and Growth Rate
Figure Company Revenue ($) Market Share 2015-2020
Figure Company Female Contraceptive Sales by Region
Table Company Basic Information, Manufacturing Base
Table Products Analysis
Table Reckitt Benckiser Sales, Price, Revenue, Gross Margin (2015-2020)
Figure Company Sales and Growth Rate
Figure Company Revenue ($) Market Share 2015-2020
Figure Company Female Contraceptive Sales by Region
Table Company Basic Information, Manufacturing Base
Table Products Analysis
Table Okamoto Industries Sales, Price, Revenue, Gross Margin (2015-2020)
Figure Company Sales and Growth Rate
Figure Company Revenue ($) Market Share 2015-2020
Figure Company Female Contraceptive Sales by Region
Table Company Basic Information, Manufacturing Base
Table Products Analysis
Table Foundation Consumer Healthcare Sales, Price, Revenue, Gross Margin (2015-2020)
Figure Company Sales and Growth Rate
Figure Company Revenue ($) Market Share 2015-2020
Figure Company Female Contraceptive Sales by Region
Table Company Basic Information, Manufacturing Base
Table Products Analysis
Table Allergan Sales, Price, Revenue, Gross Margin (2015-2020)
Figure Company Sales and Growth Rate
Figure Company Revenue ($) Market Share 2015-2020
Figure Company Female Contraceptive Sales by Region
Table Company Basic Information, Manufacturing Base
Table Products Analysis
Table Bayer Sales, Price, Revenue, Gross Margin (2015-2020)
Figure Company Sales and Growth Rate
Figure Company Revenue ($) Market Share 2015-2020
Figure Company Female Contraceptive Sales by Region
Table Company Basic Information, Manufacturing Base
Table Products Analysis
Table Merck Sales, Price, Revenue, Gross Margin (2015-2020)
Figure Company Sales and Growth Rate
Figure Company Revenue ($) Market Share 2015-2020
Figure Company Female Contraceptive Sales by Region
Table Company Basic Information, Manufacturing Base
Table Products Analysis
Table Ferring Pharmaceuticals Sales, Price, Revenue, Gross Margin (2015-2020)
Figure Company Sales and Growth Rate
Figure Company Revenue ($) Market Share 2015-2020
Figure Company Female Contraceptive Sales by Region
Table Company Basic Information, Manufacturing Base
Table Products Analysis
Figure Global Female Contraceptive Consumption Volume and Growth Rate Forecast (2020-2027)_x000D_
Figure Global Female Contraceptive Value and Growth Rate Forecast (2020-2027)_x000D_
Figure Global Female Contraceptive Price and Trend Forecast (2020-2027)_x000D_
Table Global Female Contraceptive Consumption Volume Forecast by Region (2020-2027)_x000D_
Table Global Female Contraceptive Value Forecast by Region (2020-2027)_x000D_
Figure United States Female Contraceptive Consumption and Growth Rate Forecast (2020-2027)_x000D_
Figure United States Female Contraceptive Value and Growth Rate Forecast (2020-2027)_x000D_
Figure Europe Female Contraceptive Consumption and Growth Rate Forecast (2020-2027)_x000D_
Figure Europe Female Contraceptive Value and Growth Rate Forecast (2020-2027)_x000D_
Figure Europe Female Contraceptive Consumption and Growth Rate Forecast (2020-2027)_x000D_
Figure Germany Female Contraceptive Consumption and Growth Rate Forecast (2020-2027)_x000D_
Figure Germany Female Contraceptive Value and Growth Rate Forecast (2020-2027)_x000D_
Figure UK Female Contraceptive Consumption and Growth Rate Forecast (2020-2027)_x000D_
Figure UK Female Contraceptive Value and Growth Rate Forecast (2020-2027)_x000D_
Figure France Female Contraceptive Consumption and Growth Rate Forecast (2020-2027)_x000D_
Figure France Female Contraceptive Value and Growth Rate Forecast (2020-2027)_x000D_
Figure Italy Female Contraceptive Consumption and Growth Rate Forecast (2020-2027)_x000D_
Figure Italy Female Contraceptive Value and Growth Rate Forecast (2020-2027)_x000D_
Figure Spain Female Contraceptive Consumption and Growth Rate Forecast (2020-2027)_x000D_
Figure Spain Female Contraceptive Value and Growth Rate Forecast (2020-2027)_x000D_
Figure Poland Female Contraceptive Consumption and Growth Rate Forecast (2020-2027)_x000D_
Figure Poland Female Contraceptive Value and Growth Rate Forecast (2020-2027)_x000D_
Figure Russia Female Contraceptive Consumption and Growth Rate Forecast (2020-2027)_x000D_
Figure Russia Female Contraceptive Value and Growth Rate Forecast (2020-2027)_x000D_
Figure China Female Contraceptive Consumption and Growth Rate Forecast (2020-2027)_x000D_
Figure China Female Contraceptive Value and Growth Rate Forecast (2020-2027)_x000D_
Figure Japan Female Contraceptive Consumption and Growth Rate Forecast (2020-2027)_x000D_
Figure Japan Female Contraceptive Value and Growth Rate Forecast (2020-2027)_x000D_
Figure Southeast Asia Female Contraceptive Consumption and Growth Rate Forecast (2020-2027)_x000D_
Figure Southeast Asia Female Contraceptive Value and Growth Rate Forecast (2020-2027)_x000D_
Figure Indonesia Female Contraceptive Consumption and Growth Rate Forecast (2020-2027)_x000D_
Figure Indonesia Female Contraceptive Value and Growth Rate Forecast (2020-2027)_x000D_
Figure Thailand Female Contraceptive Consumption and Growth Rate Forecast (2020-2027)_x000D_
Figure Thailand Female Contraceptive Value and Growth Rate Forecast (2020-2027)_x000D_
Figure Philippines Female Contraceptive Consumption and Growth Rate Forecast (2020-2027)_x000D_
Figure Philippines Female Contraceptive Value and Growth Rate Forecast (2020-2027)_x000D_
Figure Malaysia Female Contraceptive Consumption and Growth Rate Forecast (2020-2027)_x000D_
Figure Malaysia Female Contraceptive Value and Growth Rate Forecast (2020-2027)_x000D_
Figure Singapore Female Contraceptive Consumption and Growth Rate Forecast (2020-2027)_x000D_
Figure Singapore Female Contraceptive Value and Growth Rate Forecast (2020-2027)_x000D_
Figure Vietnam Female Contraceptive Consumption and Growth Rate Forecast (2020-2027)_x000D_
Figure Vietnam Female Contraceptive Value and Growth Rate Forecast (2020-2027)_x000D_
Figure India Female Contraceptive Consumption and Growth Rate Forecast (2020-2027)_x000D_
Figure India Female Contraceptive Value and Growth Rate Forecast (2020-2027)_x000D_
Figure Brazil Female Contraceptive Consumption and Growth Rate Forecast (2020-2027)_x000D_
Figure Brazil Female Contraceptive Value and Growth Rate Forecast (2020-2027)_x000D_
Figure GCC Countries Female Contraceptive Consumption and Growth Rate Forecast (2020-2027)_x000D_
Figure GCC Countries Female Contraceptive Value and Growth Rate Forecast (2020-2027)_x000D_
Figure Saudi Arabia Female Contraceptive Consumption and Growth Rate Forecast (2020-2027)_x000D_
Figure Saudi Arabia Female Contraceptive Value and Growth Rate Forecast (2020-2027)_x000D_
Figure United Arab Emirates Female Contraceptive Consumption and Growth Rate Forecast (2020-2027)_x000D_
Figure United Arab Emirates Female Contraceptive Value and Growth Rate Forecast (2020-2027)_x000D_
Figure Qatar Female Contraceptive Consumption and Growth Rate Forecast (2020-2027)_x000D_
Figure Qatar Female Contraceptive Value and Growth Rate Forecast (2020-2027)_x000D_
Figure Bahrain Female Contraceptive Consumption and Growth Rate Forecast (2020-2027)_x000D_
Figure Bahrain Female Contraceptive Value and Growth Rate Forecast (2020-2027)_x000D_
Table Global Female Contraceptive Consumption Forecast by Type (2020-2027)_x000D_
Table Global Female Contraceptive Revenue Forecast by Type (2020-2027)_x000D_
Figure Global Female Contraceptive Price Forecast by Type (2020-2027)_x000D_
Table Global Female Contraceptive Consumption Volume Forecast by Application (2020-2027)</t>
  </si>
  <si>
    <t>Global Female Contraceptive Market Research Report of Major Types, Applications and Competitive Vendors in Top Regions and Countries</t>
  </si>
  <si>
    <t>Global Bio Plasticizers Market Research Report 2015-2027 of Major Types, Applications and Competitive Vendors in Top Regions and Countries</t>
  </si>
  <si>
    <t>The Global market for Bio Plasticizers is estimated to grow at a CAGR of roughly X.X% in the next 8 years, and will reach USD X.X million in 2027, from USD X.X million in 2020._x000D_
_x000D_
Aimed to provide most segmented consumption and sales data of different types of Bio Plasticizers,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Bio Plasticizers industry._x000D_
_x000D_
&lt;b&gt;The report focuses on the top players in terms of profiles, product analysis, sales, price, revenue, and gross margin.&lt;/b&gt;_x000D_
&lt;b&gt;Major players covered in this report:&lt;/b&gt;_x000D_
Matrica SPA
Emery Oleochemicals
Danisco US
Polyone Corporation
Lanxess
Dow Chemical Company
Solvay
Evonik Industries
Myriant Corporation
Bioamber
Vertellus Specialties
_x000D_
&lt;b&gt;By Type:&lt;/b&gt;_x000D_
Epoxidized Soybean Oil (ESBO)
Castor Oil-Based Plasticizers
Citrates
Succinic Acid
Others
_x000D_
&lt;b&gt;By Application:&lt;/b&gt;_x000D_
Packaging Materials
Medical Devices
Consumer Goods
Wires &amp; Cables
Building &amp; Construction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</si>
  <si>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Bio Plasticizers Introduction_x000D_
1.2 Market Analysis by Type_x000D_
1.2.1 Epoxidized Soybean Oil (ESBO)
1.2.2 Castor Oil-Based Plasticizers
1.2.3 Citrates
1.2.4 Succinic Acid
1.2.5 Others
1.3 Market Analysis by Application_x000D_
1.3.1 Packaging Materials
1.3.2 Medical Devices
1.3.3 Consumer Goods
1.3.4 Wires &amp; Cables
1.3.5 Building &amp; Construction
1.3.6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Bio Plasticizers Market Size Analysis from 2015 to 2027_x000D_
1.6.1 Global Bio Plasticizers Market Size Analysis from 2015 to 2027 by Consumption Volume_x000D_
1.6.2 Global Bio Plasticizers Market Size Analysis from 2015 to 2027 by Value_x000D_
1.6.3 Global Bio Plasticizers Price Trends Analysis from 2015 to 2027_x000D_
_x000D_
2 Global Bio Plasticizers Competition by Types, Applications, and Top Regions and Countries_x000D_
2.1 Global Bio Plasticizers (Volume and Value) by Type_x000D_
2.1.1 Global Bio Plasticizers Consumption and Market Share by Type (2015-2020)_x000D_
2.1.2 Global Bio Plasticizers Revenue and Market Share by Type (2015-2020)_x000D_
2.2 Global Bio Plasticizers (Volume and Value) by Application_x000D_
2.2.1 Global Bio Plasticizers Consumption and Market Share by Application (2015-2020)_x000D_
2.2.2 Global Bio Plasticizers Revenue and Market Share by Application (2015-2020)_x000D_
2.3 Global Bio Plasticizers (Volume and Value) by Region_x000D_
2.3.1 Global Bio Plasticizers Consumption and Market Share by Region (2015-2020)_x000D_
2.3.2 Global Bio Plasticizers Revenue and Market Share by Region (2015-2020)_x000D_
_x000D_
3 United States Bio Plasticizers Market Analysis_x000D_
3.1 United States Bio Plasticizers Consumption and Value Analysis_x000D_
3.2 United States Bio Plasticizers Consumption Volume by Type_x000D_
3.3 United States Bio Plasticizers Consumption Structure by Application_x000D_
_x000D_
4 Europe Bio Plasticizers Market Analysis_x000D_
4.1 Europe Bio Plasticizers Consumption and Value Analysis_x000D_
4.2 Europe Bio Plasticizers Consumption Volume by Type_x000D_
4.3 Europe Bio Plasticizers Consumption Structure by Application_x000D_
4.4 Europe Bio Plasticizers Consumption by Top Countries_x000D_
4.4.1 Germany Bio Plasticizers Consumption Volume from 2015 to 2020_x000D_
4.4.2 UK Bio Plasticizers Consumption Volume from 2015 to 2020_x000D_
4.4.3 France Bio Plasticizers Consumption Volume from 2015 to 2020_x000D_
4.4.4 Italy Bio Plasticizers Consumption Volume from 2015 to 2020_x000D_
4.4.5 Spain Bio Plasticizers Consumption Volume from 2015 to 2020_x000D_
4.4.6 Poland Bio Plasticizers Consumption Volume from 2015 to 2020_x000D_
4.4.7 Russia Bio Plasticizers Consumption Volume from 2015 to 2020_x000D_
_x000D_
5 China Bio Plasticizers Market Analysis_x000D_
5.1 China Bio Plasticizers Consumption and Value Analysis_x000D_
5.2 China Bio Plasticizers Consumption Volume by Type_x000D_
5.3 China Bio Plasticizers Consumption Structure by Application_x000D_
_x000D_
6 Japan Bio Plasticizers Market Analysis_x000D_
6.1 Japan Bio Plasticizers Consumption and Value Analysis_x000D_
6.2 Japan Bio Plasticizers Consumption Volume by Type_x000D_
6.3 Japan Bio Plasticizers Consumption Structure by Application_x000D_
_x000D_
7 Southeast Asia Bio Plasticizers Market Analysis_x000D_
7.1 Southeast Asia Bio Plasticizers Consumption and Value Analysis_x000D_
7.2 Southeast Asia Bio Plasticizers Consumption Volume by Type_x000D_
7.3 Southeast Asia Bio Plasticizers Consumption Structure by Application_x000D_
7.4 Southeast Asia Bio Plasticizers Consumption by Top Countries_x000D_
7.4.1 Indonesia Bio Plasticizers Consumption Volume from 2015 to 2020_x000D_
7.4.2 Thailand Bio Plasticizers Consumption Volume from 2015 to 2020_x000D_
7.4.3 Philippines Bio Plasticizers Consumption Volume from 2015 to 2020_x000D_
7.4.4 Malaysia Bio Plasticizers Consumption Volume from 2015 to 2020_x000D_
7.4.5 Singapore Bio Plasticizers Consumption Volume from 2015 to 2020_x000D_
7.4.6 Vietnam Bio Plasticizers Consumption Volume from 2015 to 2020_x000D_
_x000D_
8 India Bio Plasticizers Market Analysis_x000D_
8.1 India Bio Plasticizers Consumption and Value Analysis_x000D_
8.2 India Bio Plasticizers Consumption Volume by Type_x000D_
8.3 India Bio Plasticizers Consumption Structure by Application_x000D_
_x000D_
9 Brazil Bio Plasticizers Market Analysis_x000D_
9.1 Brazil Bio Plasticizers Consumption and Value Analysis_x000D_
9.2 Brazil Bio Plasticizers Consumption Volume by Type_x000D_
9.3 Brazil Bio Plasticizers Consumption Structure by Application_x000D_
_x000D_
10 GCC Countries Bio Plasticizers Market Analysis_x000D_
10.1 GCC Countries Bio Plasticizers Consumption and Value Analysis_x000D_
10.2 GCC Countries Bio Plasticizers Consumption Volume by Type_x000D_
10.3 GCC Countries Bio Plasticizers Consumption Structure by Application_x000D_
10.4 GCC Countries Bio Plasticizers Consumption Volume by Major Countries_x000D_
10.4.1 Saudi Arabia Bio Plasticizers Consumption Volume from 2015 to 2020_x000D_
10.4.2 United Arab Emirates Bio Plasticizers Consumption Volume from 2015 to 2020_x000D_
10.4.3 Qatar Bio Plasticizers Consumption Volume from 2015 to 2020_x000D_
10.4.4 Bahrain Bio Plasticizers Consumption Volume from 2015 to 2020_x000D_
_x000D_
11 Manufacturers Profiles_x000D_
11.1 Matrica SPA
11.1.1 Business Overview
11.1.2 Products Analysis
11.1.3 Matrica SPA Bio Plasticizers Sales, Price, Revenue, Gross Margin
11.1.4 Matrica SPA Bio Plasticizers Sales by Region
11.2 Emery Oleochemicals
11.2.1 Business Overview
11.2.2 Products Analysis
11.2.3 Emery Oleochemicals Bio Plasticizers Sales, Price, Revenue, Gross Margin
11.2.4 Emery Oleochemicals Bio Plasticizers Sales by Region
11.3 Danisco US
11.3.1 Business Overview
11.3.2 Products Analysis
11.3.3 Danisco US Bio Plasticizers Sales, Price, Revenue, Gross Margin
11.3.4 Danisco US Bio Plasticizers Sales by Region
11.4 Polyone Corporation
11.4.1 Business Overview
11.4.2 Products Analysis
11.4.3 Polyone Corporation Bio Plasticizers Sales, Price, Revenue, Gross Margin
11.4.4 Polyone Corporation Bio Plasticizers Sales by Region
11.5 Lanxess
11.5.1 Business Overview
11.5.2 Products Analysis
11.5.3 Lanxess Bio Plasticizers Sales, Price, Revenue, Gross Margin
11.5.4 Lanxess Bio Plasticizers Sales by Region
11.6 Dow Chemical Company
11.6.1 Business Overview
11.6.2 Products Analysis
11.6.3 Dow Chemical Company Bio Plasticizers Sales, Price, Revenue, Gross Margin
11.6.4 Dow Chemical Company Bio Plasticizers Sales by Region
11.7 Solvay
11.7.1 Business Overview
11.7.2 Products Analysis
11.7.3 Solvay Bio Plasticizers Sales, Price, Revenue, Gross Margin
11.7.4 Solvay Bio Plasticizers Sales by Region
11.8 Evonik Industries
11.8.1 Business Overview
11.8.2 Products Analysis
11.8.3 Evonik Industries Bio Plasticizers Sales, Price, Revenue, Gross Margin
11.8.4 Evonik Industries Bio Plasticizers Sales by Region
11.9 Myriant Corporation
11.9.1 Business Overview
11.9.2 Products Analysis
11.9.3 Myriant Corporation Bio Plasticizers Sales, Price, Revenue, Gross Margin
11.9.4 Myriant Corporation Bio Plasticizers Sales by Region
11.10 Bioamber
11.10.1 Business Overview
11.10.2 Products Analysis
11.10.3 Bioamber Bio Plasticizers Sales, Price, Revenue, Gross Margin
11.10.4 Bioamber Bio Plasticizers Sales by Region
11.11 Vertellus Specialties
11.11.1 Business Overview
11.11.2 Products Analysis
11.11.3 Vertellus Specialties Bio Plasticizers Sales, Price, Revenue, Gross Margin
11.11.4 Vertellus Specialties Bio Plasticizers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Bio Plasticizers Market Forecast (2020-2027)_x000D_
13.1 Global Bio Plasticizers Consumption Volume, Revenue and Price Forecast (2020-2027)_x000D_
13.1.1 Global Bio Plasticizers Consumption Volume and Growth Rate Forecast (2020-2027)_x000D_
13.1.2 Global Bio Plasticizers Value and Growth Rate Forecast (2020-2027)_x000D_
13.1.3 Global Bio Plasticizers Price and Trend Forecast (2020-2027)_x000D_
13.2 Global Bio Plasticizers Consumption Volume, Value and Growth Rate Forecast by Region (2020-2027)_x000D_
13.2.1 Global Bio Plasticizers Consumption Volume and Growth Rate Forecast by Region (2020-2027)_x000D_
13.2.2 Global Bio Plasticizers Value and Growth Rate Forecast by Region (2020-2027)_x000D_
13.3 Global Bio Plasticizers Consumption Volume, Revenue and Price Forecast by Type (2020-2027)_x000D_
13.3.1 Global Bio Plasticizers Consumption Forecast by Type (2020-2027)_x000D_
13.3.2 Global Bio Plasticizers Revenue Forecast by Type (2020-2027)_x000D_
13.3.3 Global Bio Plasticizers Price Forecast by Type (2020-2027)_x000D_
13.4 Global Bio Plasticizers Consumption Volume Forecast by Application (2020-2027)_x000D_
_x000D_
14 Research Conclusions_x000D_
_x000D_
15 Appendix_x000D_
15.1 Methodology_x000D_
15.2 Research Data Source_x000D_
_x000D_
</t>
  </si>
  <si>
    <t>List of Tables and Figures _x000D_
Global Bio Plasticizers Value ($) and Growth Rate Segment by Region 2015-2027_x000D_
Global Bio Plasticizers Revenue ($) and Growth Rate Segment by Product Type from 2015-2027_x000D_
Global Bio Plasticizers Value ($) and Growth Rate Segment by Application 2015-2027_x000D_
Figure Bio Plasticizers Picture_x000D_
Table Product Specifications of Bio Plasticizers_x000D_
Figure Global Sales Market Share of Bio Plasticizers by Type in 2019_x000D_
Table Types of Bio Plasticizers_x000D_
Figure Epoxidized Soybean Oil (ESBO) Picture
Figure Castor Oil-Based Plasticizers Picture
Figure Citrates Picture
Figure Succinic Acid Picture
Figure Others Picture
Figure Bio Plasticizers Consumption Market Share by Application in 2019_x000D_
Table Application of Bio Plasticizers_x000D_
Figure Packaging Materials Picture
Figure Medical Devices Picture
Figure Consumer Goods Picture
Figure Wires &amp; Cables Picture
Figure Building &amp; Construction Picture
Figure Others Picture
Figure United States Bio Plasticizers Revenue ($) and Growth Rate (2015-2027)_x000D_
Figure Europe Bio Plasticizers Revenue ($) and Growth Rate (2015-2027)_x000D_
Figure Germany Bio Plasticizers Revenue ($) and Growth Rate (2015-2027)_x000D_
Figure UK Bio Plasticizers Revenue ($) and Growth Rate (2015-2027)_x000D_
Figure France Bio Plasticizers Revenue ($) and Growth Rate (2015-2027)_x000D_
Figure Italy Bio Plasticizers Revenue ($) and Growth Rate (2015-2027)_x000D_
Figure Spain Bio Plasticizers Revenue ($) and Growth Rate (2015-2027)_x000D_
Figure Poland Bio Plasticizers Revenue ($) and Growth Rate (2015-2027)_x000D_
Figure Russia Bio Plasticizers Revenue ($) and Growth Rate (2015-2027)_x000D_
Figure China Bio Plasticizers Revenue ($) and Growth Rate (2015-2027)_x000D_
Figure Japan Bio Plasticizers Revenue ($) and Growth Rate (2015-2027)_x000D_
Figure Southeast Asia Bio Plasticizers Revenue ($) and Growth Rate (2015-2027)_x000D_
Figure Indonesia Bio Plasticizers Revenue ($) and Growth Rate (2015-2027)_x000D_
Figure Thailand Bio Plasticizers Revenue ($) and Growth Rate (2015-2027)_x000D_
Figure Philippines Bio Plasticizers Revenue ($) and Growth Rate (2015-2027)_x000D_
Figure Malaysia Bio Plasticizers Revenue ($) and Growth Rate (2015-2027)_x000D_
Figure Singapore Bio Plasticizers Revenue ($) and Growth Rate (2015-2027)_x000D_
Figure Vietnam Bio Plasticizers Revenue ($) and Growth Rate (2015-2027)_x000D_
Figure India Bio Plasticizers Revenue ($) and Growth Rate (2015-2027)_x000D_
Figure Brazil Bio Plasticizers Revenue ($) and Growth Rate (2015-2027)_x000D_
Figure GCC Countries Bio Plasticizers Revenue ($) and Growth Rate (2015-2027)_x000D_
Figure Saudi Arabia Bio Plasticizers Revenue ($) and Growth Rate (2015-2027)_x000D_
Figure United Arab Emirates Bio Plasticizers Revenue ($) and Growth Rate (2015-2027)_x000D_
Figure Qatar Bio Plasticizers Revenue ($) and Growth Rate (2015-2027)_x000D_
Figure Bahrain Bio Plasticizers Revenue ($) and Growth Rate (2015-2027)_x000D_
Table Emerging and Growing Market of Bio Plasticizers_x000D_
Table Industry Limitations_x000D_
Table Opportunities and Development Trends_x000D_
Figure Global Bio Plasticizers Market Size Analysis from 2015 to 2027 by Consumption Volume_x000D_
Figure Global Bio Plasticizers Market Size Analysis from 2015 to 2027 by Value_x000D_
Figure Global Bio Plasticizers Price Trends Analysis from 2015 to 2027_x000D_
Table Global Bio Plasticizers Consumption and Market Share by Type (2015-2020)_x000D_
Table Global Bio Plasticizers Revenue and Market Share by Type (2015-2020)_x000D_
Figure Global Bio Plasticizers Revenue and Market Share by Type (2015-2020)_x000D_
Table Global Bio Plasticizers Consumption and Market Share by Application (2015-2020)_x000D_
Table Global Bio Plasticizers Revenue and Market Share by Application (2015-2020)_x000D_
Figure Global Bio Plasticizers Revenue and Market Share by Application (2015-2020)_x000D_
Table Global Bio Plasticizers Consumption and Market Share by Region (2015-2020)_x000D_
Table Global Bio Plasticizers Revenue and Market Share by Region (2015-2020)_x000D_
Figure Global Bio Plasticizers Revenue and Market Share by Region (2015-2020)_x000D_
Figure United States Bio Plasticizers Consumption and Growth Rate (2015-2020)_x000D_
Figure United States Bio Plasticizers Revenue and Growth Rate (2015-2020)_x000D_
Figure United States Bio Plasticizers Sales Price Analysis (2015-2020)_x000D_
Table United States Bio Plasticizers Consumption Volume by Type_x000D_
Table United States Bio Plasticizers Consumption Structure by Application_x000D_
Figure Europe Bio Plasticizers Consumption and Growth Rate (2015-2020)_x000D_
Figure Europe Bio Plasticizers Revenue and Growth Rate (2015-2020)_x000D_
Figure Europe Bio Plasticizers Sales Price Analysis (2015-2020)_x000D_
Table Europe Bio Plasticizers Consumption Volume by Type_x000D_
Table Europe Bio Plasticizers Consumption Structure by Application_x000D_
Table Europe Bio Plasticizers Consumption by Top Countries_x000D_
Figure Germany Bio Plasticizers Consumption Volume from 2015 to 2020_x000D_
Figure UK Bio Plasticizers Consumption Volume from 2015 to 2020_x000D_
Figure France Bio Plasticizers Consumption Volume from 2015 to 2020_x000D_
Figure Italy Bio Plasticizers Consumption Volume from 2015 to 2020_x000D_
Figure Spain Bio Plasticizers Consumption Volume from 2015 to 2020_x000D_
Figure Poland Bio Plasticizers Consumption Volume from 2015 to 2020_x000D_
Figure Russia Bio Plasticizers Consumption Volume from 2015 to 2020_x000D_
Figure China Bio Plasticizers Consumption and Growth Rate (2015-2020)_x000D_
Figure China Bio Plasticizers Revenue and Growth Rate (2015-2020)_x000D_
Figure China Bio Plasticizers Sales Price Analysis (2015-2020)_x000D_
Table China Bio Plasticizers Consumption Volume by Type_x000D_
Table China Bio Plasticizers Consumption Structure by Application_x000D_
Figure Japan Bio Plasticizers Consumption and Growth Rate (2015-2020)_x000D_
Figure Japan Bio Plasticizers Revenue and Growth Rate (2015-2020)_x000D_
Figure Japan Bio Plasticizers Sales Price Analysis (2015-2020)_x000D_
Table Japan Bio Plasticizers Consumption Volume by Type_x000D_
Table Japan Bio Plasticizers Consumption Structure by Application_x000D_
Figure Southeast Asia Bio Plasticizers Consumption and Growth Rate (2015-2020)_x000D_
Figure Southeast Asia Bio Plasticizers Revenue and Growth Rate (2015-2020)_x000D_
Figure Southeast Asia Bio Plasticizers Sales Price Analysis (2015-2020)_x000D_
Table Southeast Asia Bio Plasticizers Consumption Volume by Type_x000D_
Table Southeast Asia Bio Plasticizers Consumption Structure by Application_x000D_
Table Southeast Asia Bio Plasticizers Consumption by Top Countries_x000D_
Figure Indonesia Bio Plasticizers Consumption Volume from 2015 to 2020_x000D_
Figure Thailand Bio Plasticizers Consumption Volume from 2015 to 2020_x000D_
Figure Philippines Bio Plasticizers Consumption Volume from 2015 to 2020_x000D_
Figure Malaysia Bio Plasticizers Consumption Volume from 2015 to 2020_x000D_
Figure Singapore Bio Plasticizers Consumption Volume from 2015 to 2020_x000D_
Figure Vietnam Bio Plasticizers Consumption Volume from 2015 to 2020_x000D_
Figure India Bio Plasticizers Consumption and Growth Rate (2015-2020)_x000D_
Figure India Bio Plasticizers Revenue and Growth Rate (2015-2020)_x000D_
Figure India Bio Plasticizers Sales Price Analysis (2015-2020)_x000D_
Table India Bio Plasticizers Consumption Volume by Type_x000D_
Table India Bio Plasticizers Consumption Structure by Application_x000D_
Figure Brazil Bio Plasticizers Consumption and Growth Rate (2015-2020)_x000D_
Figure Brazil Bio Plasticizers Revenue and Growth Rate (2015-2020)_x000D_
Figure Brazil Bio Plasticizers Sales Price Analysis (2015-2020)_x000D_
Table Brazil Bio Plasticizers Consumption Volume by Type_x000D_
Table Brazil Bio Plasticizers Consumption Structure by Application_x000D_
Figure GCC Countries Bio Plasticizers Consumption and Growth Rate (2015-2020)_x000D_
Figure GCC Countries Bio Plasticizers Revenue and Growth Rate (2015-2020)_x000D_
Figure GCC Countries Bio Plasticizers Sales Price Analysis (2015-2020)_x000D_
Table GCC Countries Bio Plasticizers Consumption Volume by Type_x000D_
Table GCC Countries Bio Plasticizers Consumption Structure by Application_x000D_
Table GCC Countries Bio Plasticizers Consumption Volume by Major Countries_x000D_
Figure Saudi Arabia Bio Plasticizers Consumption Volume from 2015 to 2020_x000D_
Figure United Arab Emirates Bio Plasticizers Consumption Volume from 2015 to 2020_x000D_
Figure Qatar Bio Plasticizers Consumption Volume from 2015 to 2020_x000D_
Figure Bahrain Bio Plasticizers Consumption Volume from 2015 to 2020_x000D_
Table Matrica SPA Sales, Price, Revenue, Gross Margin (2015-2020)
Figure Company Sales and Growth Rate
Figure Company Revenue ($) Market Share 2015-2020
Figure Company Bio Plasticizers Sales by Region
Table Company Basic Information, Manufacturing Base
Table Products Analysis
Table Emery Oleochemicals Sales, Price, Revenue, Gross Margin (2015-2020)
Figure Company Sales and Growth Rate
Figure Company Revenue ($) Market Share 2015-2020
Figure Company Bio Plasticizers Sales by Region
Table Company Basic Information, Manufacturing Base
Table Products Analysis
Table Danisco US Sales, Price, Revenue, Gross Margin (2015-2020)
Figure Company Sales and Growth Rate
Figure Company Revenue ($) Market Share 2015-2020
Figure Company Bio Plasticizers Sales by Region
Table Company Basic Information, Manufacturing Base
Table Products Analysis
Table Polyone Corporation Sales, Price, Revenue, Gross Margin (2015-2020)
Figure Company Sales and Growth Rate
Figure Company Revenue ($) Market Share 2015-2020
Figure Company Bio Plasticizers Sales by Region
Table Company Basic Information, Manufacturing Base
Table Products Analysis
Table Lanxess Sales, Price, Revenue, Gross Margin (2015-2020)
Figure Company Sales and Growth Rate
Figure Company Revenue ($) Market Share 2015-2020
Figure Company Bio Plasticizers Sales by Region
Table Company Basic Information, Manufacturing Base
Table Products Analysis
Table Dow Chemical Company Sales, Price, Revenue, Gross Margin (2015-2020)
Figure Company Sales and Growth Rate
Figure Company Revenue ($) Market Share 2015-2020
Figure Company Bio Plasticizers Sales by Region
Table Company Basic Information, Manufacturing Base
Table Products Analysis
Table Solvay Sales, Price, Revenue, Gross Margin (2015-2020)
Figure Company Sales and Growth Rate
Figure Company Revenue ($) Market Share 2015-2020
Figure Company Bio Plasticizers Sales by Region
Table Company Basic Information, Manufacturing Base
Table Products Analysis
Table Evonik Industries Sales, Price, Revenue, Gross Margin (2015-2020)
Figure Company Sales and Growth Rate
Figure Company Revenue ($) Market Share 2015-2020
Figure Company Bio Plasticizers Sales by Region
Table Company Basic Information, Manufacturing Base
Table Products Analysis
Table Myriant Corporation Sales, Price, Revenue, Gross Margin (2015-2020)
Figure Company Sales and Growth Rate
Figure Company Revenue ($) Market Share 2015-2020
Figure Company Bio Plasticizers Sales by Region
Table Company Basic Information, Manufacturing Base
Table Products Analysis
Table Bioamber Sales, Price, Revenue, Gross Margin (2015-2020)
Figure Company Sales and Growth Rate
Figure Company Revenue ($) Market Share 2015-2020
Figure Company Bio Plasticizers Sales by Region
Table Company Basic Information, Manufacturing Base
Table Products Analysis
Table Vertellus Specialties Sales, Price, Revenue, Gross Margin (2015-2020)
Figure Company Sales and Growth Rate
Figure Company Revenue ($) Market Share 2015-2020
Figure Company Bio Plasticizers Sales by Region
Table Company Basic Information, Manufacturing Base
Table Products Analysis
Figure Global Bio Plasticizers Consumption Volume and Growth Rate Forecast (2020-2027)_x000D_
Figure Global Bio Plasticizers Value and Growth Rate Forecast (2020-2027)_x000D_
Figure Global Bio Plasticizers Price and Trend Forecast (2020-2027)_x000D_
Table Global Bio Plasticizers Consumption Volume Forecast by Region (2020-2027)_x000D_
Table Global Bio Plasticizers Value Forecast by Region (2020-2027)_x000D_
Figure United States Bio Plasticizers Consumption and Growth Rate Forecast (2020-2027)_x000D_
Figure United States Bio Plasticizers Value and Growth Rate Forecast (2020-2027)_x000D_
Figure Europe Bio Plasticizers Consumption and Growth Rate Forecast (2020-2027)_x000D_
Figure Europe Bio Plasticizers Value and Growth Rate Forecast (2020-2027)_x000D_
Figure Europe Bio Plasticizers Consumption and Growth Rate Forecast (2020-2027)_x000D_
Figure Germany Bio Plasticizers Consumption and Growth Rate Forecast (2020-2027)_x000D_
Figure Germany Bio Plasticizers Value and Growth Rate Forecast (2020-2027)_x000D_
Figure UK Bio Plasticizers Consumption and Growth Rate Forecast (2020-2027)_x000D_
Figure UK Bio Plasticizers Value and Growth Rate Forecast (2020-2027)_x000D_
Figure France Bio Plasticizers Consumption and Growth Rate Forecast (2020-2027)_x000D_
Figure France Bio Plasticizers Value and Growth Rate Forecast (2020-2027)_x000D_
Figure Italy Bio Plasticizers Consumption and Growth Rate Forecast (2020-2027)_x000D_
Figure Italy Bio Plasticizers Value and Growth Rate Forecast (2020-2027)_x000D_
Figure Spain Bio Plasticizers Consumption and Growth Rate Forecast (2020-2027)_x000D_
Figure Spain Bio Plasticizers Value and Growth Rate Forecast (2020-2027)_x000D_
Figure Poland Bio Plasticizers Consumption and Growth Rate Forecast (2020-2027)_x000D_
Figure Poland Bio Plasticizers Value and Growth Rate Forecast (2020-2027)_x000D_
Figure Russia Bio Plasticizers Consumption and Growth Rate Forecast (2020-2027)_x000D_
Figure Russia Bio Plasticizers Value and Growth Rate Forecast (2020-2027)_x000D_
Figure China Bio Plasticizers Consumption and Growth Rate Forecast (2020-2027)_x000D_
Figure China Bio Plasticizers Value and Growth Rate Forecast (2020-2027)_x000D_
Figure Japan Bio Plasticizers Consumption and Growth Rate Forecast (2020-2027)_x000D_
Figure Japan Bio Plasticizers Value and Growth Rate Forecast (2020-2027)_x000D_
Figure Southeast Asia Bio Plasticizers Consumption and Growth Rate Forecast (2020-2027)_x000D_
Figure Southeast Asia Bio Plasticizers Value and Growth Rate Forecast (2020-2027)_x000D_
Figure Indonesia Bio Plasticizers Consumption and Growth Rate Forecast (2020-2027)_x000D_
Figure Indonesia Bio Plasticizers Value and Growth Rate Forecast (2020-2027)_x000D_
Figure Thailand Bio Plasticizers Consumption and Growth Rate Forecast (2020-2027)_x000D_
Figure Thailand Bio Plasticizers Value and Growth Rate Forecast (2020-2027)_x000D_
Figure Philippines Bio Plasticizers Consumption and Growth Rate Forecast (2020-2027)_x000D_
Figure Philippines Bio Plasticizers Value and Growth Rate Forecast (2020-2027)_x000D_
Figure Malaysia Bio Plasticizers Consumption and Growth Rate Forecast (2020-2027)_x000D_
Figure Malaysia Bio Plasticizers Value and Growth Rate Forecast (2020-2027)_x000D_
Figure Singapore Bio Plasticizers Consumption and Growth Rate Forecast (2020-2027)_x000D_
Figure Singapore Bio Plasticizers Value and Growth Rate Forecast (2020-2027)_x000D_
Figure Vietnam Bio Plasticizers Consumption and Growth Rate Forecast (2020-2027)_x000D_
Figure Vietnam Bio Plasticizers Value and Growth Rate Forecast (2020-2027)_x000D_
Figure India Bio Plasticizers Consumption and Growth Rate Forecast (2020-2027)_x000D_
Figure India Bio Plasticizers Value and Growth Rate Forecast (2020-2027)_x000D_
Figure Brazil Bio Plasticizers Consumption and Growth Rate Forecast (2020-2027)_x000D_
Figure Brazil Bio Plasticizers Value and Growth Rate Forecast (2020-2027)_x000D_
Figure GCC Countries Bio Plasticizers Consumption and Growth Rate Forecast (2020-2027)_x000D_
Figure GCC Countries Bio Plasticizers Value and Growth Rate Forecast (2020-2027)_x000D_
Figure Saudi Arabia Bio Plasticizers Consumption and Growth Rate Forecast (2020-2027)_x000D_
Figure Saudi Arabia Bio Plasticizers Value and Growth Rate Forecast (2020-2027)_x000D_
Figure United Arab Emirates Bio Plasticizers Consumption and Growth Rate Forecast (2020-2027)_x000D_
Figure United Arab Emirates Bio Plasticizers Value and Growth Rate Forecast (2020-2027)_x000D_
Figure Qatar Bio Plasticizers Consumption and Growth Rate Forecast (2020-2027)_x000D_
Figure Qatar Bio Plasticizers Value and Growth Rate Forecast (2020-2027)_x000D_
Figure Bahrain Bio Plasticizers Consumption and Growth Rate Forecast (2020-2027)_x000D_
Figure Bahrain Bio Plasticizers Value and Growth Rate Forecast (2020-2027)_x000D_
Table Global Bio Plasticizers Consumption Forecast by Type (2020-2027)_x000D_
Table Global Bio Plasticizers Revenue Forecast by Type (2020-2027)_x000D_
Figure Global Bio Plasticizers Price Forecast by Type (2020-2027)_x000D_
Table Global Bio Plasticizers Consumption Volume Forecast by Application (2020-2027)</t>
  </si>
  <si>
    <t>Global Bio Plasticizers Market Research Report of Major Types, Applications and Competitive Vendors in Top Regions and Countries</t>
  </si>
  <si>
    <t>Global Lauryl Alcohol Phosphoric Acid Ester Potassium Market Research Report 2015-2027 of Major Types, Applications and Competitive Vendors in Top Regions and Countries</t>
  </si>
  <si>
    <t>The Global market for Lauryl Alcohol Phosphoric Acid Ester Potassium is estimated to grow at a CAGR of roughly X.X% in the next 8 years, and will reach USD X.X million in 2027, from USD X.X million in 2020._x000D_
_x000D_
Aimed to provide most segmented consumption and sales data of different types of Lauryl Alcohol Phosphoric Acid Ester Potassium,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Lauryl Alcohol Phosphoric Acid Ester Potassium industry._x000D_
_x000D_
&lt;b&gt;The report focuses on the top players in terms of profiles, product analysis, sales, price, revenue, and gross margin.&lt;/b&gt;_x000D_
&lt;b&gt;Major players covered in this report:&lt;/b&gt;_x000D_
Lubrizol
Guangzhou Startec Science and Technology
Ningbo Dongfang Yongning Chemical Technology
Kao Corporation
_x000D_
&lt;b&gt;By Type:&lt;/b&gt;_x000D_
&lt;30%
30%-40%
&gt;40%
_x000D_
&lt;b&gt;By Application:&lt;/b&gt;_x000D_
Detergent
Cosmetic
Other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</si>
  <si>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Lauryl Alcohol Phosphoric Acid Ester Potassium Introduction_x000D_
1.2 Market Analysis by Type_x000D_
1.2.1 &lt;30%
1.2.2 30%-40%
1.2.3 &gt;40%
1.3 Market Analysis by Application_x000D_
1.3.1 Detergent
1.3.2 Cosmetic
1.3.3 Other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Lauryl Alcohol Phosphoric Acid Ester Potassium Market Size Analysis from 2015 to 2027_x000D_
1.6.1 Global Lauryl Alcohol Phosphoric Acid Ester Potassium Market Size Analysis from 2015 to 2027 by Consumption Volume_x000D_
1.6.2 Global Lauryl Alcohol Phosphoric Acid Ester Potassium Market Size Analysis from 2015 to 2027 by Value_x000D_
1.6.3 Global Lauryl Alcohol Phosphoric Acid Ester Potassium Price Trends Analysis from 2015 to 2027_x000D_
_x000D_
2 Global Lauryl Alcohol Phosphoric Acid Ester Potassium Competition by Types, Applications, and Top Regions and Countries_x000D_
2.1 Global Lauryl Alcohol Phosphoric Acid Ester Potassium (Volume and Value) by Type_x000D_
2.1.1 Global Lauryl Alcohol Phosphoric Acid Ester Potassium Consumption and Market Share by Type (2015-2020)_x000D_
2.1.2 Global Lauryl Alcohol Phosphoric Acid Ester Potassium Revenue and Market Share by Type (2015-2020)_x000D_
2.2 Global Lauryl Alcohol Phosphoric Acid Ester Potassium (Volume and Value) by Application_x000D_
2.2.1 Global Lauryl Alcohol Phosphoric Acid Ester Potassium Consumption and Market Share by Application (2015-2020)_x000D_
2.2.2 Global Lauryl Alcohol Phosphoric Acid Ester Potassium Revenue and Market Share by Application (2015-2020)_x000D_
2.3 Global Lauryl Alcohol Phosphoric Acid Ester Potassium (Volume and Value) by Region_x000D_
2.3.1 Global Lauryl Alcohol Phosphoric Acid Ester Potassium Consumption and Market Share by Region (2015-2020)_x000D_
2.3.2 Global Lauryl Alcohol Phosphoric Acid Ester Potassium Revenue and Market Share by Region (2015-2020)_x000D_
_x000D_
3 United States Lauryl Alcohol Phosphoric Acid Ester Potassium Market Analysis_x000D_
3.1 United States Lauryl Alcohol Phosphoric Acid Ester Potassium Consumption and Value Analysis_x000D_
3.2 United States Lauryl Alcohol Phosphoric Acid Ester Potassium Consumption Volume by Type_x000D_
3.3 United States Lauryl Alcohol Phosphoric Acid Ester Potassium Consumption Structure by Application_x000D_
_x000D_
4 Europe Lauryl Alcohol Phosphoric Acid Ester Potassium Market Analysis_x000D_
4.1 Europe Lauryl Alcohol Phosphoric Acid Ester Potassium Consumption and Value Analysis_x000D_
4.2 Europe Lauryl Alcohol Phosphoric Acid Ester Potassium Consumption Volume by Type_x000D_
4.3 Europe Lauryl Alcohol Phosphoric Acid Ester Potassium Consumption Structure by Application_x000D_
4.4 Europe Lauryl Alcohol Phosphoric Acid Ester Potassium Consumption by Top Countries_x000D_
4.4.1 Germany Lauryl Alcohol Phosphoric Acid Ester Potassium Consumption Volume from 2015 to 2020_x000D_
4.4.2 UK Lauryl Alcohol Phosphoric Acid Ester Potassium Consumption Volume from 2015 to 2020_x000D_
4.4.3 France Lauryl Alcohol Phosphoric Acid Ester Potassium Consumption Volume from 2015 to 2020_x000D_
4.4.4 Italy Lauryl Alcohol Phosphoric Acid Ester Potassium Consumption Volume from 2015 to 2020_x000D_
4.4.5 Spain Lauryl Alcohol Phosphoric Acid Ester Potassium Consumption Volume from 2015 to 2020_x000D_
4.4.6 Poland Lauryl Alcohol Phosphoric Acid Ester Potassium Consumption Volume from 2015 to 2020_x000D_
4.4.7 Russia Lauryl Alcohol Phosphoric Acid Ester Potassium Consumption Volume from 2015 to 2020_x000D_
_x000D_
5 China Lauryl Alcohol Phosphoric Acid Ester Potassium Market Analysis_x000D_
5.1 China Lauryl Alcohol Phosphoric Acid Ester Potassium Consumption and Value Analysis_x000D_
5.2 China Lauryl Alcohol Phosphoric Acid Ester Potassium Consumption Volume by Type_x000D_
5.3 China Lauryl Alcohol Phosphoric Acid Ester Potassium Consumption Structure by Application_x000D_
_x000D_
6 Japan Lauryl Alcohol Phosphoric Acid Ester Potassium Market Analysis_x000D_
6.1 Japan Lauryl Alcohol Phosphoric Acid Ester Potassium Consumption and Value Analysis_x000D_
6.2 Japan Lauryl Alcohol Phosphoric Acid Ester Potassium Consumption Volume by Type_x000D_
6.3 Japan Lauryl Alcohol Phosphoric Acid Ester Potassium Consumption Structure by Application_x000D_
_x000D_
7 Southeast Asia Lauryl Alcohol Phosphoric Acid Ester Potassium Market Analysis_x000D_
7.1 Southeast Asia Lauryl Alcohol Phosphoric Acid Ester Potassium Consumption and Value Analysis_x000D_
7.2 Southeast Asia Lauryl Alcohol Phosphoric Acid Ester Potassium Consumption Volume by Type_x000D_
7.3 Southeast Asia Lauryl Alcohol Phosphoric Acid Ester Potassium Consumption Structure by Application_x000D_
7.4 Southeast Asia Lauryl Alcohol Phosphoric Acid Ester Potassium Consumption by Top Countries_x000D_
7.4.1 Indonesia Lauryl Alcohol Phosphoric Acid Ester Potassium Consumption Volume from 2015 to 2020_x000D_
7.4.2 Thailand Lauryl Alcohol Phosphoric Acid Ester Potassium Consumption Volume from 2015 to 2020_x000D_
7.4.3 Philippines Lauryl Alcohol Phosphoric Acid Ester Potassium Consumption Volume from 2015 to 2020_x000D_
7.4.4 Malaysia Lauryl Alcohol Phosphoric Acid Ester Potassium Consumption Volume from 2015 to 2020_x000D_
7.4.5 Singapore Lauryl Alcohol Phosphoric Acid Ester Potassium Consumption Volume from 2015 to 2020_x000D_
7.4.6 Vietnam Lauryl Alcohol Phosphoric Acid Ester Potassium Consumption Volume from 2015 to 2020_x000D_
_x000D_
8 India Lauryl Alcohol Phosphoric Acid Ester Potassium Market Analysis_x000D_
8.1 India Lauryl Alcohol Phosphoric Acid Ester Potassium Consumption and Value Analysis_x000D_
8.2 India Lauryl Alcohol Phosphoric Acid Ester Potassium Consumption Volume by Type_x000D_
8.3 India Lauryl Alcohol Phosphoric Acid Ester Potassium Consumption Structure by Application_x000D_
_x000D_
9 Brazil Lauryl Alcohol Phosphoric Acid Ester Potassium Market Analysis_x000D_
9.1 Brazil Lauryl Alcohol Phosphoric Acid Ester Potassium Consumption and Value Analysis_x000D_
9.2 Brazil Lauryl Alcohol Phosphoric Acid Ester Potassium Consumption Volume by Type_x000D_
9.3 Brazil Lauryl Alcohol Phosphoric Acid Ester Potassium Consumption Structure by Application_x000D_
_x000D_
10 GCC Countries Lauryl Alcohol Phosphoric Acid Ester Potassium Market Analysis_x000D_
10.1 GCC Countries Lauryl Alcohol Phosphoric Acid Ester Potassium Consumption and Value Analysis_x000D_
10.2 GCC Countries Lauryl Alcohol Phosphoric Acid Ester Potassium Consumption Volume by Type_x000D_
10.3 GCC Countries Lauryl Alcohol Phosphoric Acid Ester Potassium Consumption Structure by Application_x000D_
10.4 GCC Countries Lauryl Alcohol Phosphoric Acid Ester Potassium Consumption Volume by Major Countries_x000D_
10.4.1 Saudi Arabia Lauryl Alcohol Phosphoric Acid Ester Potassium Consumption Volume from 2015 to 2020_x000D_
10.4.2 United Arab Emirates Lauryl Alcohol Phosphoric Acid Ester Potassium Consumption Volume from 2015 to 2020_x000D_
10.4.3 Qatar Lauryl Alcohol Phosphoric Acid Ester Potassium Consumption Volume from 2015 to 2020_x000D_
10.4.4 Bahrain Lauryl Alcohol Phosphoric Acid Ester Potassium Consumption Volume from 2015 to 2020_x000D_
_x000D_
11 Manufacturers Profiles_x000D_
11.1 Lubrizol
11.1.1 Business Overview
11.1.2 Products Analysis
11.1.3 Lubrizol Lauryl Alcohol Phosphoric Acid Ester Potassium Sales, Price, Revenue, Gross Margin
11.1.4 Lubrizol Lauryl Alcohol Phosphoric Acid Ester Potassium Sales by Region
11.2 Guangzhou Startec Science and Technology
11.2.1 Business Overview
11.2.2 Products Analysis
11.2.3 Guangzhou Startec Science and Technology Lauryl Alcohol Phosphoric Acid Ester Potassium Sales, Price, Revenue, Gross Margin
11.2.4 Guangzhou Startec Science and Technology Lauryl Alcohol Phosphoric Acid Ester Potassium Sales by Region
11.3 Ningbo Dongfang Yongning Chemical Technology
11.3.1 Business Overview
11.3.2 Products Analysis
11.3.3 Ningbo Dongfang Yongning Chemical Technology Lauryl Alcohol Phosphoric Acid Ester Potassium Sales, Price, Revenue, Gross Margin
11.3.4 Ningbo Dongfang Yongning Chemical Technology Lauryl Alcohol Phosphoric Acid Ester Potassium Sales by Region
11.4 Kao Corporation
11.4.1 Business Overview
11.4.2 Products Analysis
11.4.3 Kao Corporation Lauryl Alcohol Phosphoric Acid Ester Potassium Sales, Price, Revenue, Gross Margin
11.4.4 Kao Corporation Lauryl Alcohol Phosphoric Acid Ester Potassium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Lauryl Alcohol Phosphoric Acid Ester Potassium Market Forecast (2020-2027)_x000D_
13.1 Global Lauryl Alcohol Phosphoric Acid Ester Potassium Consumption Volume, Revenue and Price Forecast (2020-2027)_x000D_
13.1.1 Global Lauryl Alcohol Phosphoric Acid Ester Potassium Consumption Volume and Growth Rate Forecast (2020-2027)_x000D_
13.1.2 Global Lauryl Alcohol Phosphoric Acid Ester Potassium Value and Growth Rate Forecast (2020-2027)_x000D_
13.1.3 Global Lauryl Alcohol Phosphoric Acid Ester Potassium Price and Trend Forecast (2020-2027)_x000D_
13.2 Global Lauryl Alcohol Phosphoric Acid Ester Potassium Consumption Volume, Value and Growth Rate Forecast by Region (2020-2027)_x000D_
13.2.1 Global Lauryl Alcohol Phosphoric Acid Ester Potassium Consumption Volume and Growth Rate Forecast by Region (2020-2027)_x000D_
13.2.2 Global Lauryl Alcohol Phosphoric Acid Ester Potassium Value and Growth Rate Forecast by Region (2020-2027)_x000D_
13.3 Global Lauryl Alcohol Phosphoric Acid Ester Potassium Consumption Volume, Revenue and Price Forecast by Type (2020-2027)_x000D_
13.3.1 Global Lauryl Alcohol Phosphoric Acid Ester Potassium Consumption Forecast by Type (2020-2027)_x000D_
13.3.2 Global Lauryl Alcohol Phosphoric Acid Ester Potassium Revenue Forecast by Type (2020-2027)_x000D_
13.3.3 Global Lauryl Alcohol Phosphoric Acid Ester Potassium Price Forecast by Type (2020-2027)_x000D_
13.4 Global Lauryl Alcohol Phosphoric Acid Ester Potassium Consumption Volume Forecast by Application (2020-2027)_x000D_
_x000D_
14 Research Conclusions_x000D_
_x000D_
15 Appendix_x000D_
15.1 Methodology_x000D_
15.2 Research Data Source_x000D_
_x000D_
</t>
  </si>
  <si>
    <t>List of Tables and Figures _x000D_
Global Lauryl Alcohol Phosphoric Acid Ester Potassium Value ($) and Growth Rate Segment by Region 2015-2027_x000D_
Global Lauryl Alcohol Phosphoric Acid Ester Potassium Revenue ($) and Growth Rate Segment by Product Type from 2015-2027_x000D_
Global Lauryl Alcohol Phosphoric Acid Ester Potassium Value ($) and Growth Rate Segment by Application 2015-2027_x000D_
Figure Lauryl Alcohol Phosphoric Acid Ester Potassium Picture_x000D_
Table Product Specifications of Lauryl Alcohol Phosphoric Acid Ester Potassium_x000D_
Figure Global Sales Market Share of Lauryl Alcohol Phosphoric Acid Ester Potassium by Type in 2019_x000D_
Table Types of Lauryl Alcohol Phosphoric Acid Ester Potassium_x000D_
Figure &lt;30% Picture
Figure 30%-40% Picture
Figure &gt;40% Picture
Figure Lauryl Alcohol Phosphoric Acid Ester Potassium Consumption Market Share by Application in 2019_x000D_
Table Application of Lauryl Alcohol Phosphoric Acid Ester Potassium_x000D_
Figure Detergent Picture
Figure Cosmetic Picture
Figure Other Picture
Figure United States Lauryl Alcohol Phosphoric Acid Ester Potassium Revenue ($) and Growth Rate (2015-2027)_x000D_
Figure Europe Lauryl Alcohol Phosphoric Acid Ester Potassium Revenue ($) and Growth Rate (2015-2027)_x000D_
Figure Germany Lauryl Alcohol Phosphoric Acid Ester Potassium Revenue ($) and Growth Rate (2015-2027)_x000D_
Figure UK Lauryl Alcohol Phosphoric Acid Ester Potassium Revenue ($) and Growth Rate (2015-2027)_x000D_
Figure France Lauryl Alcohol Phosphoric Acid Ester Potassium Revenue ($) and Growth Rate (2015-2027)_x000D_
Figure Italy Lauryl Alcohol Phosphoric Acid Ester Potassium Revenue ($) and Growth Rate (2015-2027)_x000D_
Figure Spain Lauryl Alcohol Phosphoric Acid Ester Potassium Revenue ($) and Growth Rate (2015-2027)_x000D_
Figure Poland Lauryl Alcohol Phosphoric Acid Ester Potassium Revenue ($) and Growth Rate (2015-2027)_x000D_
Figure Russia Lauryl Alcohol Phosphoric Acid Ester Potassium Revenue ($) and Growth Rate (2015-2027)_x000D_
Figure China Lauryl Alcohol Phosphoric Acid Ester Potassium Revenue ($) and Growth Rate (2015-2027)_x000D_
Figure Japan Lauryl Alcohol Phosphoric Acid Ester Potassium Revenue ($) and Growth Rate (2015-2027)_x000D_
Figure Southeast Asia Lauryl Alcohol Phosphoric Acid Ester Potassium Revenue ($) and Growth Rate (2015-2027)_x000D_
Figure Indonesia Lauryl Alcohol Phosphoric Acid Ester Potassium Revenue ($) and Growth Rate (2015-2027)_x000D_
Figure Thailand Lauryl Alcohol Phosphoric Acid Ester Potassium Revenue ($) and Growth Rate (2015-2027)_x000D_
Figure Philippines Lauryl Alcohol Phosphoric Acid Ester Potassium Revenue ($) and Growth Rate (2015-2027)_x000D_
Figure Malaysia Lauryl Alcohol Phosphoric Acid Ester Potassium Revenue ($) and Growth Rate (2015-2027)_x000D_
Figure Singapore Lauryl Alcohol Phosphoric Acid Ester Potassium Revenue ($) and Growth Rate (2015-2027)_x000D_
Figure Vietnam Lauryl Alcohol Phosphoric Acid Ester Potassium Revenue ($) and Growth Rate (2015-2027)_x000D_
Figure India Lauryl Alcohol Phosphoric Acid Ester Potassium Revenue ($) and Growth Rate (2015-2027)_x000D_
Figure Brazil Lauryl Alcohol Phosphoric Acid Ester Potassium Revenue ($) and Growth Rate (2015-2027)_x000D_
Figure GCC Countries Lauryl Alcohol Phosphoric Acid Ester Potassium Revenue ($) and Growth Rate (2015-2027)_x000D_
Figure Saudi Arabia Lauryl Alcohol Phosphoric Acid Ester Potassium Revenue ($) and Growth Rate (2015-2027)_x000D_
Figure United Arab Emirates Lauryl Alcohol Phosphoric Acid Ester Potassium Revenue ($) and Growth Rate (2015-2027)_x000D_
Figure Qatar Lauryl Alcohol Phosphoric Acid Ester Potassium Revenue ($) and Growth Rate (2015-2027)_x000D_
Figure Bahrain Lauryl Alcohol Phosphoric Acid Ester Potassium Revenue ($) and Growth Rate (2015-2027)_x000D_
Table Emerging and Growing Market of Lauryl Alcohol Phosphoric Acid Ester Potassium_x000D_
Table Industry Limitations_x000D_
Table Opportunities and Development Trends_x000D_
Figure Global Lauryl Alcohol Phosphoric Acid Ester Potassium Market Size Analysis from 2015 to 2027 by Consumption Volume_x000D_
Figure Global Lauryl Alcohol Phosphoric Acid Ester Potassium Market Size Analysis from 2015 to 2027 by Value_x000D_
Figure Global Lauryl Alcohol Phosphoric Acid Ester Potassium Price Trends Analysis from 2015 to 2027_x000D_
Table Global Lauryl Alcohol Phosphoric Acid Ester Potassium Consumption and Market Share by Type (2015-2020)_x000D_
Table Global Lauryl Alcohol Phosphoric Acid Ester Potassium Revenue and Market Share by Type (2015-2020)_x000D_
Figure Global Lauryl Alcohol Phosphoric Acid Ester Potassium Revenue and Market Share by Type (2015-2020)_x000D_
Table Global Lauryl Alcohol Phosphoric Acid Ester Potassium Consumption and Market Share by Application (2015-2020)_x000D_
Table Global Lauryl Alcohol Phosphoric Acid Ester Potassium Revenue and Market Share by Application (2015-2020)_x000D_
Figure Global Lauryl Alcohol Phosphoric Acid Ester Potassium Revenue and Market Share by Application (2015-2020)_x000D_
Table Global Lauryl Alcohol Phosphoric Acid Ester Potassium Consumption and Market Share by Region (2015-2020)_x000D_
Table Global Lauryl Alcohol Phosphoric Acid Ester Potassium Revenue and Market Share by Region (2015-2020)_x000D_
Figure Global Lauryl Alcohol Phosphoric Acid Ester Potassium Revenue and Market Share by Region (2015-2020)_x000D_
Figure United States Lauryl Alcohol Phosphoric Acid Ester Potassium Consumption and Growth Rate (2015-2020)_x000D_
Figure United States Lauryl Alcohol Phosphoric Acid Ester Potassium Revenue and Growth Rate (2015-2020)_x000D_
Figure United States Lauryl Alcohol Phosphoric Acid Ester Potassium Sales Price Analysis (2015-2020)_x000D_
Table United States Lauryl Alcohol Phosphoric Acid Ester Potassium Consumption Volume by Type_x000D_
Table United States Lauryl Alcohol Phosphoric Acid Ester Potassium Consumption Structure by Application_x000D_
Figure Europe Lauryl Alcohol Phosphoric Acid Ester Potassium Consumption and Growth Rate (2015-2020)_x000D_
Figure Europe Lauryl Alcohol Phosphoric Acid Ester Potassium Revenue and Growth Rate (2015-2020)_x000D_
Figure Europe Lauryl Alcohol Phosphoric Acid Ester Potassium Sales Price Analysis (2015-2020)_x000D_
Table Europe Lauryl Alcohol Phosphoric Acid Ester Potassium Consumption Volume by Type_x000D_
Table Europe Lauryl Alcohol Phosphoric Acid Ester Potassium Consumption Structure by Application_x000D_
Table Europe Lauryl Alcohol Phosphoric Acid Ester Potassium Consumption by Top Countries_x000D_
Figure Germany Lauryl Alcohol Phosphoric Acid Ester Potassium Consumption Volume from 2015 to 2020_x000D_
Figure UK Lauryl Alcohol Phosphoric Acid Ester Potassium Consumption Volume from 2015 to 2020_x000D_
Figure France Lauryl Alcohol Phosphoric Acid Ester Potassium Consumption Volume from 2015 to 2020_x000D_
Figure Italy Lauryl Alcohol Phosphoric Acid Ester Potassium Consumption Volume from 2015 to 2020_x000D_
Figure Spain Lauryl Alcohol Phosphoric Acid Ester Potassium Consumption Volume from 2015 to 2020_x000D_
Figure Poland Lauryl Alcohol Phosphoric Acid Ester Potassium Consumption Volume from 2015 to 2020_x000D_
Figure Russia Lauryl Alcohol Phosphoric Acid Ester Potassium Consumption Volume from 2015 to 2020_x000D_
Figure China Lauryl Alcohol Phosphoric Acid Ester Potassium Consumption and Growth Rate (2015-2020)_x000D_
Figure China Lauryl Alcohol Phosphoric Acid Ester Potassium Revenue and Growth Rate (2015-2020)_x000D_
Figure China Lauryl Alcohol Phosphoric Acid Ester Potassium Sales Price Analysis (2015-2020)_x000D_
Table China Lauryl Alcohol Phosphoric Acid Ester Potassium Consumption Volume by Type_x000D_
Table China Lauryl Alcohol Phosphoric Acid Ester Potassium Consumption Structure by Application_x000D_
Figure Japan Lauryl Alcohol Phosphoric Acid Ester Potassium Consumption and Growth Rate (2015-2020)_x000D_
Figure Japan Lauryl Alcohol Phosphoric Acid Ester Potassium Revenue and Growth Rate (2015-2020)_x000D_
Figure Japan Lauryl Alcohol Phosphoric Acid Ester Potassium Sales Price Analysis (2015-2020)_x000D_
Table Japan Lauryl Alcohol Phosphoric Acid Ester Potassium Consumption Volume by Type_x000D_
Table Japan Lauryl Alcohol Phosphoric Acid Ester Potassium Consumption Structure by Application_x000D_
Figure Southeast Asia Lauryl Alcohol Phosphoric Acid Ester Potassium Consumption and Growth Rate (2015-2020)_x000D_
Figure Southeast Asia Lauryl Alcohol Phosphoric Acid Ester Potassium Revenue and Growth Rate (2015-2020)_x000D_
Figure Southeast Asia Lauryl Alcohol Phosphoric Acid Ester Potassium Sales Price Analysis (2015-2020)_x000D_
Table Southeast Asia Lauryl Alcohol Phosphoric Acid Ester Potassium Consumption Volume by Type_x000D_
Table Southeast Asia Lauryl Alcohol Phosphoric Acid Ester Potassium Consumption Structure by Application_x000D_
Table Southeast Asia Lauryl Alcohol Phosphoric Acid Ester Potassium Consumption by Top Countries_x000D_
Figure Indonesia Lauryl Alcohol Phosphoric Acid Ester Potassium Consumption Volume from 2015 to 2020_x000D_
Figure Thailand Lauryl Alcohol Phosphoric Acid Ester Potassium Consumption Volume from 2015 to 2020_x000D_
Figure Philippines Lauryl Alcohol Phosphoric Acid Ester Potassium Consumption Volume from 2015 to 2020_x000D_
Figure Malaysia Lauryl Alcohol Phosphoric Acid Ester Potassium Consumption Volume from 2015 to 2020_x000D_
Figure Singapore Lauryl Alcohol Phosphoric Acid Ester Potassium Consumption Volume from 2015 to 2020_x000D_
Figure Vietnam Lauryl Alcohol Phosphoric Acid Ester Potassium Consumption Volume from 2015 to 2020_x000D_
Figure India Lauryl Alcohol Phosphoric Acid Ester Potassium Consumption and Growth Rate (2015-2020)_x000D_
Figure India Lauryl Alcohol Phosphoric Acid Ester Potassium Revenue and Growth Rate (2015-2020)_x000D_
Figure India Lauryl Alcohol Phosphoric Acid Ester Potassium Sales Price Analysis (2015-2020)_x000D_
Table India Lauryl Alcohol Phosphoric Acid Ester Potassium Consumption Volume by Type_x000D_
Table India Lauryl Alcohol Phosphoric Acid Ester Potassium Consumption Structure by Application_x000D_
Figure Brazil Lauryl Alcohol Phosphoric Acid Ester Potassium Consumption and Growth Rate (2015-2020)_x000D_
Figure Brazil Lauryl Alcohol Phosphoric Acid Ester Potassium Revenue and Growth Rate (2015-2020)_x000D_
Figure Brazil Lauryl Alcohol Phosphoric Acid Ester Potassium Sales Price Analysis (2015-2020)_x000D_
Table Brazil Lauryl Alcohol Phosphoric Acid Ester Potassium Consumption Volume by Type_x000D_
Table Brazil Lauryl Alcohol Phosphoric Acid Ester Potassium Consumption Structure by Application_x000D_
Figure GCC Countries Lauryl Alcohol Phosphoric Acid Ester Potassium Consumption and Growth Rate (2015-2020)_x000D_
Figure GCC Countries Lauryl Alcohol Phosphoric Acid Ester Potassium Revenue and Growth Rate (2015-2020)_x000D_
Figure GCC Countries Lauryl Alcohol Phosphoric Acid Ester Potassium Sales Price Analysis (2015-2020)_x000D_
Table GCC Countries Lauryl Alcohol Phosphoric Acid Ester Potassium Consumption Volume by Type_x000D_
Table GCC Countries Lauryl Alcohol Phosphoric Acid Ester Potassium Consumption Structure by Application_x000D_
Table GCC Countries Lauryl Alcohol Phosphoric Acid Ester Potassium Consumption Volume by Major Countries_x000D_
Figure Saudi Arabia Lauryl Alcohol Phosphoric Acid Ester Potassium Consumption Volume from 2015 to 2020_x000D_
Figure United Arab Emirates Lauryl Alcohol Phosphoric Acid Ester Potassium Consumption Volume from 2015 to 2020_x000D_
Figure Qatar Lauryl Alcohol Phosphoric Acid Ester Potassium Consumption Volume from 2015 to 2020_x000D_
Figure Bahrain Lauryl Alcohol Phosphoric Acid Ester Potassium Consumption Volume from 2015 to 2020_x000D_
Table Lubrizol Sales, Price, Revenue, Gross Margin (2015-2020)
Figure Company Sales and Growth Rate
Figure Company Revenue ($) Market Share 2015-2020
Figure Company Lauryl Alcohol Phosphoric Acid Ester Potassium Sales by Region
Table Company Basic Information, Manufacturing Base
Table Products Analysis
Table Guangzhou Startec Science and Technology Sales, Price, Revenue, Gross Margin (2015-2020)
Figure Company Sales and Growth Rate
Figure Company Revenue ($) Market Share 2015-2020
Figure Company Lauryl Alcohol Phosphoric Acid Ester Potassium Sales by Region
Table Company Basic Information, Manufacturing Base
Table Products Analysis
Table Ningbo Dongfang Yongning Chemical Technology Sales, Price, Revenue, Gross Margin (2015-2020)
Figure Company Sales and Growth Rate
Figure Company Revenue ($) Market Share 2015-2020
Figure Company Lauryl Alcohol Phosphoric Acid Ester Potassium Sales by Region
Table Company Basic Information, Manufacturing Base
Table Products Analysis
Table Kao Corporation Sales, Price, Revenue, Gross Margin (2015-2020)
Figure Company Sales and Growth Rate
Figure Company Revenue ($) Market Share 2015-2020
Figure Company Lauryl Alcohol Phosphoric Acid Ester Potassium Sales by Region
Table Company Basic Information, Manufacturing Base
Table Products Analysis
Figure Global Lauryl Alcohol Phosphoric Acid Ester Potassium Consumption Volume and Growth Rate Forecast (2020-2027)_x000D_
Figure Global Lauryl Alcohol Phosphoric Acid Ester Potassium Value and Growth Rate Forecast (2020-2027)_x000D_
Figure Global Lauryl Alcohol Phosphoric Acid Ester Potassium Price and Trend Forecast (2020-2027)_x000D_
Table Global Lauryl Alcohol Phosphoric Acid Ester Potassium Consumption Volume Forecast by Region (2020-2027)_x000D_
Table Global Lauryl Alcohol Phosphoric Acid Ester Potassium Value Forecast by Region (2020-2027)_x000D_
Figure United States Lauryl Alcohol Phosphoric Acid Ester Potassium Consumption and Growth Rate Forecast (2020-2027)_x000D_
Figure United States Lauryl Alcohol Phosphoric Acid Ester Potassium Value and Growth Rate Forecast (2020-2027)_x000D_
Figure Europe Lauryl Alcohol Phosphoric Acid Ester Potassium Consumption and Growth Rate Forecast (2020-2027)_x000D_
Figure Europe Lauryl Alcohol Phosphoric Acid Ester Potassium Value and Growth Rate Forecast (2020-2027)_x000D_
Figure Europe Lauryl Alcohol Phosphoric Acid Ester Potassium Consumption and Growth Rate Forecast (2020-2027)_x000D_
Figure Germany Lauryl Alcohol Phosphoric Acid Ester Potassium Consumption and Growth Rate Forecast (2020-2027)_x000D_
Figure Germany Lauryl Alcohol Phosphoric Acid Ester Potassium Value and Growth Rate Forecast (2020-2027)_x000D_
Figure UK Lauryl Alcohol Phosphoric Acid Ester Potassium Consumption and Growth Rate Forecast (2020-2027)_x000D_
Figure UK Lauryl Alcohol Phosphoric Acid Ester Potassium Value and Growth Rate Forecast (2020-2027)_x000D_
Figure France Lauryl Alcohol Phosphoric Acid Ester Potassium Consumption and Growth Rate Forecast (2020-2027)_x000D_
Figure France Lauryl Alcohol Phosphoric Acid Ester Potassium Value and Growth Rate Forecast (2020-2027)_x000D_
Figure Italy Lauryl Alcohol Phosphoric Acid Ester Potassium Consumption and Growth Rate Forecast (2020-2027)_x000D_
Figure Italy Lauryl Alcohol Phosphoric Acid Ester Potassium Value and Growth Rate Forecast (2020-2027)_x000D_
Figure Spain Lauryl Alcohol Phosphoric Acid Ester Potassium Consumption and Growth Rate Forecast (2020-2027)_x000D_
Figure Spain Lauryl Alcohol Phosphoric Acid Ester Potassium Value and Growth Rate Forecast (2020-2027)_x000D_
Figure Poland Lauryl Alcohol Phosphoric Acid Ester Potassium Consumption and Growth Rate Forecast (2020-2027)_x000D_
Figure Poland Lauryl Alcohol Phosphoric Acid Ester Potassium Value and Growth Rate Forecast (2020-2027)_x000D_
Figure Russia Lauryl Alcohol Phosphoric Acid Ester Potassium Consumption and Growth Rate Forecast (2020-2027)_x000D_
Figure Russia Lauryl Alcohol Phosphoric Acid Ester Potassium Value and Growth Rate Forecast (2020-2027)_x000D_
Figure China Lauryl Alcohol Phosphoric Acid Ester Potassium Consumption and Growth Rate Forecast (2020-2027)_x000D_
Figure China Lauryl Alcohol Phosphoric Acid Ester Potassium Value and Growth Rate Forecast (2020-2027)_x000D_
Figure Japan Lauryl Alcohol Phosphoric Acid Ester Potassium Consumption and Growth Rate Forecast (2020-2027)_x000D_
Figure Japan Lauryl Alcohol Phosphoric Acid Ester Potassium Value and Growth Rate Forecast (2020-2027)_x000D_
Figure Southeast Asia Lauryl Alcohol Phosphoric Acid Ester Potassium Consumption and Growth Rate Forecast (2020-2027)_x000D_
Figure Southeast Asia Lauryl Alcohol Phosphoric Acid Ester Potassium Value and Growth Rate Forecast (2020-2027)_x000D_
Figure Indonesia Lauryl Alcohol Phosphoric Acid Ester Potassium Consumption and Growth Rate Forecast (2020-2027)_x000D_
Figure Indonesia Lauryl Alcohol Phosphoric Acid Ester Potassium Value and Growth Rate Forecast (2020-2027)_x000D_
Figure Thailand Lauryl Alcohol Phosphoric Acid Ester Potassium Consumption and Growth Rate Forecast (2020-2027)_x000D_
Figure Thailand Lauryl Alcohol Phosphoric Acid Ester Potassium Value and Growth Rate Forecast (2020-2027)_x000D_
Figure Philippines Lauryl Alcohol Phosphoric Acid Ester Potassium Consumption and Growth Rate Forecast (2020-2027)_x000D_
Figure Philippines Lauryl Alcohol Phosphoric Acid Ester Potassium Value and Growth Rate Forecast (2020-2027)_x000D_
Figure Malaysia Lauryl Alcohol Phosphoric Acid Ester Potassium Consumption and Growth Rate Forecast (2020-2027)_x000D_
Figure Malaysia Lauryl Alcohol Phosphoric Acid Ester Potassium Value and Growth Rate Forecast (2020-2027)_x000D_
Figure Singapore Lauryl Alcohol Phosphoric Acid Ester Potassium Consumption and Growth Rate Forecast (2020-2027)_x000D_
Figure Singapore Lauryl Alcohol Phosphoric Acid Ester Potassium Value and Growth Rate Forecast (2020-2027)_x000D_
Figure Vietnam Lauryl Alcohol Phosphoric Acid Ester Potassium Consumption and Growth Rate Forecast (2020-2027)_x000D_
Figure Vietnam Lauryl Alcohol Phosphoric Acid Ester Potassium Value and Growth Rate Forecast (2020-2027)_x000D_
Figure India Lauryl Alcohol Phosphoric Acid Ester Potassium Consumption and Growth Rate Forecast (2020-2027)_x000D_
Figure India Lauryl Alcohol Phosphoric Acid Ester Potassium Value and Growth Rate Forecast (2020-2027)_x000D_
Figure Brazil Lauryl Alcohol Phosphoric Acid Ester Potassium Consumption and Growth Rate Forecast (2020-2027)_x000D_
Figure Brazil Lauryl Alcohol Phosphoric Acid Ester Potassium Value and Growth Rate Forecast (2020-2027)_x000D_
Figure GCC Countries Lauryl Alcohol Phosphoric Acid Ester Potassium Consumption and Growth Rate Forecast (2020-2027)_x000D_
Figure GCC Countries Lauryl Alcohol Phosphoric Acid Ester Potassium Value and Growth Rate Forecast (2020-2027)_x000D_
Figure Saudi Arabia Lauryl Alcohol Phosphoric Acid Ester Potassium Consumption and Growth Rate Forecast (2020-2027)_x000D_
Figure Saudi Arabia Lauryl Alcohol Phosphoric Acid Ester Potassium Value and Growth Rate Forecast (2020-2027)_x000D_
Figure United Arab Emirates Lauryl Alcohol Phosphoric Acid Ester Potassium Consumption and Growth Rate Forecast (2020-2027)_x000D_
Figure United Arab Emirates Lauryl Alcohol Phosphoric Acid Ester Potassium Value and Growth Rate Forecast (2020-2027)_x000D_
Figure Qatar Lauryl Alcohol Phosphoric Acid Ester Potassium Consumption and Growth Rate Forecast (2020-2027)_x000D_
Figure Qatar Lauryl Alcohol Phosphoric Acid Ester Potassium Value and Growth Rate Forecast (2020-2027)_x000D_
Figure Bahrain Lauryl Alcohol Phosphoric Acid Ester Potassium Consumption and Growth Rate Forecast (2020-2027)_x000D_
Figure Bahrain Lauryl Alcohol Phosphoric Acid Ester Potassium Value and Growth Rate Forecast (2020-2027)_x000D_
Table Global Lauryl Alcohol Phosphoric Acid Ester Potassium Consumption Forecast by Type (2020-2027)_x000D_
Table Global Lauryl Alcohol Phosphoric Acid Ester Potassium Revenue Forecast by Type (2020-2027)_x000D_
Figure Global Lauryl Alcohol Phosphoric Acid Ester Potassium Price Forecast by Type (2020-2027)_x000D_
Table Global Lauryl Alcohol Phosphoric Acid Ester Potassium Consumption Volume Forecast by Application (2020-2027)</t>
  </si>
  <si>
    <t>Global Lauryl Alcohol Phosphoric Acid Ester Potassium Market Research Report of Major Types, Applications and Competitive Vendors in Top Regions and Countries</t>
  </si>
  <si>
    <t>Global Flatness Gage Market Research Report 2015-2027 of Major Types, Applications and Competitive Vendors in Top Regions and Countries</t>
  </si>
  <si>
    <t>The Global market for Flatness Gage is estimated to grow at a CAGR of roughly X.X% in the next 8 years, and will reach USD X.X million in 2027, from USD X.X million in 2020._x000D_
_x000D_
Aimed to provide most segmented consumption and sales data of different types of Flatness Gage,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Flatness Gage industry._x000D_
_x000D_
&lt;b&gt;The report focuses on the top players in terms of profiles, product analysis, sales, price, revenue, and gross margin.&lt;/b&gt;_x000D_
&lt;b&gt;Major players covered in this report:&lt;/b&gt;_x000D_
IMS Systems, Inc.
Willrich Precision
Electronics Inc
Kemet
Hamar
Vinci Technologies
CK Engineering
NDC Technologies
_x000D_
&lt;b&gt;By Type:&lt;/b&gt;_x000D_
Ordinary Flatness Gage
Precision Flatness Gage
_x000D_
&lt;b&gt;By Application:&lt;/b&gt;_x000D_
Aerospace
Automotive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</si>
  <si>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Flatness Gage Introduction_x000D_
1.2 Market Analysis by Type_x000D_
1.2.1 Ordinary Flatness Gage
1.2.2 Precision Flatness Gage
1.3 Market Analysis by Application_x000D_
1.3.1 Aerospace
1.3.2 Automotive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Flatness Gage Market Size Analysis from 2015 to 2027_x000D_
1.6.1 Global Flatness Gage Market Size Analysis from 2015 to 2027 by Consumption Volume_x000D_
1.6.2 Global Flatness Gage Market Size Analysis from 2015 to 2027 by Value_x000D_
1.6.3 Global Flatness Gage Price Trends Analysis from 2015 to 2027_x000D_
_x000D_
2 Global Flatness Gage Competition by Types, Applications, and Top Regions and Countries_x000D_
2.1 Global Flatness Gage (Volume and Value) by Type_x000D_
2.1.1 Global Flatness Gage Consumption and Market Share by Type (2015-2020)_x000D_
2.1.2 Global Flatness Gage Revenue and Market Share by Type (2015-2020)_x000D_
2.2 Global Flatness Gage (Volume and Value) by Application_x000D_
2.2.1 Global Flatness Gage Consumption and Market Share by Application (2015-2020)_x000D_
2.2.2 Global Flatness Gage Revenue and Market Share by Application (2015-2020)_x000D_
2.3 Global Flatness Gage (Volume and Value) by Region_x000D_
2.3.1 Global Flatness Gage Consumption and Market Share by Region (2015-2020)_x000D_
2.3.2 Global Flatness Gage Revenue and Market Share by Region (2015-2020)_x000D_
_x000D_
3 United States Flatness Gage Market Analysis_x000D_
3.1 United States Flatness Gage Consumption and Value Analysis_x000D_
3.2 United States Flatness Gage Consumption Volume by Type_x000D_
3.3 United States Flatness Gage Consumption Structure by Application_x000D_
_x000D_
4 Europe Flatness Gage Market Analysis_x000D_
4.1 Europe Flatness Gage Consumption and Value Analysis_x000D_
4.2 Europe Flatness Gage Consumption Volume by Type_x000D_
4.3 Europe Flatness Gage Consumption Structure by Application_x000D_
4.4 Europe Flatness Gage Consumption by Top Countries_x000D_
4.4.1 Germany Flatness Gage Consumption Volume from 2015 to 2020_x000D_
4.4.2 UK Flatness Gage Consumption Volume from 2015 to 2020_x000D_
4.4.3 France Flatness Gage Consumption Volume from 2015 to 2020_x000D_
4.4.4 Italy Flatness Gage Consumption Volume from 2015 to 2020_x000D_
4.4.5 Spain Flatness Gage Consumption Volume from 2015 to 2020_x000D_
4.4.6 Poland Flatness Gage Consumption Volume from 2015 to 2020_x000D_
4.4.7 Russia Flatness Gage Consumption Volume from 2015 to 2020_x000D_
_x000D_
5 China Flatness Gage Market Analysis_x000D_
5.1 China Flatness Gage Consumption and Value Analysis_x000D_
5.2 China Flatness Gage Consumption Volume by Type_x000D_
5.3 China Flatness Gage Consumption Structure by Application_x000D_
_x000D_
6 Japan Flatness Gage Market Analysis_x000D_
6.1 Japan Flatness Gage Consumption and Value Analysis_x000D_
6.2 Japan Flatness Gage Consumption Volume by Type_x000D_
6.3 Japan Flatness Gage Consumption Structure by Application_x000D_
_x000D_
7 Southeast Asia Flatness Gage Market Analysis_x000D_
7.1 Southeast Asia Flatness Gage Consumption and Value Analysis_x000D_
7.2 Southeast Asia Flatness Gage Consumption Volume by Type_x000D_
7.3 Southeast Asia Flatness Gage Consumption Structure by Application_x000D_
7.4 Southeast Asia Flatness Gage Consumption by Top Countries_x000D_
7.4.1 Indonesia Flatness Gage Consumption Volume from 2015 to 2020_x000D_
7.4.2 Thailand Flatness Gage Consumption Volume from 2015 to 2020_x000D_
7.4.3 Philippines Flatness Gage Consumption Volume from 2015 to 2020_x000D_
7.4.4 Malaysia Flatness Gage Consumption Volume from 2015 to 2020_x000D_
7.4.5 Singapore Flatness Gage Consumption Volume from 2015 to 2020_x000D_
7.4.6 Vietnam Flatness Gage Consumption Volume from 2015 to 2020_x000D_
_x000D_
8 India Flatness Gage Market Analysis_x000D_
8.1 India Flatness Gage Consumption and Value Analysis_x000D_
8.2 India Flatness Gage Consumption Volume by Type_x000D_
8.3 India Flatness Gage Consumption Structure by Application_x000D_
_x000D_
9 Brazil Flatness Gage Market Analysis_x000D_
9.1 Brazil Flatness Gage Consumption and Value Analysis_x000D_
9.2 Brazil Flatness Gage Consumption Volume by Type_x000D_
9.3 Brazil Flatness Gage Consumption Structure by Application_x000D_
_x000D_
10 GCC Countries Flatness Gage Market Analysis_x000D_
10.1 GCC Countries Flatness Gage Consumption and Value Analysis_x000D_
10.2 GCC Countries Flatness Gage Consumption Volume by Type_x000D_
10.3 GCC Countries Flatness Gage Consumption Structure by Application_x000D_
10.4 GCC Countries Flatness Gage Consumption Volume by Major Countries_x000D_
10.4.1 Saudi Arabia Flatness Gage Consumption Volume from 2015 to 2020_x000D_
10.4.2 United Arab Emirates Flatness Gage Consumption Volume from 2015 to 2020_x000D_
10.4.3 Qatar Flatness Gage Consumption Volume from 2015 to 2020_x000D_
10.4.4 Bahrain Flatness Gage Consumption Volume from 2015 to 2020_x000D_
_x000D_
11 Manufacturers Profiles_x000D_
11.1 IMS Systems, Inc.
11.1.1 Business Overview
11.1.2 Products Analysis
11.1.3 IMS Systems, Inc. Flatness Gage Sales, Price, Revenue, Gross Margin
11.1.4 IMS Systems, Inc. Flatness Gage Sales by Region
11.2 Willrich Precision
11.2.1 Business Overview
11.2.2 Products Analysis
11.2.3 Willrich Precision Flatness Gage Sales, Price, Revenue, Gross Margin
11.2.4 Willrich Precision Flatness Gage Sales by Region
11.3 Electronics Inc
11.3.1 Business Overview
11.3.2 Products Analysis
11.3.3 Electronics Inc Flatness Gage Sales, Price, Revenue, Gross Margin
11.3.4 Electronics Inc Flatness Gage Sales by Region
11.4 Kemet
11.4.1 Business Overview
11.4.2 Products Analysis
11.4.3 Kemet Flatness Gage Sales, Price, Revenue, Gross Margin
11.4.4 Kemet Flatness Gage Sales by Region
11.5 Hamar
11.5.1 Business Overview
11.5.2 Products Analysis
11.5.3 Hamar Flatness Gage Sales, Price, Revenue, Gross Margin
11.5.4 Hamar Flatness Gage Sales by Region
11.6 Vinci Technologies
11.6.1 Business Overview
11.6.2 Products Analysis
11.6.3 Vinci Technologies Flatness Gage Sales, Price, Revenue, Gross Margin
11.6.4 Vinci Technologies Flatness Gage Sales by Region
11.7 CK Engineering
11.7.1 Business Overview
11.7.2 Products Analysis
11.7.3 CK Engineering Flatness Gage Sales, Price, Revenue, Gross Margin
11.7.4 CK Engineering Flatness Gage Sales by Region
11.8 NDC Technologies
11.8.1 Business Overview
11.8.2 Products Analysis
11.8.3 NDC Technologies Flatness Gage Sales, Price, Revenue, Gross Margin
11.8.4 NDC Technologies Flatness Gage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Flatness Gage Market Forecast (2020-2027)_x000D_
13.1 Global Flatness Gage Consumption Volume, Revenue and Price Forecast (2020-2027)_x000D_
13.1.1 Global Flatness Gage Consumption Volume and Growth Rate Forecast (2020-2027)_x000D_
13.1.2 Global Flatness Gage Value and Growth Rate Forecast (2020-2027)_x000D_
13.1.3 Global Flatness Gage Price and Trend Forecast (2020-2027)_x000D_
13.2 Global Flatness Gage Consumption Volume, Value and Growth Rate Forecast by Region (2020-2027)_x000D_
13.2.1 Global Flatness Gage Consumption Volume and Growth Rate Forecast by Region (2020-2027)_x000D_
13.2.2 Global Flatness Gage Value and Growth Rate Forecast by Region (2020-2027)_x000D_
13.3 Global Flatness Gage Consumption Volume, Revenue and Price Forecast by Type (2020-2027)_x000D_
13.3.1 Global Flatness Gage Consumption Forecast by Type (2020-2027)_x000D_
13.3.2 Global Flatness Gage Revenue Forecast by Type (2020-2027)_x000D_
13.3.3 Global Flatness Gage Price Forecast by Type (2020-2027)_x000D_
13.4 Global Flatness Gage Consumption Volume Forecast by Application (2020-2027)_x000D_
_x000D_
14 Research Conclusions_x000D_
_x000D_
15 Appendix_x000D_
15.1 Methodology_x000D_
15.2 Research Data Source_x000D_
_x000D_
</t>
  </si>
  <si>
    <t>List of Tables and Figures _x000D_
Global Flatness Gage Value ($) and Growth Rate Segment by Region 2015-2027_x000D_
Global Flatness Gage Revenue ($) and Growth Rate Segment by Product Type from 2015-2027_x000D_
Global Flatness Gage Value ($) and Growth Rate Segment by Application 2015-2027_x000D_
Figure Flatness Gage Picture_x000D_
Table Product Specifications of Flatness Gage_x000D_
Figure Global Sales Market Share of Flatness Gage by Type in 2019_x000D_
Table Types of Flatness Gage_x000D_
Figure Ordinary Flatness Gage Picture
Figure Precision Flatness Gage Picture
Figure Flatness Gage Consumption Market Share by Application in 2019_x000D_
Table Application of Flatness Gage_x000D_
Figure Aerospace Picture
Figure Automotive Picture
Figure United States Flatness Gage Revenue ($) and Growth Rate (2015-2027)_x000D_
Figure Europe Flatness Gage Revenue ($) and Growth Rate (2015-2027)_x000D_
Figure Germany Flatness Gage Revenue ($) and Growth Rate (2015-2027)_x000D_
Figure UK Flatness Gage Revenue ($) and Growth Rate (2015-2027)_x000D_
Figure France Flatness Gage Revenue ($) and Growth Rate (2015-2027)_x000D_
Figure Italy Flatness Gage Revenue ($) and Growth Rate (2015-2027)_x000D_
Figure Spain Flatness Gage Revenue ($) and Growth Rate (2015-2027)_x000D_
Figure Poland Flatness Gage Revenue ($) and Growth Rate (2015-2027)_x000D_
Figure Russia Flatness Gage Revenue ($) and Growth Rate (2015-2027)_x000D_
Figure China Flatness Gage Revenue ($) and Growth Rate (2015-2027)_x000D_
Figure Japan Flatness Gage Revenue ($) and Growth Rate (2015-2027)_x000D_
Figure Southeast Asia Flatness Gage Revenue ($) and Growth Rate (2015-2027)_x000D_
Figure Indonesia Flatness Gage Revenue ($) and Growth Rate (2015-2027)_x000D_
Figure Thailand Flatness Gage Revenue ($) and Growth Rate (2015-2027)_x000D_
Figure Philippines Flatness Gage Revenue ($) and Growth Rate (2015-2027)_x000D_
Figure Malaysia Flatness Gage Revenue ($) and Growth Rate (2015-2027)_x000D_
Figure Singapore Flatness Gage Revenue ($) and Growth Rate (2015-2027)_x000D_
Figure Vietnam Flatness Gage Revenue ($) and Growth Rate (2015-2027)_x000D_
Figure India Flatness Gage Revenue ($) and Growth Rate (2015-2027)_x000D_
Figure Brazil Flatness Gage Revenue ($) and Growth Rate (2015-2027)_x000D_
Figure GCC Countries Flatness Gage Revenue ($) and Growth Rate (2015-2027)_x000D_
Figure Saudi Arabia Flatness Gage Revenue ($) and Growth Rate (2015-2027)_x000D_
Figure United Arab Emirates Flatness Gage Revenue ($) and Growth Rate (2015-2027)_x000D_
Figure Qatar Flatness Gage Revenue ($) and Growth Rate (2015-2027)_x000D_
Figure Bahrain Flatness Gage Revenue ($) and Growth Rate (2015-2027)_x000D_
Table Emerging and Growing Market of Flatness Gage_x000D_
Table Industry Limitations_x000D_
Table Opportunities and Development Trends_x000D_
Figure Global Flatness Gage Market Size Analysis from 2015 to 2027 by Consumption Volume_x000D_
Figure Global Flatness Gage Market Size Analysis from 2015 to 2027 by Value_x000D_
Figure Global Flatness Gage Price Trends Analysis from 2015 to 2027_x000D_
Table Global Flatness Gage Consumption and Market Share by Type (2015-2020)_x000D_
Table Global Flatness Gage Revenue and Market Share by Type (2015-2020)_x000D_
Figure Global Flatness Gage Revenue and Market Share by Type (2015-2020)_x000D_
Table Global Flatness Gage Consumption and Market Share by Application (2015-2020)_x000D_
Table Global Flatness Gage Revenue and Market Share by Application (2015-2020)_x000D_
Figure Global Flatness Gage Revenue and Market Share by Application (2015-2020)_x000D_
Table Global Flatness Gage Consumption and Market Share by Region (2015-2020)_x000D_
Table Global Flatness Gage Revenue and Market Share by Region (2015-2020)_x000D_
Figure Global Flatness Gage Revenue and Market Share by Region (2015-2020)_x000D_
Figure United States Flatness Gage Consumption and Growth Rate (2015-2020)_x000D_
Figure United States Flatness Gage Revenue and Growth Rate (2015-2020)_x000D_
Figure United States Flatness Gage Sales Price Analysis (2015-2020)_x000D_
Table United States Flatness Gage Consumption Volume by Type_x000D_
Table United States Flatness Gage Consumption Structure by Application_x000D_
Figure Europe Flatness Gage Consumption and Growth Rate (2015-2020)_x000D_
Figure Europe Flatness Gage Revenue and Growth Rate (2015-2020)_x000D_
Figure Europe Flatness Gage Sales Price Analysis (2015-2020)_x000D_
Table Europe Flatness Gage Consumption Volume by Type_x000D_
Table Europe Flatness Gage Consumption Structure by Application_x000D_
Table Europe Flatness Gage Consumption by Top Countries_x000D_
Figure Germany Flatness Gage Consumption Volume from 2015 to 2020_x000D_
Figure UK Flatness Gage Consumption Volume from 2015 to 2020_x000D_
Figure France Flatness Gage Consumption Volume from 2015 to 2020_x000D_
Figure Italy Flatness Gage Consumption Volume from 2015 to 2020_x000D_
Figure Spain Flatness Gage Consumption Volume from 2015 to 2020_x000D_
Figure Poland Flatness Gage Consumption Volume from 2015 to 2020_x000D_
Figure Russia Flatness Gage Consumption Volume from 2015 to 2020_x000D_
Figure China Flatness Gage Consumption and Growth Rate (2015-2020)_x000D_
Figure China Flatness Gage Revenue and Growth Rate (2015-2020)_x000D_
Figure China Flatness Gage Sales Price Analysis (2015-2020)_x000D_
Table China Flatness Gage Consumption Volume by Type_x000D_
Table China Flatness Gage Consumption Structure by Application_x000D_
Figure Japan Flatness Gage Consumption and Growth Rate (2015-2020)_x000D_
Figure Japan Flatness Gage Revenue and Growth Rate (2015-2020)_x000D_
Figure Japan Flatness Gage Sales Price Analysis (2015-2020)_x000D_
Table Japan Flatness Gage Consumption Volume by Type_x000D_
Table Japan Flatness Gage Consumption Structure by Application_x000D_
Figure Southeast Asia Flatness Gage Consumption and Growth Rate (2015-2020)_x000D_
Figure Southeast Asia Flatness Gage Revenue and Growth Rate (2015-2020)_x000D_
Figure Southeast Asia Flatness Gage Sales Price Analysis (2015-2020)_x000D_
Table Southeast Asia Flatness Gage Consumption Volume by Type_x000D_
Table Southeast Asia Flatness Gage Consumption Structure by Application_x000D_
Table Southeast Asia Flatness Gage Consumption by Top Countries_x000D_
Figure Indonesia Flatness Gage Consumption Volume from 2015 to 2020_x000D_
Figure Thailand Flatness Gage Consumption Volume from 2015 to 2020_x000D_
Figure Philippines Flatness Gage Consumption Volume from 2015 to 2020_x000D_
Figure Malaysia Flatness Gage Consumption Volume from 2015 to 2020_x000D_
Figure Singapore Flatness Gage Consumption Volume from 2015 to 2020_x000D_
Figure Vietnam Flatness Gage Consumption Volume from 2015 to 2020_x000D_
Figure India Flatness Gage Consumption and Growth Rate (2015-2020)_x000D_
Figure India Flatness Gage Revenue and Growth Rate (2015-2020)_x000D_
Figure India Flatness Gage Sales Price Analysis (2015-2020)_x000D_
Table India Flatness Gage Consumption Volume by Type_x000D_
Table India Flatness Gage Consumption Structure by Application_x000D_
Figure Brazil Flatness Gage Consumption and Growth Rate (2015-2020)_x000D_
Figure Brazil Flatness Gage Revenue and Growth Rate (2015-2020)_x000D_
Figure Brazil Flatness Gage Sales Price Analysis (2015-2020)_x000D_
Table Brazil Flatness Gage Consumption Volume by Type_x000D_
Table Brazil Flatness Gage Consumption Structure by Application_x000D_
Figure GCC Countries Flatness Gage Consumption and Growth Rate (2015-2020)_x000D_
Figure GCC Countries Flatness Gage Revenue and Growth Rate (2015-2020)_x000D_
Figure GCC Countries Flatness Gage Sales Price Analysis (2015-2020)_x000D_
Table GCC Countries Flatness Gage Consumption Volume by Type_x000D_
Table GCC Countries Flatness Gage Consumption Structure by Application_x000D_
Table GCC Countries Flatness Gage Consumption Volume by Major Countries_x000D_
Figure Saudi Arabia Flatness Gage Consumption Volume from 2015 to 2020_x000D_
Figure United Arab Emirates Flatness Gage Consumption Volume from 2015 to 2020_x000D_
Figure Qatar Flatness Gage Consumption Volume from 2015 to 2020_x000D_
Figure Bahrain Flatness Gage Consumption Volume from 2015 to 2020_x000D_
Table IMS Systems, Inc. Sales, Price, Revenue, Gross Margin (2015-2020)
Figure Company Sales and Growth Rate
Figure Company Revenue ($) Market Share 2015-2020
Figure Company Flatness Gage Sales by Region
Table Company Basic Information, Manufacturing Base
Table Products Analysis
Table Willrich Precision Sales, Price, Revenue, Gross Margin (2015-2020)
Figure Company Sales and Growth Rate
Figure Company Revenue ($) Market Share 2015-2020
Figure Company Flatness Gage Sales by Region
Table Company Basic Information, Manufacturing Base
Table Products Analysis
Table Electronics Inc Sales, Price, Revenue, Gross Margin (2015-2020)
Figure Company Sales and Growth Rate
Figure Company Revenue ($) Market Share 2015-2020
Figure Company Flatness Gage Sales by Region
Table Company Basic Information, Manufacturing Base
Table Products Analysis
Table Kemet Sales, Price, Revenue, Gross Margin (2015-2020)
Figure Company Sales and Growth Rate
Figure Company Revenue ($) Market Share 2015-2020
Figure Company Flatness Gage Sales by Region
Table Company Basic Information, Manufacturing Base
Table Products Analysis
Table Hamar Sales, Price, Revenue, Gross Margin (2015-2020)
Figure Company Sales and Growth Rate
Figure Company Revenue ($) Market Share 2015-2020
Figure Company Flatness Gage Sales by Region
Table Company Basic Information, Manufacturing Base
Table Products Analysis
Table Vinci Technologies Sales, Price, Revenue, Gross Margin (2015-2020)
Figure Company Sales and Growth Rate
Figure Company Revenue ($) Market Share 2015-2020
Figure Company Flatness Gage Sales by Region
Table Company Basic Information, Manufacturing Base
Table Products Analysis
Table CK Engineering Sales, Price, Revenue, Gross Margin (2015-2020)
Figure Company Sales and Growth Rate
Figure Company Revenue ($) Market Share 2015-2020
Figure Company Flatness Gage Sales by Region
Table Company Basic Information, Manufacturing Base
Table Products Analysis
Table NDC Technologies Sales, Price, Revenue, Gross Margin (2015-2020)
Figure Company Sales and Growth Rate
Figure Company Revenue ($) Market Share 2015-2020
Figure Company Flatness Gage Sales by Region
Table Company Basic Information, Manufacturing Base
Table Products Analysis
Figure Global Flatness Gage Consumption Volume and Growth Rate Forecast (2020-2027)_x000D_
Figure Global Flatness Gage Value and Growth Rate Forecast (2020-2027)_x000D_
Figure Global Flatness Gage Price and Trend Forecast (2020-2027)_x000D_
Table Global Flatness Gage Consumption Volume Forecast by Region (2020-2027)_x000D_
Table Global Flatness Gage Value Forecast by Region (2020-2027)_x000D_
Figure United States Flatness Gage Consumption and Growth Rate Forecast (2020-2027)_x000D_
Figure United States Flatness Gage Value and Growth Rate Forecast (2020-2027)_x000D_
Figure Europe Flatness Gage Consumption and Growth Rate Forecast (2020-2027)_x000D_
Figure Europe Flatness Gage Value and Growth Rate Forecast (2020-2027)_x000D_
Figure Europe Flatness Gage Consumption and Growth Rate Forecast (2020-2027)_x000D_
Figure Germany Flatness Gage Consumption and Growth Rate Forecast (2020-2027)_x000D_
Figure Germany Flatness Gage Value and Growth Rate Forecast (2020-2027)_x000D_
Figure UK Flatness Gage Consumption and Growth Rate Forecast (2020-2027)_x000D_
Figure UK Flatness Gage Value and Growth Rate Forecast (2020-2027)_x000D_
Figure France Flatness Gage Consumption and Growth Rate Forecast (2020-2027)_x000D_
Figure France Flatness Gage Value and Growth Rate Forecast (2020-2027)_x000D_
Figure Italy Flatness Gage Consumption and Growth Rate Forecast (2020-2027)_x000D_
Figure Italy Flatness Gage Value and Growth Rate Forecast (2020-2027)_x000D_
Figure Spain Flatness Gage Consumption and Growth Rate Forecast (2020-2027)_x000D_
Figure Spain Flatness Gage Value and Growth Rate Forecast (2020-2027)_x000D_
Figure Poland Flatness Gage Consumption and Growth Rate Forecast (2020-2027)_x000D_
Figure Poland Flatness Gage Value and Growth Rate Forecast (2020-2027)_x000D_
Figure Russia Flatness Gage Consumption and Growth Rate Forecast (2020-2027)_x000D_
Figure Russia Flatness Gage Value and Growth Rate Forecast (2020-2027)_x000D_
Figure China Flatness Gage Consumption and Growth Rate Forecast (2020-2027)_x000D_
Figure China Flatness Gage Value and Growth Rate Forecast (2020-2027)_x000D_
Figure Japan Flatness Gage Consumption and Growth Rate Forecast (2020-2027)_x000D_
Figure Japan Flatness Gage Value and Growth Rate Forecast (2020-2027)_x000D_
Figure Southeast Asia Flatness Gage Consumption and Growth Rate Forecast (2020-2027)_x000D_
Figure Southeast Asia Flatness Gage Value and Growth Rate Forecast (2020-2027)_x000D_
Figure Indonesia Flatness Gage Consumption and Growth Rate Forecast (2020-2027)_x000D_
Figure Indonesia Flatness Gage Value and Growth Rate Forecast (2020-2027)_x000D_
Figure Thailand Flatness Gage Consumption and Growth Rate Forecast (2020-2027)_x000D_
Figure Thailand Flatness Gage Value and Growth Rate Forecast (2020-2027)_x000D_
Figure Philippines Flatness Gage Consumption and Growth Rate Forecast (2020-2027)_x000D_
Figure Philippines Flatness Gage Value and Growth Rate Forecast (2020-2027)_x000D_
Figure Malaysia Flatness Gage Consumption and Growth Rate Forecast (2020-2027)_x000D_
Figure Malaysia Flatness Gage Value and Growth Rate Forecast (2020-2027)_x000D_
Figure Singapore Flatness Gage Consumption and Growth Rate Forecast (2020-2027)_x000D_
Figure Singapore Flatness Gage Value and Growth Rate Forecast (2020-2027)_x000D_
Figure Vietnam Flatness Gage Consumption and Growth Rate Forecast (2020-2027)_x000D_
Figure Vietnam Flatness Gage Value and Growth Rate Forecast (2020-2027)_x000D_
Figure India Flatness Gage Consumption and Growth Rate Forecast (2020-2027)_x000D_
Figure India Flatness Gage Value and Growth Rate Forecast (2020-2027)_x000D_
Figure Brazil Flatness Gage Consumption and Growth Rate Forecast (2020-2027)_x000D_
Figure Brazil Flatness Gage Value and Growth Rate Forecast (2020-2027)_x000D_
Figure GCC Countries Flatness Gage Consumption and Growth Rate Forecast (2020-2027)_x000D_
Figure GCC Countries Flatness Gage Value and Growth Rate Forecast (2020-2027)_x000D_
Figure Saudi Arabia Flatness Gage Consumption and Growth Rate Forecast (2020-2027)_x000D_
Figure Saudi Arabia Flatness Gage Value and Growth Rate Forecast (2020-2027)_x000D_
Figure United Arab Emirates Flatness Gage Consumption and Growth Rate Forecast (2020-2027)_x000D_
Figure United Arab Emirates Flatness Gage Value and Growth Rate Forecast (2020-2027)_x000D_
Figure Qatar Flatness Gage Consumption and Growth Rate Forecast (2020-2027)_x000D_
Figure Qatar Flatness Gage Value and Growth Rate Forecast (2020-2027)_x000D_
Figure Bahrain Flatness Gage Consumption and Growth Rate Forecast (2020-2027)_x000D_
Figure Bahrain Flatness Gage Value and Growth Rate Forecast (2020-2027)_x000D_
Table Global Flatness Gage Consumption Forecast by Type (2020-2027)_x000D_
Table Global Flatness Gage Revenue Forecast by Type (2020-2027)_x000D_
Figure Global Flatness Gage Price Forecast by Type (2020-2027)_x000D_
Table Global Flatness Gage Consumption Volume Forecast by Application (2020-2027)</t>
  </si>
  <si>
    <t>Global Flatness Gage Market Research Report of Major Types, Applications and Competitive Vendors in Top Regions and Countries</t>
  </si>
  <si>
    <t>Global Electric Harps Market Research Report 2015-2027 of Major Types, Applications and Competitive Vendors in Top Regions and Countries</t>
  </si>
  <si>
    <t>The Global market for Electric Harps is estimated to grow at a CAGR of roughly X.X% in the next 8 years, and will reach USD X.X million in 2027, from USD X.X million in 2020._x000D_
_x000D_
Aimed to provide most segmented consumption and sales data of different types of Electric Harps,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Electric Harps industry._x000D_
_x000D_
&lt;b&gt;The report focuses on the top players in terms of profiles, product analysis, sales, price, revenue, and gross margin.&lt;/b&gt;_x000D_
&lt;b&gt;Major players covered in this report:&lt;/b&gt;_x000D_
Earlymusicshop
Lyon &amp; Healy
Cassistaelectricharp
Vaharpcenter
Harps-international
Stoney End
Rave Harps
The Harp Mall
Glenluce
Camac Harps
Mountain Glen Harps
_x000D_
&lt;b&gt;By Type:&lt;/b&gt;_x000D_
Nylon Harps
Nylgut Harps
_x000D_
&lt;b&gt;By Application:&lt;/b&gt;_x000D_
Popular music
Classical music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</si>
  <si>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Electric Harps Introduction_x000D_
1.2 Market Analysis by Type_x000D_
1.2.1 Nylon Harps
1.2.2 Nylgut Harps
1.3 Market Analysis by Application_x000D_
1.3.1 Popular music
1.3.2 Classical music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Electric Harps Market Size Analysis from 2015 to 2027_x000D_
1.6.1 Global Electric Harps Market Size Analysis from 2015 to 2027 by Consumption Volume_x000D_
1.6.2 Global Electric Harps Market Size Analysis from 2015 to 2027 by Value_x000D_
1.6.3 Global Electric Harps Price Trends Analysis from 2015 to 2027_x000D_
_x000D_
2 Global Electric Harps Competition by Types, Applications, and Top Regions and Countries_x000D_
2.1 Global Electric Harps (Volume and Value) by Type_x000D_
2.1.1 Global Electric Harps Consumption and Market Share by Type (2015-2020)_x000D_
2.1.2 Global Electric Harps Revenue and Market Share by Type (2015-2020)_x000D_
2.2 Global Electric Harps (Volume and Value) by Application_x000D_
2.2.1 Global Electric Harps Consumption and Market Share by Application (2015-2020)_x000D_
2.2.2 Global Electric Harps Revenue and Market Share by Application (2015-2020)_x000D_
2.3 Global Electric Harps (Volume and Value) by Region_x000D_
2.3.1 Global Electric Harps Consumption and Market Share by Region (2015-2020)_x000D_
2.3.2 Global Electric Harps Revenue and Market Share by Region (2015-2020)_x000D_
_x000D_
3 United States Electric Harps Market Analysis_x000D_
3.1 United States Electric Harps Consumption and Value Analysis_x000D_
3.2 United States Electric Harps Consumption Volume by Type_x000D_
3.3 United States Electric Harps Consumption Structure by Application_x000D_
_x000D_
4 Europe Electric Harps Market Analysis_x000D_
4.1 Europe Electric Harps Consumption and Value Analysis_x000D_
4.2 Europe Electric Harps Consumption Volume by Type_x000D_
4.3 Europe Electric Harps Consumption Structure by Application_x000D_
4.4 Europe Electric Harps Consumption by Top Countries_x000D_
4.4.1 Germany Electric Harps Consumption Volume from 2015 to 2020_x000D_
4.4.2 UK Electric Harps Consumption Volume from 2015 to 2020_x000D_
4.4.3 France Electric Harps Consumption Volume from 2015 to 2020_x000D_
4.4.4 Italy Electric Harps Consumption Volume from 2015 to 2020_x000D_
4.4.5 Spain Electric Harps Consumption Volume from 2015 to 2020_x000D_
4.4.6 Poland Electric Harps Consumption Volume from 2015 to 2020_x000D_
4.4.7 Russia Electric Harps Consumption Volume from 2015 to 2020_x000D_
_x000D_
5 China Electric Harps Market Analysis_x000D_
5.1 China Electric Harps Consumption and Value Analysis_x000D_
5.2 China Electric Harps Consumption Volume by Type_x000D_
5.3 China Electric Harps Consumption Structure by Application_x000D_
_x000D_
6 Japan Electric Harps Market Analysis_x000D_
6.1 Japan Electric Harps Consumption and Value Analysis_x000D_
6.2 Japan Electric Harps Consumption Volume by Type_x000D_
6.3 Japan Electric Harps Consumption Structure by Application_x000D_
_x000D_
7 Southeast Asia Electric Harps Market Analysis_x000D_
7.1 Southeast Asia Electric Harps Consumption and Value Analysis_x000D_
7.2 Southeast Asia Electric Harps Consumption Volume by Type_x000D_
7.3 Southeast Asia Electric Harps Consumption Structure by Application_x000D_
7.4 Southeast Asia Electric Harps Consumption by Top Countries_x000D_
7.4.1 Indonesia Electric Harps Consumption Volume from 2015 to 2020_x000D_
7.4.2 Thailand Electric Harps Consumption Volume from 2015 to 2020_x000D_
7.4.3 Philippines Electric Harps Consumption Volume from 2015 to 2020_x000D_
7.4.4 Malaysia Electric Harps Consumption Volume from 2015 to 2020_x000D_
7.4.5 Singapore Electric Harps Consumption Volume from 2015 to 2020_x000D_
7.4.6 Vietnam Electric Harps Consumption Volume from 2015 to 2020_x000D_
_x000D_
8 India Electric Harps Market Analysis_x000D_
8.1 India Electric Harps Consumption and Value Analysis_x000D_
8.2 India Electric Harps Consumption Volume by Type_x000D_
8.3 India Electric Harps Consumption Structure by Application_x000D_
_x000D_
9 Brazil Electric Harps Market Analysis_x000D_
9.1 Brazil Electric Harps Consumption and Value Analysis_x000D_
9.2 Brazil Electric Harps Consumption Volume by Type_x000D_
9.3 Brazil Electric Harps Consumption Structure by Application_x000D_
_x000D_
10 GCC Countries Electric Harps Market Analysis_x000D_
10.1 GCC Countries Electric Harps Consumption and Value Analysis_x000D_
10.2 GCC Countries Electric Harps Consumption Volume by Type_x000D_
10.3 GCC Countries Electric Harps Consumption Structure by Application_x000D_
10.4 GCC Countries Electric Harps Consumption Volume by Major Countries_x000D_
10.4.1 Saudi Arabia Electric Harps Consumption Volume from 2015 to 2020_x000D_
10.4.2 United Arab Emirates Electric Harps Consumption Volume from 2015 to 2020_x000D_
10.4.3 Qatar Electric Harps Consumption Volume from 2015 to 2020_x000D_
10.4.4 Bahrain Electric Harps Consumption Volume from 2015 to 2020_x000D_
_x000D_
11 Manufacturers Profiles_x000D_
11.1 Earlymusicshop
11.1.1 Business Overview
11.1.2 Products Analysis
11.1.3 Earlymusicshop Electric Harps Sales, Price, Revenue, Gross Margin
11.1.4 Earlymusicshop Electric Harps Sales by Region
11.2 Lyon &amp; Healy
11.2.1 Business Overview
11.2.2 Products Analysis
11.2.3 Lyon &amp; Healy Electric Harps Sales, Price, Revenue, Gross Margin
11.2.4 Lyon &amp; Healy Electric Harps Sales by Region
11.3 Cassistaelectricharp
11.3.1 Business Overview
11.3.2 Products Analysis
11.3.3 Cassistaelectricharp Electric Harps Sales, Price, Revenue, Gross Margin
11.3.4 Cassistaelectricharp Electric Harps Sales by Region
11.4 Vaharpcenter
11.4.1 Business Overview
11.4.2 Products Analysis
11.4.3 Vaharpcenter Electric Harps Sales, Price, Revenue, Gross Margin
11.4.4 Vaharpcenter Electric Harps Sales by Region
11.5 Harps-international
11.5.1 Business Overview
11.5.2 Products Analysis
11.5.3 Harps-international Electric Harps Sales, Price, Revenue, Gross Margin
11.5.4 Harps-international Electric Harps Sales by Region
11.6 Stoney End
11.6.1 Business Overview
11.6.2 Products Analysis
11.6.3 Stoney End Electric Harps Sales, Price, Revenue, Gross Margin
11.6.4 Stoney End Electric Harps Sales by Region
11.7 Rave Harps
11.7.1 Business Overview
11.7.2 Products Analysis
11.7.3 Rave Harps Electric Harps Sales, Price, Revenue, Gross Margin
11.7.4 Rave Harps Electric Harps Sales by Region
11.8 The Harp Mall
11.8.1 Business Overview
11.8.2 Products Analysis
11.8.3 The Harp Mall Electric Harps Sales, Price, Revenue, Gross Margin
11.8.4 The Harp Mall Electric Harps Sales by Region
11.9 Glenluce
11.9.1 Business Overview
11.9.2 Products Analysis
11.9.3 Glenluce Electric Harps Sales, Price, Revenue, Gross Margin
11.9.4 Glenluce Electric Harps Sales by Region
11.10 Camac Harps
11.10.1 Business Overview
11.10.2 Products Analysis
11.10.3 Camac Harps Electric Harps Sales, Price, Revenue, Gross Margin
11.10.4 Camac Harps Electric Harps Sales by Region
11.11 Mountain Glen Harps
11.11.1 Business Overview
11.11.2 Products Analysis
11.11.3 Mountain Glen Harps Electric Harps Sales, Price, Revenue, Gross Margin
11.11.4 Mountain Glen Harps Electric Harps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Electric Harps Market Forecast (2020-2027)_x000D_
13.1 Global Electric Harps Consumption Volume, Revenue and Price Forecast (2020-2027)_x000D_
13.1.1 Global Electric Harps Consumption Volume and Growth Rate Forecast (2020-2027)_x000D_
13.1.2 Global Electric Harps Value and Growth Rate Forecast (2020-2027)_x000D_
13.1.3 Global Electric Harps Price and Trend Forecast (2020-2027)_x000D_
13.2 Global Electric Harps Consumption Volume, Value and Growth Rate Forecast by Region (2020-2027)_x000D_
13.2.1 Global Electric Harps Consumption Volume and Growth Rate Forecast by Region (2020-2027)_x000D_
13.2.2 Global Electric Harps Value and Growth Rate Forecast by Region (2020-2027)_x000D_
13.3 Global Electric Harps Consumption Volume, Revenue and Price Forecast by Type (2020-2027)_x000D_
13.3.1 Global Electric Harps Consumption Forecast by Type (2020-2027)_x000D_
13.3.2 Global Electric Harps Revenue Forecast by Type (2020-2027)_x000D_
13.3.3 Global Electric Harps Price Forecast by Type (2020-2027)_x000D_
13.4 Global Electric Harps Consumption Volume Forecast by Application (2020-2027)_x000D_
_x000D_
14 Research Conclusions_x000D_
_x000D_
15 Appendix_x000D_
15.1 Methodology_x000D_
15.2 Research Data Source_x000D_
_x000D_
</t>
  </si>
  <si>
    <t>List of Tables and Figures _x000D_
Global Electric Harps Value ($) and Growth Rate Segment by Region 2015-2027_x000D_
Global Electric Harps Revenue ($) and Growth Rate Segment by Product Type from 2015-2027_x000D_
Global Electric Harps Value ($) and Growth Rate Segment by Application 2015-2027_x000D_
Figure Electric Harps Picture_x000D_
Table Product Specifications of Electric Harps_x000D_
Figure Global Sales Market Share of Electric Harps by Type in 2019_x000D_
Table Types of Electric Harps_x000D_
Figure Nylon Harps Picture
Figure Nylgut Harps Picture
Figure Electric Harps Consumption Market Share by Application in 2019_x000D_
Table Application of Electric Harps_x000D_
Figure Popular music Picture
Figure Classical music Picture
Figure United States Electric Harps Revenue ($) and Growth Rate (2015-2027)_x000D_
Figure Europe Electric Harps Revenue ($) and Growth Rate (2015-2027)_x000D_
Figure Germany Electric Harps Revenue ($) and Growth Rate (2015-2027)_x000D_
Figure UK Electric Harps Revenue ($) and Growth Rate (2015-2027)_x000D_
Figure France Electric Harps Revenue ($) and Growth Rate (2015-2027)_x000D_
Figure Italy Electric Harps Revenue ($) and Growth Rate (2015-2027)_x000D_
Figure Spain Electric Harps Revenue ($) and Growth Rate (2015-2027)_x000D_
Figure Poland Electric Harps Revenue ($) and Growth Rate (2015-2027)_x000D_
Figure Russia Electric Harps Revenue ($) and Growth Rate (2015-2027)_x000D_
Figure China Electric Harps Revenue ($) and Growth Rate (2015-2027)_x000D_
Figure Japan Electric Harps Revenue ($) and Growth Rate (2015-2027)_x000D_
Figure Southeast Asia Electric Harps Revenue ($) and Growth Rate (2015-2027)_x000D_
Figure Indonesia Electric Harps Revenue ($) and Growth Rate (2015-2027)_x000D_
Figure Thailand Electric Harps Revenue ($) and Growth Rate (2015-2027)_x000D_
Figure Philippines Electric Harps Revenue ($) and Growth Rate (2015-2027)_x000D_
Figure Malaysia Electric Harps Revenue ($) and Growth Rate (2015-2027)_x000D_
Figure Singapore Electric Harps Revenue ($) and Growth Rate (2015-2027)_x000D_
Figure Vietnam Electric Harps Revenue ($) and Growth Rate (2015-2027)_x000D_
Figure India Electric Harps Revenue ($) and Growth Rate (2015-2027)_x000D_
Figure Brazil Electric Harps Revenue ($) and Growth Rate (2015-2027)_x000D_
Figure GCC Countries Electric Harps Revenue ($) and Growth Rate (2015-2027)_x000D_
Figure Saudi Arabia Electric Harps Revenue ($) and Growth Rate (2015-2027)_x000D_
Figure United Arab Emirates Electric Harps Revenue ($) and Growth Rate (2015-2027)_x000D_
Figure Qatar Electric Harps Revenue ($) and Growth Rate (2015-2027)_x000D_
Figure Bahrain Electric Harps Revenue ($) and Growth Rate (2015-2027)_x000D_
Table Emerging and Growing Market of Electric Harps_x000D_
Table Industry Limitations_x000D_
Table Opportunities and Development Trends_x000D_
Figure Global Electric Harps Market Size Analysis from 2015 to 2027 by Consumption Volume_x000D_
Figure Global Electric Harps Market Size Analysis from 2015 to 2027 by Value_x000D_
Figure Global Electric Harps Price Trends Analysis from 2015 to 2027_x000D_
Table Global Electric Harps Consumption and Market Share by Type (2015-2020)_x000D_
Table Global Electric Harps Revenue and Market Share by Type (2015-2020)_x000D_
Figure Global Electric Harps Revenue and Market Share by Type (2015-2020)_x000D_
Table Global Electric Harps Consumption and Market Share by Application (2015-2020)_x000D_
Table Global Electric Harps Revenue and Market Share by Application (2015-2020)_x000D_
Figure Global Electric Harps Revenue and Market Share by Application (2015-2020)_x000D_
Table Global Electric Harps Consumption and Market Share by Region (2015-2020)_x000D_
Table Global Electric Harps Revenue and Market Share by Region (2015-2020)_x000D_
Figure Global Electric Harps Revenue and Market Share by Region (2015-2020)_x000D_
Figure United States Electric Harps Consumption and Growth Rate (2015-2020)_x000D_
Figure United States Electric Harps Revenue and Growth Rate (2015-2020)_x000D_
Figure United States Electric Harps Sales Price Analysis (2015-2020)_x000D_
Table United States Electric Harps Consumption Volume by Type_x000D_
Table United States Electric Harps Consumption Structure by Application_x000D_
Figure Europe Electric Harps Consumption and Growth Rate (2015-2020)_x000D_
Figure Europe Electric Harps Revenue and Growth Rate (2015-2020)_x000D_
Figure Europe Electric Harps Sales Price Analysis (2015-2020)_x000D_
Table Europe Electric Harps Consumption Volume by Type_x000D_
Table Europe Electric Harps Consumption Structure by Application_x000D_
Table Europe Electric Harps Consumption by Top Countries_x000D_
Figure Germany Electric Harps Consumption Volume from 2015 to 2020_x000D_
Figure UK Electric Harps Consumption Volume from 2015 to 2020_x000D_
Figure France Electric Harps Consumption Volume from 2015 to 2020_x000D_
Figure Italy Electric Harps Consumption Volume from 2015 to 2020_x000D_
Figure Spain Electric Harps Consumption Volume from 2015 to 2020_x000D_
Figure Poland Electric Harps Consumption Volume from 2015 to 2020_x000D_
Figure Russia Electric Harps Consumption Volume from 2015 to 2020_x000D_
Figure China Electric Harps Consumption and Growth Rate (2015-2020)_x000D_
Figure China Electric Harps Revenue and Growth Rate (2015-2020)_x000D_
Figure China Electric Harps Sales Price Analysis (2015-2020)_x000D_
Table China Electric Harps Consumption Volume by Type_x000D_
Table China Electric Harps Consumption Structure by Application_x000D_
Figure Japan Electric Harps Consumption and Growth Rate (2015-2020)_x000D_
Figure Japan Electric Harps Revenue and Growth Rate (2015-2020)_x000D_
Figure Japan Electric Harps Sales Price Analysis (2015-2020)_x000D_
Table Japan Electric Harps Consumption Volume by Type_x000D_
Table Japan Electric Harps Consumption Structure by Application_x000D_
Figure Southeast Asia Electric Harps Consumption and Growth Rate (2015-2020)_x000D_
Figure Southeast Asia Electric Harps Revenue and Growth Rate (2015-2020)_x000D_
Figure Southeast Asia Electric Harps Sales Price Analysis (2015-2020)_x000D_
Table Southeast Asia Electric Harps Consumption Volume by Type_x000D_
Table Southeast Asia Electric Harps Consumption Structure by Application_x000D_
Table Southeast Asia Electric Harps Consumption by Top Countries_x000D_
Figure Indonesia Electric Harps Consumption Volume from 2015 to 2020_x000D_
Figure Thailand Electric Harps Consumption Volume from 2015 to 2020_x000D_
Figure Philippines Electric Harps Consumption Volume from 2015 to 2020_x000D_
Figure Malaysia Electric Harps Consumption Volume from 2015 to 2020_x000D_
Figure Singapore Electric Harps Consumption Volume from 2015 to 2020_x000D_
Figure Vietnam Electric Harps Consumption Volume from 2015 to 2020_x000D_
Figure India Electric Harps Consumption and Growth Rate (2015-2020)_x000D_
Figure India Electric Harps Revenue and Growth Rate (2015-2020)_x000D_
Figure India Electric Harps Sales Price Analysis (2015-2020)_x000D_
Table India Electric Harps Consumption Volume by Type_x000D_
Table India Electric Harps Consumption Structure by Application_x000D_
Figure Brazil Electric Harps Consumption and Growth Rate (2015-2020)_x000D_
Figure Brazil Electric Harps Revenue and Growth Rate (2015-2020)_x000D_
Figure Brazil Electric Harps Sales Price Analysis (2015-2020)_x000D_
Table Brazil Electric Harps Consumption Volume by Type_x000D_
Table Brazil Electric Harps Consumption Structure by Application_x000D_
Figure GCC Countries Electric Harps Consumption and Growth Rate (2015-2020)_x000D_
Figure GCC Countries Electric Harps Revenue and Growth Rate (2015-2020)_x000D_
Figure GCC Countries Electric Harps Sales Price Analysis (2015-2020)_x000D_
Table GCC Countries Electric Harps Consumption Volume by Type_x000D_
Table GCC Countries Electric Harps Consumption Structure by Application_x000D_
Table GCC Countries Electric Harps Consumption Volume by Major Countries_x000D_
Figure Saudi Arabia Electric Harps Consumption Volume from 2015 to 2020_x000D_
Figure United Arab Emirates Electric Harps Consumption Volume from 2015 to 2020_x000D_
Figure Qatar Electric Harps Consumption Volume from 2015 to 2020_x000D_
Figure Bahrain Electric Harps Consumption Volume from 2015 to 2020_x000D_
Table Earlymusicshop Sales, Price, Revenue, Gross Margin (2015-2020)
Figure Company Sales and Growth Rate
Figure Company Revenue ($) Market Share 2015-2020
Figure Company Electric Harps Sales by Region
Table Company Basic Information, Manufacturing Base
Table Products Analysis
Table Lyon &amp; Healy Sales, Price, Revenue, Gross Margin (2015-2020)
Figure Company Sales and Growth Rate
Figure Company Revenue ($) Market Share 2015-2020
Figure Company Electric Harps Sales by Region
Table Company Basic Information, Manufacturing Base
Table Products Analysis
Table Cassistaelectricharp Sales, Price, Revenue, Gross Margin (2015-2020)
Figure Company Sales and Growth Rate
Figure Company Revenue ($) Market Share 2015-2020
Figure Company Electric Harps Sales by Region
Table Company Basic Information, Manufacturing Base
Table Products Analysis
Table Vaharpcenter Sales, Price, Revenue, Gross Margin (2015-2020)
Figure Company Sales and Growth Rate
Figure Company Revenue ($) Market Share 2015-2020
Figure Company Electric Harps Sales by Region
Table Company Basic Information, Manufacturing Base
Table Products Analysis
Table Harps-international Sales, Price, Revenue, Gross Margin (2015-2020)
Figure Company Sales and Growth Rate
Figure Company Revenue ($) Market Share 2015-2020
Figure Company Electric Harps Sales by Region
Table Company Basic Information, Manufacturing Base
Table Products Analysis
Table Stoney End Sales, Price, Revenue, Gross Margin (2015-2020)
Figure Company Sales and Growth Rate
Figure Company Revenue ($) Market Share 2015-2020
Figure Company Electric Harps Sales by Region
Table Company Basic Information, Manufacturing Base
Table Products Analysis
Table Rave Harps Sales, Price, Revenue, Gross Margin (2015-2020)
Figure Company Sales and Growth Rate
Figure Company Revenue ($) Market Share 2015-2020
Figure Company Electric Harps Sales by Region
Table Company Basic Information, Manufacturing Base
Table Products Analysis
Table The Harp Mall Sales, Price, Revenue, Gross Margin (2015-2020)
Figure Company Sales and Growth Rate
Figure Company Revenue ($) Market Share 2015-2020
Figure Company Electric Harps Sales by Region
Table Company Basic Information, Manufacturing Base
Table Products Analysis
Table Glenluce Sales, Price, Revenue, Gross Margin (2015-2020)
Figure Company Sales and Growth Rate
Figure Company Revenue ($) Market Share 2015-2020
Figure Company Electric Harps Sales by Region
Table Company Basic Information, Manufacturing Base
Table Products Analysis
Table Camac Harps Sales, Price, Revenue, Gross Margin (2015-2020)
Figure Company Sales and Growth Rate
Figure Company Revenue ($) Market Share 2015-2020
Figure Company Electric Harps Sales by Region
Table Company Basic Information, Manufacturing Base
Table Products Analysis
Table Mountain Glen Harps Sales, Price, Revenue, Gross Margin (2015-2020)
Figure Company Sales and Growth Rate
Figure Company Revenue ($) Market Share 2015-2020
Figure Company Electric Harps Sales by Region
Table Company Basic Information, Manufacturing Base
Table Products Analysis
Figure Global Electric Harps Consumption Volume and Growth Rate Forecast (2020-2027)_x000D_
Figure Global Electric Harps Value and Growth Rate Forecast (2020-2027)_x000D_
Figure Global Electric Harps Price and Trend Forecast (2020-2027)_x000D_
Table Global Electric Harps Consumption Volume Forecast by Region (2020-2027)_x000D_
Table Global Electric Harps Value Forecast by Region (2020-2027)_x000D_
Figure United States Electric Harps Consumption and Growth Rate Forecast (2020-2027)_x000D_
Figure United States Electric Harps Value and Growth Rate Forecast (2020-2027)_x000D_
Figure Europe Electric Harps Consumption and Growth Rate Forecast (2020-2027)_x000D_
Figure Europe Electric Harps Value and Growth Rate Forecast (2020-2027)_x000D_
Figure Europe Electric Harps Consumption and Growth Rate Forecast (2020-2027)_x000D_
Figure Germany Electric Harps Consumption and Growth Rate Forecast (2020-2027)_x000D_
Figure Germany Electric Harps Value and Growth Rate Forecast (2020-2027)_x000D_
Figure UK Electric Harps Consumption and Growth Rate Forecast (2020-2027)_x000D_
Figure UK Electric Harps Value and Growth Rate Forecast (2020-2027)_x000D_
Figure France Electric Harps Consumption and Growth Rate Forecast (2020-2027)_x000D_
Figure France Electric Harps Value and Growth Rate Forecast (2020-2027)_x000D_
Figure Italy Electric Harps Consumption and Growth Rate Forecast (2020-2027)_x000D_
Figure Italy Electric Harps Value and Growth Rate Forecast (2020-2027)_x000D_
Figure Spain Electric Harps Consumption and Growth Rate Forecast (2020-2027)_x000D_
Figure Spain Electric Harps Value and Growth Rate Forecast (2020-2027)_x000D_
Figure Poland Electric Harps Consumption and Growth Rate Forecast (2020-2027)_x000D_
Figure Poland Electric Harps Value and Growth Rate Forecast (2020-2027)_x000D_
Figure Russia Electric Harps Consumption and Growth Rate Forecast (2020-2027)_x000D_
Figure Russia Electric Harps Value and Growth Rate Forecast (2020-2027)_x000D_
Figure China Electric Harps Consumption and Growth Rate Forecast (2020-2027)_x000D_
Figure China Electric Harps Value and Growth Rate Forecast (2020-2027)_x000D_
Figure Japan Electric Harps Consumption and Growth Rate Forecast (2020-2027)_x000D_
Figure Japan Electric Harps Value and Growth Rate Forecast (2020-2027)_x000D_
Figure Southeast Asia Electric Harps Consumption and Growth Rate Forecast (2020-2027)_x000D_
Figure Southeast Asia Electric Harps Value and Growth Rate Forecast (2020-2027)_x000D_
Figure Indonesia Electric Harps Consumption and Growth Rate Forecast (2020-2027)_x000D_
Figure Indonesia Electric Harps Value and Growth Rate Forecast (2020-2027)_x000D_
Figure Thailand Electric Harps Consumption and Growth Rate Forecast (2020-2027)_x000D_
Figure Thailand Electric Harps Value and Growth Rate Forecast (2020-2027)_x000D_
Figure Philippines Electric Harps Consumption and Growth Rate Forecast (2020-2027)_x000D_
Figure Philippines Electric Harps Value and Growth Rate Forecast (2020-2027)_x000D_
Figure Malaysia Electric Harps Consumption and Growth Rate Forecast (2020-2027)_x000D_
Figure Malaysia Electric Harps Value and Growth Rate Forecast (2020-2027)_x000D_
Figure Singapore Electric Harps Consumption and Growth Rate Forecast (2020-2027)_x000D_
Figure Singapore Electric Harps Value and Growth Rate Forecast (2020-2027)_x000D_
Figure Vietnam Electric Harps Consumption and Growth Rate Forecast (2020-2027)_x000D_
Figure Vietnam Electric Harps Value and Growth Rate Forecast (2020-2027)_x000D_
Figure India Electric Harps Consumption and Growth Rate Forecast (2020-2027)_x000D_
Figure India Electric Harps Value and Growth Rate Forecast (2020-2027)_x000D_
Figure Brazil Electric Harps Consumption and Growth Rate Forecast (2020-2027)_x000D_
Figure Brazil Electric Harps Value and Growth Rate Forecast (2020-2027)_x000D_
Figure GCC Countries Electric Harps Consumption and Growth Rate Forecast (2020-2027)_x000D_
Figure GCC Countries Electric Harps Value and Growth Rate Forecast (2020-2027)_x000D_
Figure Saudi Arabia Electric Harps Consumption and Growth Rate Forecast (2020-2027)_x000D_
Figure Saudi Arabia Electric Harps Value and Growth Rate Forecast (2020-2027)_x000D_
Figure United Arab Emirates Electric Harps Consumption and Growth Rate Forecast (2020-2027)_x000D_
Figure United Arab Emirates Electric Harps Value and Growth Rate Forecast (2020-2027)_x000D_
Figure Qatar Electric Harps Consumption and Growth Rate Forecast (2020-2027)_x000D_
Figure Qatar Electric Harps Value and Growth Rate Forecast (2020-2027)_x000D_
Figure Bahrain Electric Harps Consumption and Growth Rate Forecast (2020-2027)_x000D_
Figure Bahrain Electric Harps Value and Growth Rate Forecast (2020-2027)_x000D_
Table Global Electric Harps Consumption Forecast by Type (2020-2027)_x000D_
Table Global Electric Harps Revenue Forecast by Type (2020-2027)_x000D_
Figure Global Electric Harps Price Forecast by Type (2020-2027)_x000D_
Table Global Electric Harps Consumption Volume Forecast by Application (2020-2027)</t>
  </si>
  <si>
    <t>Global Electric Harps Market Research Report of Major Types, Applications and Competitive Vendors in Top Regions and Countries</t>
  </si>
  <si>
    <t>Global Stevia Rebaudiana Market Research Report 2015-2027 of Major Types, Applications and Competitive Vendors in Top Regions and Countries</t>
  </si>
  <si>
    <t>The Global market for Stevia Rebaudiana is estimated to grow at a CAGR of roughly X.X% in the next 8 years, and will reach USD X.X million in 2027, from USD X.X million in 2020._x000D_
_x000D_
Aimed to provide most segmented consumption and sales data of different types of Stevia Rebaudiana,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Stevia Rebaudiana industry._x000D_
_x000D_
&lt;b&gt;The report focuses on the top players in terms of profiles, product analysis, sales, price, revenue, and gross margin.&lt;/b&gt;_x000D_
&lt;b&gt;Major players covered in this report:&lt;/b&gt;_x000D_
Haotian Pharm
Tate amp; Lyle
Biolotus Technology
PureCircle
Shandong Shengxiangyuan
Cargill-Layn
Sunwin Stevia
Merisant
Wisdom Natural Brands
Ingredion
Jining Aoxing Stevia Products
Shangdong Huaxian Stevia
GLG Life Tech Corp
Stevia Natura
Morita Kagaku Kogyo
Stevia Sweetener
Wagott Pharmaceutical
Daepyung
Haigen Stevia
GL Stevia
Julong High-tech
_x000D_
&lt;b&gt;By Type:&lt;/b&gt;_x000D_
Reb-A Series
STV Series
_x000D_
&lt;b&gt;By Application:&lt;/b&gt;_x000D_
Food
Beverage
Pharmaceutical
Daily Chemical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</si>
  <si>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Stevia Rebaudiana Introduction_x000D_
1.2 Market Analysis by Type_x000D_
1.2.1 Reb-A Series
1.2.2 STV Series
1.3 Market Analysis by Application_x000D_
1.3.1 Food
1.3.2 Beverage
1.3.3 Pharmaceutical
1.3.4 Daily Chemical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Stevia Rebaudiana Market Size Analysis from 2015 to 2027_x000D_
1.6.1 Global Stevia Rebaudiana Market Size Analysis from 2015 to 2027 by Consumption Volume_x000D_
1.6.2 Global Stevia Rebaudiana Market Size Analysis from 2015 to 2027 by Value_x000D_
1.6.3 Global Stevia Rebaudiana Price Trends Analysis from 2015 to 2027_x000D_
_x000D_
2 Global Stevia Rebaudiana Competition by Types, Applications, and Top Regions and Countries_x000D_
2.1 Global Stevia Rebaudiana (Volume and Value) by Type_x000D_
2.1.1 Global Stevia Rebaudiana Consumption and Market Share by Type (2015-2020)_x000D_
2.1.2 Global Stevia Rebaudiana Revenue and Market Share by Type (2015-2020)_x000D_
2.2 Global Stevia Rebaudiana (Volume and Value) by Application_x000D_
2.2.1 Global Stevia Rebaudiana Consumption and Market Share by Application (2015-2020)_x000D_
2.2.2 Global Stevia Rebaudiana Revenue and Market Share by Application (2015-2020)_x000D_
2.3 Global Stevia Rebaudiana (Volume and Value) by Region_x000D_
2.3.1 Global Stevia Rebaudiana Consumption and Market Share by Region (2015-2020)_x000D_
2.3.2 Global Stevia Rebaudiana Revenue and Market Share by Region (2015-2020)_x000D_
_x000D_
3 United States Stevia Rebaudiana Market Analysis_x000D_
3.1 United States Stevia Rebaudiana Consumption and Value Analysis_x000D_
3.2 United States Stevia Rebaudiana Consumption Volume by Type_x000D_
3.3 United States Stevia Rebaudiana Consumption Structure by Application_x000D_
_x000D_
4 Europe Stevia Rebaudiana Market Analysis_x000D_
4.1 Europe Stevia Rebaudiana Consumption and Value Analysis_x000D_
4.2 Europe Stevia Rebaudiana Consumption Volume by Type_x000D_
4.3 Europe Stevia Rebaudiana Consumption Structure by Application_x000D_
4.4 Europe Stevia Rebaudiana Consumption by Top Countries_x000D_
4.4.1 Germany Stevia Rebaudiana Consumption Volume from 2015 to 2020_x000D_
4.4.2 UK Stevia Rebaudiana Consumption Volume from 2015 to 2020_x000D_
4.4.3 France Stevia Rebaudiana Consumption Volume from 2015 to 2020_x000D_
4.4.4 Italy Stevia Rebaudiana Consumption Volume from 2015 to 2020_x000D_
4.4.5 Spain Stevia Rebaudiana Consumption Volume from 2015 to 2020_x000D_
4.4.6 Poland Stevia Rebaudiana Consumption Volume from 2015 to 2020_x000D_
4.4.7 Russia Stevia Rebaudiana Consumption Volume from 2015 to 2020_x000D_
_x000D_
5 China Stevia Rebaudiana Market Analysis_x000D_
5.1 China Stevia Rebaudiana Consumption and Value Analysis_x000D_
5.2 China Stevia Rebaudiana Consumption Volume by Type_x000D_
5.3 China Stevia Rebaudiana Consumption Structure by Application_x000D_
_x000D_
6 Japan Stevia Rebaudiana Market Analysis_x000D_
6.1 Japan Stevia Rebaudiana Consumption and Value Analysis_x000D_
6.2 Japan Stevia Rebaudiana Consumption Volume by Type_x000D_
6.3 Japan Stevia Rebaudiana Consumption Structure by Application_x000D_
_x000D_
7 Southeast Asia Stevia Rebaudiana Market Analysis_x000D_
7.1 Southeast Asia Stevia Rebaudiana Consumption and Value Analysis_x000D_
7.2 Southeast Asia Stevia Rebaudiana Consumption Volume by Type_x000D_
7.3 Southeast Asia Stevia Rebaudiana Consumption Structure by Application_x000D_
7.4 Southeast Asia Stevia Rebaudiana Consumption by Top Countries_x000D_
7.4.1 Indonesia Stevia Rebaudiana Consumption Volume from 2015 to 2020_x000D_
7.4.2 Thailand Stevia Rebaudiana Consumption Volume from 2015 to 2020_x000D_
7.4.3 Philippines Stevia Rebaudiana Consumption Volume from 2015 to 2020_x000D_
7.4.4 Malaysia Stevia Rebaudiana Consumption Volume from 2015 to 2020_x000D_
7.4.5 Singapore Stevia Rebaudiana Consumption Volume from 2015 to 2020_x000D_
7.4.6 Vietnam Stevia Rebaudiana Consumption Volume from 2015 to 2020_x000D_
_x000D_
8 India Stevia Rebaudiana Market Analysis_x000D_
8.1 India Stevia Rebaudiana Consumption and Value Analysis_x000D_
8.2 India Stevia Rebaudiana Consumption Volume by Type_x000D_
8.3 India Stevia Rebaudiana Consumption Structure by Application_x000D_
_x000D_
9 Brazil Stevia Rebaudiana Market Analysis_x000D_
9.1 Brazil Stevia Rebaudiana Consumption and Value Analysis_x000D_
9.2 Brazil Stevia Rebaudiana Consumption Volume by Type_x000D_
9.3 Brazil Stevia Rebaudiana Consumption Structure by Application_x000D_
_x000D_
10 GCC Countries Stevia Rebaudiana Market Analysis_x000D_
10.1 GCC Countries Stevia Rebaudiana Consumption and Value Analysis_x000D_
10.2 GCC Countries Stevia Rebaudiana Consumption Volume by Type_x000D_
10.3 GCC Countries Stevia Rebaudiana Consumption Structure by Application_x000D_
10.4 GCC Countries Stevia Rebaudiana Consumption Volume by Major Countries_x000D_
10.4.1 Saudi Arabia Stevia Rebaudiana Consumption Volume from 2015 to 2020_x000D_
10.4.2 United Arab Emirates Stevia Rebaudiana Consumption Volume from 2015 to 2020_x000D_
10.4.3 Qatar Stevia Rebaudiana Consumption Volume from 2015 to 2020_x000D_
10.4.4 Bahrain Stevia Rebaudiana Consumption Volume from 2015 to 2020_x000D_
_x000D_
11 Manufacturers Profiles_x000D_
11.1 Haotian Pharm
11.1.1 Business Overview
11.1.2 Products Analysis
11.1.3 Haotian Pharm Stevia Rebaudiana Sales, Price, Revenue, Gross Margin
11.1.4 Haotian Pharm Stevia Rebaudiana Sales by Region
11.2 Tate amp; Lyle
11.2.1 Business Overview
11.2.2 Products Analysis
11.2.3 Tate amp; Lyle Stevia Rebaudiana Sales, Price, Revenue, Gross Margin
11.2.4 Tate amp; Lyle Stevia Rebaudiana Sales by Region
11.3 Biolotus Technology
11.3.1 Business Overview
11.3.2 Products Analysis
11.3.3 Biolotus Technology Stevia Rebaudiana Sales, Price, Revenue, Gross Margin
11.3.4 Biolotus Technology Stevia Rebaudiana Sales by Region
11.4 PureCircle
11.4.1 Business Overview
11.4.2 Products Analysis
11.4.3 PureCircle Stevia Rebaudiana Sales, Price, Revenue, Gross Margin
11.4.4 PureCircle Stevia Rebaudiana Sales by Region
11.5 Shandong Shengxiangyuan
11.5.1 Business Overview
11.5.2 Products Analysis
11.5.3 Shandong Shengxiangyuan Stevia Rebaudiana Sales, Price, Revenue, Gross Margin
11.5.4 Shandong Shengxiangyuan Stevia Rebaudiana Sales by Region
11.6 Cargill-Layn
11.6.1 Business Overview
11.6.2 Products Analysis
11.6.3 Cargill-Layn Stevia Rebaudiana Sales, Price, Revenue, Gross Margin
11.6.4 Cargill-Layn Stevia Rebaudiana Sales by Region
11.7 Sunwin Stevia
11.7.1 Business Overview
11.7.2 Products Analysis
11.7.3 Sunwin Stevia Stevia Rebaudiana Sales, Price, Revenue, Gross Margin
11.7.4 Sunwin Stevia Stevia Rebaudiana Sales by Region
11.8 Merisant
11.8.1 Business Overview
11.8.2 Products Analysis
11.8.3 Merisant Stevia Rebaudiana Sales, Price, Revenue, Gross Margin
11.8.4 Merisant Stevia Rebaudiana Sales by Region
11.9 Wisdom Natural Brands
11.9.1 Business Overview
11.9.2 Products Analysis
11.9.3 Wisdom Natural Brands Stevia Rebaudiana Sales, Price, Revenue, Gross Margin
11.9.4 Wisdom Natural Brands Stevia Rebaudiana Sales by Region
11.10 Ingredion
11.10.1 Business Overview
11.10.2 Products Analysis
11.10.3 Ingredion Stevia Rebaudiana Sales, Price, Revenue, Gross Margin
11.10.4 Ingredion Stevia Rebaudiana Sales by Region
11.11 Jining Aoxing Stevia Products
11.11.1 Business Overview
11.11.2 Products Analysis
11.11.3 Jining Aoxing Stevia Products Stevia Rebaudiana Sales, Price, Revenue, Gross Margin
11.11.4 Jining Aoxing Stevia Products Stevia Rebaudiana Sales by Region
11.12 Shangdong Huaxian Stevia
11.12.1 Business Overview
11.12.2 Products Analysis
11.12.3 Shangdong Huaxian Stevia Stevia Rebaudiana Sales, Price, Revenue, Gross Margin
11.12.4 Shangdong Huaxian Stevia Stevia Rebaudiana Sales by Region
11.13 GLG Life Tech Corp
11.13.1 Business Overview
11.13.2 Products Analysis
11.13.3 GLG Life Tech Corp Stevia Rebaudiana Sales, Price, Revenue, Gross Margin
11.13.4 GLG Life Tech Corp Stevia Rebaudiana Sales by Region
11.14 Stevia Natura
11.14.1 Business Overview
11.14.2 Products Analysis
11.14.3 Stevia Natura Stevia Rebaudiana Sales, Price, Revenue, Gross Margin
11.14.4 Stevia Natura Stevia Rebaudiana Sales by Region
11.15 Morita Kagaku Kogyo
11.15.1 Business Overview
11.15.2 Products Analysis
11.15.3 Morita Kagaku Kogyo Stevia Rebaudiana Sales, Price, Revenue, Gross Margin
11.15.4 Morita Kagaku Kogyo Stevia Rebaudiana Sales by Region
11.16 Stevia Sweetener
11.16.1 Business Overview
11.16.2 Products Analysis
11.16.3 Stevia Sweetener Stevia Rebaudiana Sales, Price, Revenue, Gross Margin
11.16.4 Stevia Sweetener Stevia Rebaudiana Sales by Region
11.17 Wagott Pharmaceutical
11.17.1 Business Overview
11.17.2 Products Analysis
11.17.3 Wagott Pharmaceutical Stevia Rebaudiana Sales, Price, Revenue, Gross Margin
11.17.4 Wagott Pharmaceutical Stevia Rebaudiana Sales by Region
11.18 Daepyung
11.18.1 Business Overview
11.18.2 Products Analysis
11.18.3 Daepyung Stevia Rebaudiana Sales, Price, Revenue, Gross Margin
11.18.4 Daepyung Stevia Rebaudiana Sales by Region
11.19 Haigen Stevia
11.19.1 Business Overview
11.19.2 Products Analysis
11.19.3 Haigen Stevia Stevia Rebaudiana Sales, Price, Revenue, Gross Margin
11.19.4 Haigen Stevia Stevia Rebaudiana Sales by Region
11.20 GL Stevia
11.20.1 Business Overview
11.20.2 Products Analysis
11.20.3 GL Stevia Stevia Rebaudiana Sales, Price, Revenue, Gross Margin
11.20.4 GL Stevia Stevia Rebaudiana Sales by Region
11.21 Julong High-tech
11.21.1 Business Overview
11.21.2 Products Analysis
11.21.3 Julong High-tech Stevia Rebaudiana Sales, Price, Revenue, Gross Margin
11.21.4 Julong High-tech Stevia Rebaudiana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Stevia Rebaudiana Market Forecast (2020-2027)_x000D_
13.1 Global Stevia Rebaudiana Consumption Volume, Revenue and Price Forecast (2020-2027)_x000D_
13.1.1 Global Stevia Rebaudiana Consumption Volume and Growth Rate Forecast (2020-2027)_x000D_
13.1.2 Global Stevia Rebaudiana Value and Growth Rate Forecast (2020-2027)_x000D_
13.1.3 Global Stevia Rebaudiana Price and Trend Forecast (2020-2027)_x000D_
13.2 Global Stevia Rebaudiana Consumption Volume, Value and Growth Rate Forecast by Region (2020-2027)_x000D_
13.2.1 Global Stevia Rebaudiana Consumption Volume and Growth Rate Forecast by Region (2020-2027)_x000D_
13.2.2 Global Stevia Rebaudiana Value and Growth Rate Forecast by Region (2020-2027)_x000D_
13.3 Global Stevia Rebaudiana Consumption Volume, Revenue and Price Forecast by Type (2020-2027)_x000D_
13.3.1 Global Stevia Rebaudiana Consumption Forecast by Type (2020-2027)_x000D_
13.3.2 Global Stevia Rebaudiana Revenue Forecast by Type (2020-2027)_x000D_
13.3.3 Global Stevia Rebaudiana Price Forecast by Type (2020-2027)_x000D_
13.4 Global Stevia Rebaudiana Consumption Volume Forecast by Application (2020-2027)_x000D_
_x000D_
14 Research Conclusions_x000D_
_x000D_
15 Appendix_x000D_
15.1 Methodology_x000D_
15.2 Research Data Source_x000D_
_x000D_
</t>
  </si>
  <si>
    <t>List of Tables and Figures _x000D_
Global Stevia Rebaudiana Value ($) and Growth Rate Segment by Region 2015-2027_x000D_
Global Stevia Rebaudiana Revenue ($) and Growth Rate Segment by Product Type from 2015-2027_x000D_
Global Stevia Rebaudiana Value ($) and Growth Rate Segment by Application 2015-2027_x000D_
Figure Stevia Rebaudiana Picture_x000D_
Table Product Specifications of Stevia Rebaudiana_x000D_
Figure Global Sales Market Share of Stevia Rebaudiana by Type in 2019_x000D_
Table Types of Stevia Rebaudiana_x000D_
Figure Reb-A Series Picture
Figure STV Series Picture
Figure Stevia Rebaudiana Consumption Market Share by Application in 2019_x000D_
Table Application of Stevia Rebaudiana_x000D_
Figure Food Picture
Figure Beverage Picture
Figure Pharmaceutical Picture
Figure Daily Chemical Picture
Figure United States Stevia Rebaudiana Revenue ($) and Growth Rate (2015-2027)_x000D_
Figure Europe Stevia Rebaudiana Revenue ($) and Growth Rate (2015-2027)_x000D_
Figure Germany Stevia Rebaudiana Revenue ($) and Growth Rate (2015-2027)_x000D_
Figure UK Stevia Rebaudiana Revenue ($) and Growth Rate (2015-2027)_x000D_
Figure France Stevia Rebaudiana Revenue ($) and Growth Rate (2015-2027)_x000D_
Figure Italy Stevia Rebaudiana Revenue ($) and Growth Rate (2015-2027)_x000D_
Figure Spain Stevia Rebaudiana Revenue ($) and Growth Rate (2015-2027)_x000D_
Figure Poland Stevia Rebaudiana Revenue ($) and Growth Rate (2015-2027)_x000D_
Figure Russia Stevia Rebaudiana Revenue ($) and Growth Rate (2015-2027)_x000D_
Figure China Stevia Rebaudiana Revenue ($) and Growth Rate (2015-2027)_x000D_
Figure Japan Stevia Rebaudiana Revenue ($) and Growth Rate (2015-2027)_x000D_
Figure Southeast Asia Stevia Rebaudiana Revenue ($) and Growth Rate (2015-2027)_x000D_
Figure Indonesia Stevia Rebaudiana Revenue ($) and Growth Rate (2015-2027)_x000D_
Figure Thailand Stevia Rebaudiana Revenue ($) and Growth Rate (2015-2027)_x000D_
Figure Philippines Stevia Rebaudiana Revenue ($) and Growth Rate (2015-2027)_x000D_
Figure Malaysia Stevia Rebaudiana Revenue ($) and Growth Rate (2015-2027)_x000D_
Figure Singapore Stevia Rebaudiana Revenue ($) and Growth Rate (2015-2027)_x000D_
Figure Vietnam Stevia Rebaudiana Revenue ($) and Growth Rate (2015-2027)_x000D_
Figure India Stevia Rebaudiana Revenue ($) and Growth Rate (2015-2027)_x000D_
Figure Brazil Stevia Rebaudiana Revenue ($) and Growth Rate (2015-2027)_x000D_
Figure GCC Countries Stevia Rebaudiana Revenue ($) and Growth Rate (2015-2027)_x000D_
Figure Saudi Arabia Stevia Rebaudiana Revenue ($) and Growth Rate (2015-2027)_x000D_
Figure United Arab Emirates Stevia Rebaudiana Revenue ($) and Growth Rate (2015-2027)_x000D_
Figure Qatar Stevia Rebaudiana Revenue ($) and Growth Rate (2015-2027)_x000D_
Figure Bahrain Stevia Rebaudiana Revenue ($) and Growth Rate (2015-2027)_x000D_
Table Emerging and Growing Market of Stevia Rebaudiana_x000D_
Table Industry Limitations_x000D_
Table Opportunities and Development Trends_x000D_
Figure Global Stevia Rebaudiana Market Size Analysis from 2015 to 2027 by Consumption Volume_x000D_
Figure Global Stevia Rebaudiana Market Size Analysis from 2015 to 2027 by Value_x000D_
Figure Global Stevia Rebaudiana Price Trends Analysis from 2015 to 2027_x000D_
Table Global Stevia Rebaudiana Consumption and Market Share by Type (2015-2020)_x000D_
Table Global Stevia Rebaudiana Revenue and Market Share by Type (2015-2020)_x000D_
Figure Global Stevia Rebaudiana Revenue and Market Share by Type (2015-2020)_x000D_
Table Global Stevia Rebaudiana Consumption and Market Share by Application (2015-2020)_x000D_
Table Global Stevia Rebaudiana Revenue and Market Share by Application (2015-2020)_x000D_
Figure Global Stevia Rebaudiana Revenue and Market Share by Application (2015-2020)_x000D_
Table Global Stevia Rebaudiana Consumption and Market Share by Region (2015-2020)_x000D_
Table Global Stevia Rebaudiana Revenue and Market Share by Region (2015-2020)_x000D_
Figure Global Stevia Rebaudiana Revenue and Market Share by Region (2015-2020)_x000D_
Figure United States Stevia Rebaudiana Consumption and Growth Rate (2015-2020)_x000D_
Figure United States Stevia Rebaudiana Revenue and Growth Rate (2015-2020)_x000D_
Figure United States Stevia Rebaudiana Sales Price Analysis (2015-2020)_x000D_
Table United States Stevia Rebaudiana Consumption Volume by Type_x000D_
Table United States Stevia Rebaudiana Consumption Structure by Application_x000D_
Figure Europe Stevia Rebaudiana Consumption and Growth Rate (2015-2020)_x000D_
Figure Europe Stevia Rebaudiana Revenue and Growth Rate (2015-2020)_x000D_
Figure Europe Stevia Rebaudiana Sales Price Analysis (2015-2020)_x000D_
Table Europe Stevia Rebaudiana Consumption Volume by Type_x000D_
Table Europe Stevia Rebaudiana Consumption Structure by Application_x000D_
Table Europe Stevia Rebaudiana Consumption by Top Countries_x000D_
Figure Germany Stevia Rebaudiana Consumption Volume from 2015 to 2020_x000D_
Figure UK Stevia Rebaudiana Consumption Volume from 2015 to 2020_x000D_
Figure France Stevia Rebaudiana Consumption Volume from 2015 to 2020_x000D_
Figure Italy Stevia Rebaudiana Consumption Volume from 2015 to 2020_x000D_
Figure Spain Stevia Rebaudiana Consumption Volume from 2015 to 2020_x000D_
Figure Poland Stevia Rebaudiana Consumption Volume from 2015 to 2020_x000D_
Figure Russia Stevia Rebaudiana Consumption Volume from 2015 to 2020_x000D_
Figure China Stevia Rebaudiana Consumption and Growth Rate (2015-2020)_x000D_
Figure China Stevia Rebaudiana Revenue and Growth Rate (2015-2020)_x000D_
Figure China Stevia Rebaudiana Sales Price Analysis (2015-2020)_x000D_
Table China Stevia Rebaudiana Consumption Volume by Type_x000D_
Table China Stevia Rebaudiana Consumption Structure by Application_x000D_
Figure Japan Stevia Rebaudiana Consumption and Growth Rate (2015-2020)_x000D_
Figure Japan Stevia Rebaudiana Revenue and Growth Rate (2015-2020)_x000D_
Figure Japan Stevia Rebaudiana Sales Price Analysis (2015-2020)_x000D_
Table Japan Stevia Rebaudiana Consumption Volume by Type_x000D_
Table Japan Stevia Rebaudiana Consumption Structure by Application_x000D_
Figure Southeast Asia Stevia Rebaudiana Consumption and Growth Rate (2015-2020)_x000D_
Figure Southeast Asia Stevia Rebaudiana Revenue and Growth Rate (2015-2020)_x000D_
Figure Southeast Asia Stevia Rebaudiana Sales Price Analysis (2015-2020)_x000D_
Table Southeast Asia Stevia Rebaudiana Consumption Volume by Type_x000D_
Table Southeast Asia Stevia Rebaudiana Consumption Structure by Application_x000D_
Table Southeast Asia Stevia Rebaudiana Consumption by Top Countries_x000D_
Figure Indonesia Stevia Rebaudiana Consumption Volume from 2015 to 2020_x000D_
Figure Thailand Stevia Rebaudiana Consumption Volume from 2015 to 2020_x000D_
Figure Philippines Stevia Rebaudiana Consumption Volume from 2015 to 2020_x000D_
Figure Malaysia Stevia Rebaudiana Consumption Volume from 2015 to 2020_x000D_
Figure Singapore Stevia Rebaudiana Consumption Volume from 2015 to 2020_x000D_
Figure Vietnam Stevia Rebaudiana Consumption Volume from 2015 to 2020_x000D_
Figure India Stevia Rebaudiana Consumption and Growth Rate (2015-2020)_x000D_
Figure India Stevia Rebaudiana Revenue and Growth Rate (2015-2020)_x000D_
Figure India Stevia Rebaudiana Sales Price Analysis (2015-2020)_x000D_
Table India Stevia Rebaudiana Consumption Volume by Type_x000D_
Table India Stevia Rebaudiana Consumption Structure by Application_x000D_
Figure Brazil Stevia Rebaudiana Consumption and Growth Rate (2015-2020)_x000D_
Figure Brazil Stevia Rebaudiana Revenue and Growth Rate (2015-2020)_x000D_
Figure Brazil Stevia Rebaudiana Sales Price Analysis (2015-2020)_x000D_
Table Brazil Stevia Rebaudiana Consumption Volume by Type_x000D_
Table Brazil Stevia Rebaudiana Consumption Structure by Application_x000D_
Figure GCC Countries Stevia Rebaudiana Consumption and Growth Rate (2015-2020)_x000D_
Figure GCC Countries Stevia Rebaudiana Revenue and Growth Rate (2015-2020)_x000D_
Figure GCC Countries Stevia Rebaudiana Sales Price Analysis (2015-2020)_x000D_
Table GCC Countries Stevia Rebaudiana Consumption Volume by Type_x000D_
Table GCC Countries Stevia Rebaudiana Consumption Structure by Application_x000D_
Table GCC Countries Stevia Rebaudiana Consumption Volume by Major Countries_x000D_
Figure Saudi Arabia Stevia Rebaudiana Consumption Volume from 2015 to 2020_x000D_
Figure United Arab Emirates Stevia Rebaudiana Consumption Volume from 2015 to 2020_x000D_
Figure Qatar Stevia Rebaudiana Consumption Volume from 2015 to 2020_x000D_
Figure Bahrain Stevia Rebaudiana Consumption Volume from 2015 to 2020_x000D_
Table Haotian Pharm Sales, Price, Revenue, Gross Margin (2015-2020)
Figure Company Sales and Growth Rate
Figure Company Revenue ($) Market Share 2015-2020
Figure Company Stevia Rebaudiana Sales by Region
Table Company Basic Information, Manufacturing Base
Table Products Analysis
Table Tate amp; Lyle Sales, Price, Revenue, Gross Margin (2015-2020)
Figure Company Sales and Growth Rate
Figure Company Revenue ($) Market Share 2015-2020
Figure Company Stevia Rebaudiana Sales by Region
Table Company Basic Information, Manufacturing Base
Table Products Analysis
Table Biolotus Technology Sales, Price, Revenue, Gross Margin (2015-2020)
Figure Company Sales and Growth Rate
Figure Company Revenue ($) Market Share 2015-2020
Figure Company Stevia Rebaudiana Sales by Region
Table Company Basic Information, Manufacturing Base
Table Products Analysis
Table PureCircle Sales, Price, Revenue, Gross Margin (2015-2020)
Figure Company Sales and Growth Rate
Figure Company Revenue ($) Market Share 2015-2020
Figure Company Stevia Rebaudiana Sales by Region
Table Company Basic Information, Manufacturing Base
Table Products Analysis
Table Shandong Shengxiangyuan Sales, Price, Revenue, Gross Margin (2015-2020)
Figure Company Sales and Growth Rate
Figure Company Revenue ($) Market Share 2015-2020
Figure Company Stevia Rebaudiana Sales by Region
Table Company Basic Information, Manufacturing Base
Table Products Analysis
Table Cargill-Layn Sales, Price, Revenue, Gross Margin (2015-2020)
Figure Company Sales and Growth Rate
Figure Company Revenue ($) Market Share 2015-2020
Figure Company Stevia Rebaudiana Sales by Region
Table Company Basic Information, Manufacturing Base
Table Products Analysis
Table Sunwin Stevia Sales, Price, Revenue, Gross Margin (2015-2020)
Figure Company Sales and Growth Rate
Figure Company Revenue ($) Market Share 2015-2020
Figure Company Stevia Rebaudiana Sales by Region
Table Company Basic Information, Manufacturing Base
Table Products Analysis
Table Merisant Sales, Price, Revenue, Gross Margin (2015-2020)
Figure Company Sales and Growth Rate
Figure Company Revenue ($) Market Share 2015-2020
Figure Company Stevia Rebaudiana Sales by Region
Table Company Basic Information, Manufacturing Base
Table Products Analysis
Table Wisdom Natural Brands Sales, Price, Revenue, Gross Margin (2015-2020)
Figure Company Sales and Growth Rate
Figure Company Revenue ($) Market Share 2015-2020
Figure Company Stevia Rebaudiana Sales by Region
Table Company Basic Information, Manufacturing Base
Table Products Analysis
Table Ingredion Sales, Price, Revenue, Gross Margin (2015-2020)
Figure Company Sales and Growth Rate
Figure Company Revenue ($) Market Share 2015-2020
Figure Company Stevia Rebaudiana Sales by Region
Table Company Basic Information, Manufacturing Base
Table Products Analysis
Table Jining Aoxing Stevia Products Sales, Price, Revenue, Gross Margin (2015-2020)
Figure Company Sales and Growth Rate
Figure Company Revenue ($) Market Share 2015-2020
Figure Company Stevia Rebaudiana Sales by Region
Table Company Basic Information, Manufacturing Base
Table Products Analysis
Table Shangdong Huaxian Stevia Sales, Price, Revenue, Gross Margin (2015-2020)
Figure Company Sales and Growth Rate
Figure Company Revenue ($) Market Share 2015-2020
Figure Company Stevia Rebaudiana Sales by Region
Table Company Basic Information, Manufacturing Base
Table Products Analysis
Table GLG Life Tech Corp Sales, Price, Revenue, Gross Margin (2015-2020)
Figure Company Sales and Growth Rate
Figure Company Revenue ($) Market Share 2015-2020
Figure Company Stevia Rebaudiana Sales by Region
Table Company Basic Information, Manufacturing Base
Table Products Analysis
Table Stevia Natura Sales, Price, Revenue, Gross Margin (2015-2020)
Figure Company Sales and Growth Rate
Figure Company Revenue ($) Market Share 2015-2020
Figure Company Stevia Rebaudiana Sales by Region
Table Company Basic Information, Manufacturing Base
Table Products Analysis
Table Morita Kagaku Kogyo Sales, Price, Revenue, Gross Margin (2015-2020)
Figure Company Sales and Growth Rate
Figure Company Revenue ($) Market Share 2015-2020
Figure Company Stevia Rebaudiana Sales by Region
Table Company Basic Information, Manufacturing Base
Table Products Analysis
Table Stevia Sweetener Sales, Price, Revenue, Gross Margin (2015-2020)
Figure Company Sales and Growth Rate
Figure Company Revenue ($) Market Share 2015-2020
Figure Company Stevia Rebaudiana Sales by Region
Table Company Basic Information, Manufacturing Base
Table Products Analysis
Table Wagott Pharmaceutical Sales, Price, Revenue, Gross Margin (2015-2020)
Figure Company Sales and Growth Rate
Figure Company Revenue ($) Market Share 2015-2020
Figure Company Stevia Rebaudiana Sales by Region
Table Company Basic Information, Manufacturing Base
Table Products Analysis
Table Daepyung Sales, Price, Revenue, Gross Margin (2015-2020)
Figure Company Sales and Growth Rate
Figure Company Revenue ($) Market Share 2015-2020
Figure Company Stevia Rebaudiana Sales by Region
Table Company Basic Information, Manufacturing Base
Table Products Analysis
Table Haigen Stevia Sales, Price, Revenue, Gross Margin (2015-2020)
Figure Company Sales and Growth Rate
Figure Company Revenue ($) Market Share 2015-2020
Figure Company Stevia Rebaudiana Sales by Region
Table Company Basic Information, Manufacturing Base
Table Products Analysis
Table GL Stevia Sales, Price, Revenue, Gross Margin (2015-2020)
Figure Company Sales and Growth Rate
Figure Company Revenue ($) Market Share 2015-2020
Figure Company Stevia Rebaudiana Sales by Region
Table Company Basic Information, Manufacturing Base
Table Products Analysis
Table Julong High-tech Sales, Price, Revenue, Gross Margin (2015-2020)
Figure Company Sales and Growth Rate
Figure Company Revenue ($) Market Share 2015-2020
Figure Company Stevia Rebaudiana Sales by Region
Table Company Basic Information, Manufacturing Base
Table Products Analysis
Figure Global Stevia Rebaudiana Consumption Volume and Growth Rate Forecast (2020-2027)_x000D_
Figure Global Stevia Rebaudiana Value and Growth Rate Forecast (2020-2027)_x000D_
Figure Global Stevia Rebaudiana Price and Trend Forecast (2020-2027)_x000D_
Table Global Stevia Rebaudiana Consumption Volume Forecast by Region (2020-2027)_x000D_
Table Global Stevia Rebaudiana Value Forecast by Region (2020-2027)_x000D_
Figure United States Stevia Rebaudiana Consumption and Growth Rate Forecast (2020-2027)_x000D_
Figure United States Stevia Rebaudiana Value and Growth Rate Forecast (2020-2027)_x000D_
Figure Europe Stevia Rebaudiana Consumption and Growth Rate Forecast (2020-2027)_x000D_
Figure Europe Stevia Rebaudiana Value and Growth Rate Forecast (2020-2027)_x000D_
Figure Europe Stevia Rebaudiana Consumption and Growth Rate Forecast (2020-2027)_x000D_
Figure Germany Stevia Rebaudiana Consumption and Growth Rate Forecast (2020-2027)_x000D_
Figure Germany Stevia Rebaudiana Value and Growth Rate Forecast (2020-2027)_x000D_
Figure UK Stevia Rebaudiana Consumption and Growth Rate Forecast (2020-2027)_x000D_
Figure UK Stevia Rebaudiana Value and Growth Rate Forecast (2020-2027)_x000D_
Figure France Stevia Rebaudiana Consumption and Growth Rate Forecast (2020-2027)_x000D_
Figure France Stevia Rebaudiana Value and Growth Rate Forecast (2020-2027)_x000D_
Figure Italy Stevia Rebaudiana Consumption and Growth Rate Forecast (2020-2027)_x000D_
Figure Italy Stevia Rebaudiana Value and Growth Rate Forecast (2020-2027)_x000D_
Figure Spain Stevia Rebaudiana Consumption and Growth Rate Forecast (2020-2027)_x000D_
Figure Spain Stevia Rebaudiana Value and Growth Rate Forecast (2020-2027)_x000D_
Figure Poland Stevia Rebaudiana Consumption and Growth Rate Forecast (2020-2027)_x000D_
Figure Poland Stevia Rebaudiana Value and Growth Rate Forecast (2020-2027)_x000D_
Figure Russia Stevia Rebaudiana Consumption and Growth Rate Forecast (2020-2027)_x000D_
Figure Russia Stevia Rebaudiana Value and Growth Rate Forecast (2020-2027)_x000D_
Figure China Stevia Rebaudiana Consumption and Growth Rate Forecast (2020-2027)_x000D_
Figure China Stevia Rebaudiana Value and Growth Rate Forecast (2020-2027)_x000D_
Figure Japan Stevia Rebaudiana Consumption and Growth Rate Forecast (2020-2027)_x000D_
Figure Japan Stevia Rebaudiana Value and Growth Rate Forecast (2020-2027)_x000D_
Figure Southeast Asia Stevia Rebaudiana Consumption and Growth Rate Forecast (2020-2027)_x000D_
Figure Southeast Asia Stevia Rebaudiana Value and Growth Rate Forecast (2020-2027)_x000D_
Figure Indonesia Stevia Rebaudiana Consumption and Growth Rate Forecast (2020-2027)_x000D_
Figure Indonesia Stevia Rebaudiana Value and Growth Rate Forecast (2020-2027)_x000D_
Figure Thailand Stevia Rebaudiana Consumption and Growth Rate Forecast (2020-2027)_x000D_
Figure Thailand Stevia Rebaudiana Value and Growth Rate Forecast (2020-2027)_x000D_
Figure Philippines Stevia Rebaudiana Consumption and Growth Rate Forecast (2020-2027)_x000D_
Figure Philippines Stevia Rebaudiana Value and Growth Rate Forecast (2020-2027)_x000D_
Figure Malaysia Stevia Rebaudiana Consumption and Growth Rate Forecast (2020-2027)_x000D_
Figure Malaysia Stevia Rebaudiana Value and Growth Rate Forecast (2020-2027)_x000D_
Figure Singapore Stevia Rebaudiana Consumption and Growth Rate Forecast (2020-2027)_x000D_
Figure Singapore Stevia Rebaudiana Value and Growth Rate Forecast (2020-2027)_x000D_
Figure Vietnam Stevia Rebaudiana Consumption and Growth Rate Forecast (2020-2027)_x000D_
Figure Vietnam Stevia Rebaudiana Value and Growth Rate Forecast (2020-2027)_x000D_
Figure India Stevia Rebaudiana Consumption and Growth Rate Forecast (2020-2027)_x000D_
Figure India Stevia Rebaudiana Value and Growth Rate Forecast (2020-2027)_x000D_
Figure Brazil Stevia Rebaudiana Consumption and Growth Rate Forecast (2020-2027)_x000D_
Figure Brazil Stevia Rebaudiana Value and Growth Rate Forecast (2020-2027)_x000D_
Figure GCC Countries Stevia Rebaudiana Consumption and Growth Rate Forecast (2020-2027)_x000D_
Figure GCC Countries Stevia Rebaudiana Value and Growth Rate Forecast (2020-2027)_x000D_
Figure Saudi Arabia Stevia Rebaudiana Consumption and Growth Rate Forecast (2020-2027)_x000D_
Figure Saudi Arabia Stevia Rebaudiana Value and Growth Rate Forecast (2020-2027)_x000D_
Figure United Arab Emirates Stevia Rebaudiana Consumption and Growth Rate Forecast (2020-2027)_x000D_
Figure United Arab Emirates Stevia Rebaudiana Value and Growth Rate Forecast (2020-2027)_x000D_
Figure Qatar Stevia Rebaudiana Consumption and Growth Rate Forecast (2020-2027)_x000D_
Figure Qatar Stevia Rebaudiana Value and Growth Rate Forecast (2020-2027)_x000D_
Figure Bahrain Stevia Rebaudiana Consumption and Growth Rate Forecast (2020-2027)_x000D_
Figure Bahrain Stevia Rebaudiana Value and Growth Rate Forecast (2020-2027)_x000D_
Table Global Stevia Rebaudiana Consumption Forecast by Type (2020-2027)_x000D_
Table Global Stevia Rebaudiana Revenue Forecast by Type (2020-2027)_x000D_
Figure Global Stevia Rebaudiana Price Forecast by Type (2020-2027)_x000D_
Table Global Stevia Rebaudiana Consumption Volume Forecast by Application (2020-2027)</t>
  </si>
  <si>
    <t>Global Stevia Rebaudiana Market Research Report of Major Types, Applications and Competitive Vendors in Top Regions and Countries</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</si>
</sst>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28">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0" fillId="0" borderId="0" xfId="0" applyFont="1" applyAlignment="1">
      <alignment horizontal="left"/>
    </xf>
    <xf numFmtId="0" fontId="0" fillId="0" borderId="0" xfId="0" applyFont="1" applyFill="1" applyBorder="1" applyAlignment="1">
      <alignment horizontal="center"/>
    </xf>
    <xf numFmtId="0" fontId="5" fillId="0" borderId="0" xfId="4" applyFont="1" applyFill="1" applyBorder="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101"/>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ht="15" customHeight="1">
      <c r="A2" s="27">
        <v>1293</v>
      </c>
      <c r="B2" s="3" t="s">
        <v>28</v>
      </c>
      <c r="C2" s="3" t="s">
        <v>28</v>
      </c>
      <c r="E2" s="25">
        <v>178</v>
      </c>
      <c r="F2" s="12" t="s">
        <v>29</v>
      </c>
      <c r="G2" s="3" t="s">
        <v>30</v>
      </c>
      <c r="H2" s="4" t="s">
        <v>31</v>
      </c>
      <c r="I2" s="3" t="s">
        <v>32</v>
      </c>
      <c r="J2" s="3"/>
      <c r="K2" s="3" t="s">
        <v>33</v>
      </c>
      <c r="M2" s="3" t="s">
        <v>34</v>
      </c>
      <c r="N2" s="8">
        <v>230</v>
      </c>
      <c r="R2" s="5">
        <v>2960</v>
      </c>
      <c r="T2" s="5">
        <v>4500</v>
      </c>
      <c r="AA2" s="26" t="s">
        <v>35</v>
      </c>
    </row>
    <row r="3" spans="1:31" ht="15" customHeight="1">
      <c r="A3" s="27">
        <v>1222</v>
      </c>
      <c r="B3" s="3" t="s">
        <v>36</v>
      </c>
      <c r="C3" s="3" t="s">
        <v>36</v>
      </c>
      <c r="E3" s="25">
        <v>178</v>
      </c>
      <c r="F3" s="12" t="s">
        <v>29</v>
      </c>
      <c r="G3" s="3" t="s">
        <v>37</v>
      </c>
      <c r="H3" s="4" t="s">
        <v>38</v>
      </c>
      <c r="I3" s="3" t="s">
        <v>39</v>
      </c>
      <c r="J3" s="3"/>
      <c r="K3" s="3" t="s">
        <v>40</v>
      </c>
      <c r="M3" s="3" t="s">
        <v>41</v>
      </c>
      <c r="N3" s="8">
        <v>230</v>
      </c>
      <c r="R3" s="5">
        <v>2960</v>
      </c>
      <c r="T3" s="5">
        <v>4500</v>
      </c>
      <c r="AA3" s="26" t="s">
        <v>35</v>
      </c>
    </row>
    <row r="4" spans="1:31" ht="15" customHeight="1">
      <c r="A4" s="27">
        <v>1224</v>
      </c>
      <c r="B4" s="3" t="s">
        <v>42</v>
      </c>
      <c r="C4" s="3" t="s">
        <v>42</v>
      </c>
      <c r="E4" s="25">
        <v>178</v>
      </c>
      <c r="F4" s="12" t="s">
        <v>29</v>
      </c>
      <c r="G4" s="3" t="s">
        <v>43</v>
      </c>
      <c r="H4" s="4" t="s">
        <v>44</v>
      </c>
      <c r="I4" s="3" t="s">
        <v>45</v>
      </c>
      <c r="J4" s="3"/>
      <c r="K4" s="3" t="s">
        <v>46</v>
      </c>
      <c r="M4" s="3" t="s">
        <v>47</v>
      </c>
      <c r="N4" s="8">
        <v>230</v>
      </c>
      <c r="R4" s="5">
        <v>2960</v>
      </c>
      <c r="T4" s="5">
        <v>4500</v>
      </c>
      <c r="AA4" s="26" t="s">
        <v>35</v>
      </c>
    </row>
    <row r="5" spans="1:31" ht="15" customHeight="1">
      <c r="A5" s="27">
        <v>1265</v>
      </c>
      <c r="B5" s="3" t="s">
        <v>48</v>
      </c>
      <c r="C5" s="3" t="s">
        <v>48</v>
      </c>
      <c r="E5" s="25">
        <v>178</v>
      </c>
      <c r="F5" s="12" t="s">
        <v>29</v>
      </c>
      <c r="G5" s="3" t="s">
        <v>49</v>
      </c>
      <c r="H5" s="4" t="s">
        <v>50</v>
      </c>
      <c r="I5" s="3" t="s">
        <v>51</v>
      </c>
      <c r="J5" s="3"/>
      <c r="K5" s="3" t="s">
        <v>52</v>
      </c>
      <c r="M5" s="3" t="s">
        <v>53</v>
      </c>
      <c r="N5" s="8">
        <v>230</v>
      </c>
      <c r="R5" s="5">
        <v>2960</v>
      </c>
      <c r="T5" s="5">
        <v>4500</v>
      </c>
      <c r="AA5" s="26" t="s">
        <v>35</v>
      </c>
    </row>
    <row r="6" spans="1:31" ht="15" customHeight="1">
      <c r="A6" s="27">
        <v>1239</v>
      </c>
      <c r="B6" s="3" t="s">
        <v>54</v>
      </c>
      <c r="C6" s="3" t="s">
        <v>54</v>
      </c>
      <c r="E6" s="25">
        <v>178</v>
      </c>
      <c r="F6" s="12" t="s">
        <v>29</v>
      </c>
      <c r="G6" s="3" t="s">
        <v>55</v>
      </c>
      <c r="H6" s="4" t="s">
        <v>56</v>
      </c>
      <c r="I6" s="3" t="s">
        <v>57</v>
      </c>
      <c r="J6" s="3"/>
      <c r="K6" s="3" t="s">
        <v>58</v>
      </c>
      <c r="M6" s="3" t="s">
        <v>59</v>
      </c>
      <c r="N6" s="8">
        <v>230</v>
      </c>
      <c r="R6" s="5">
        <v>2960</v>
      </c>
      <c r="T6" s="5">
        <v>4500</v>
      </c>
      <c r="AA6" s="26" t="s">
        <v>35</v>
      </c>
    </row>
    <row r="7" spans="1:31" ht="15" customHeight="1">
      <c r="A7" s="27">
        <v>1239</v>
      </c>
      <c r="B7" s="3" t="s">
        <v>60</v>
      </c>
      <c r="C7" s="3" t="s">
        <v>60</v>
      </c>
      <c r="E7" s="25">
        <v>178</v>
      </c>
      <c r="F7" s="12" t="s">
        <v>29</v>
      </c>
      <c r="G7" s="3" t="s">
        <v>61</v>
      </c>
      <c r="H7" s="4" t="s">
        <v>62</v>
      </c>
      <c r="I7" s="3" t="s">
        <v>63</v>
      </c>
      <c r="J7" s="3"/>
      <c r="K7" s="3" t="s">
        <v>64</v>
      </c>
      <c r="M7" s="3" t="s">
        <v>65</v>
      </c>
      <c r="N7" s="8">
        <v>230</v>
      </c>
      <c r="R7" s="5">
        <v>2960</v>
      </c>
      <c r="T7" s="5">
        <v>4500</v>
      </c>
      <c r="AA7" s="26" t="s">
        <v>35</v>
      </c>
    </row>
    <row r="8" spans="1:31" ht="15" customHeight="1">
      <c r="A8" s="27">
        <v>1281</v>
      </c>
      <c r="B8" s="3" t="s">
        <v>66</v>
      </c>
      <c r="C8" s="3" t="s">
        <v>66</v>
      </c>
      <c r="E8" s="25">
        <v>178</v>
      </c>
      <c r="F8" s="12" t="s">
        <v>29</v>
      </c>
      <c r="G8" s="3" t="s">
        <v>67</v>
      </c>
      <c r="H8" s="4" t="s">
        <v>68</v>
      </c>
      <c r="I8" s="3" t="s">
        <v>69</v>
      </c>
      <c r="J8" s="3"/>
      <c r="K8" s="3" t="s">
        <v>70</v>
      </c>
      <c r="M8" s="3" t="s">
        <v>71</v>
      </c>
      <c r="N8" s="8">
        <v>230</v>
      </c>
      <c r="R8" s="5">
        <v>2960</v>
      </c>
      <c r="T8" s="5">
        <v>4500</v>
      </c>
      <c r="AA8" s="26" t="s">
        <v>35</v>
      </c>
    </row>
    <row r="9" spans="1:31" ht="15" customHeight="1">
      <c r="A9" s="27">
        <v>1271</v>
      </c>
      <c r="B9" s="3" t="s">
        <v>72</v>
      </c>
      <c r="C9" s="3" t="s">
        <v>72</v>
      </c>
      <c r="E9" s="25">
        <v>178</v>
      </c>
      <c r="F9" s="12" t="s">
        <v>29</v>
      </c>
      <c r="G9" s="3" t="s">
        <v>73</v>
      </c>
      <c r="H9" s="4" t="s">
        <v>74</v>
      </c>
      <c r="I9" s="3" t="s">
        <v>75</v>
      </c>
      <c r="J9" s="3"/>
      <c r="K9" s="3" t="s">
        <v>76</v>
      </c>
      <c r="M9" s="3" t="s">
        <v>77</v>
      </c>
      <c r="N9" s="8">
        <v>230</v>
      </c>
      <c r="R9" s="5">
        <v>2960</v>
      </c>
      <c r="T9" s="5">
        <v>4500</v>
      </c>
      <c r="AA9" s="26" t="s">
        <v>35</v>
      </c>
    </row>
    <row r="10" spans="1:31" ht="15" customHeight="1">
      <c r="A10" s="27">
        <v>1267</v>
      </c>
      <c r="B10" s="3" t="s">
        <v>78</v>
      </c>
      <c r="C10" s="3" t="s">
        <v>78</v>
      </c>
      <c r="E10" s="25">
        <v>178</v>
      </c>
      <c r="F10" s="12" t="s">
        <v>29</v>
      </c>
      <c r="G10" s="3" t="s">
        <v>79</v>
      </c>
      <c r="H10" s="4" t="s">
        <v>80</v>
      </c>
      <c r="I10" s="3" t="s">
        <v>81</v>
      </c>
      <c r="J10" s="3"/>
      <c r="K10" s="3" t="s">
        <v>82</v>
      </c>
      <c r="M10" s="3" t="s">
        <v>83</v>
      </c>
      <c r="N10" s="8">
        <v>230</v>
      </c>
      <c r="R10" s="5">
        <v>2960</v>
      </c>
      <c r="T10" s="5">
        <v>4500</v>
      </c>
      <c r="AA10" s="26" t="s">
        <v>35</v>
      </c>
    </row>
    <row r="11" spans="1:31" ht="15" customHeight="1">
      <c r="A11" s="27">
        <v>1265</v>
      </c>
      <c r="B11" s="3" t="s">
        <v>84</v>
      </c>
      <c r="C11" s="3" t="s">
        <v>84</v>
      </c>
      <c r="E11" s="25">
        <v>178</v>
      </c>
      <c r="F11" s="12" t="s">
        <v>29</v>
      </c>
      <c r="G11" s="3" t="s">
        <v>85</v>
      </c>
      <c r="H11" s="4" t="s">
        <v>86</v>
      </c>
      <c r="I11" s="3" t="s">
        <v>87</v>
      </c>
      <c r="J11" s="3"/>
      <c r="K11" s="3" t="s">
        <v>88</v>
      </c>
      <c r="M11" s="3" t="s">
        <v>89</v>
      </c>
      <c r="N11" s="8">
        <v>230</v>
      </c>
      <c r="R11" s="5">
        <v>2960</v>
      </c>
      <c r="T11" s="5">
        <v>4500</v>
      </c>
      <c r="AA11" s="26" t="s">
        <v>35</v>
      </c>
    </row>
    <row r="12" spans="1:31" ht="15" customHeight="1">
      <c r="A12" s="27">
        <v>1277</v>
      </c>
      <c r="B12" s="3" t="s">
        <v>90</v>
      </c>
      <c r="C12" s="3" t="s">
        <v>90</v>
      </c>
      <c r="E12" s="25">
        <v>178</v>
      </c>
      <c r="F12" s="12" t="s">
        <v>29</v>
      </c>
      <c r="G12" s="3" t="s">
        <v>91</v>
      </c>
      <c r="H12" s="4" t="s">
        <v>92</v>
      </c>
      <c r="I12" s="3" t="s">
        <v>93</v>
      </c>
      <c r="J12" s="3"/>
      <c r="K12" s="3" t="s">
        <v>94</v>
      </c>
      <c r="M12" s="3" t="s">
        <v>95</v>
      </c>
      <c r="N12" s="8">
        <v>230</v>
      </c>
      <c r="R12" s="5">
        <v>2960</v>
      </c>
      <c r="T12" s="5">
        <v>4500</v>
      </c>
      <c r="AA12" s="26" t="s">
        <v>35</v>
      </c>
    </row>
    <row r="13" spans="1:31" ht="15" customHeight="1">
      <c r="A13" s="27">
        <v>1273</v>
      </c>
      <c r="B13" s="3" t="s">
        <v>96</v>
      </c>
      <c r="C13" s="3" t="s">
        <v>96</v>
      </c>
      <c r="E13" s="25">
        <v>178</v>
      </c>
      <c r="F13" s="12" t="s">
        <v>29</v>
      </c>
      <c r="G13" s="3" t="s">
        <v>97</v>
      </c>
      <c r="H13" s="4" t="s">
        <v>98</v>
      </c>
      <c r="I13" s="3" t="s">
        <v>99</v>
      </c>
      <c r="J13" s="3"/>
      <c r="K13" s="3" t="s">
        <v>100</v>
      </c>
      <c r="M13" s="3" t="s">
        <v>101</v>
      </c>
      <c r="N13" s="8">
        <v>230</v>
      </c>
      <c r="R13" s="5">
        <v>2960</v>
      </c>
      <c r="T13" s="5">
        <v>4500</v>
      </c>
      <c r="AA13" s="26" t="s">
        <v>35</v>
      </c>
    </row>
    <row r="14" spans="1:31" ht="15" customHeight="1">
      <c r="A14" s="27">
        <v>1271</v>
      </c>
      <c r="B14" s="3" t="s">
        <v>102</v>
      </c>
      <c r="C14" s="3" t="s">
        <v>102</v>
      </c>
      <c r="E14" s="25">
        <v>178</v>
      </c>
      <c r="F14" s="12" t="s">
        <v>29</v>
      </c>
      <c r="G14" s="3" t="s">
        <v>103</v>
      </c>
      <c r="H14" s="4" t="s">
        <v>104</v>
      </c>
      <c r="I14" s="3" t="s">
        <v>105</v>
      </c>
      <c r="J14" s="3"/>
      <c r="K14" s="3" t="s">
        <v>106</v>
      </c>
      <c r="M14" s="3" t="s">
        <v>107</v>
      </c>
      <c r="N14" s="8">
        <v>230</v>
      </c>
      <c r="R14" s="5">
        <v>2960</v>
      </c>
      <c r="T14" s="5">
        <v>4500</v>
      </c>
      <c r="AA14" s="26" t="s">
        <v>35</v>
      </c>
    </row>
    <row r="15" spans="1:31" ht="15" customHeight="1">
      <c r="A15" s="27">
        <v>1222</v>
      </c>
      <c r="B15" s="3" t="s">
        <v>108</v>
      </c>
      <c r="C15" s="3" t="s">
        <v>108</v>
      </c>
      <c r="E15" s="25">
        <v>178</v>
      </c>
      <c r="F15" s="12" t="s">
        <v>29</v>
      </c>
      <c r="G15" s="3" t="s">
        <v>109</v>
      </c>
      <c r="H15" s="4" t="s">
        <v>110</v>
      </c>
      <c r="I15" s="3" t="s">
        <v>111</v>
      </c>
      <c r="J15" s="3"/>
      <c r="K15" s="3" t="s">
        <v>112</v>
      </c>
      <c r="M15" s="3" t="s">
        <v>113</v>
      </c>
      <c r="N15" s="8">
        <v>230</v>
      </c>
      <c r="R15" s="5">
        <v>2960</v>
      </c>
      <c r="T15" s="5">
        <v>4500</v>
      </c>
      <c r="AA15" s="26" t="s">
        <v>35</v>
      </c>
    </row>
    <row r="16" spans="1:31" ht="15" customHeight="1">
      <c r="A16" s="27">
        <v>1271</v>
      </c>
      <c r="B16" s="3" t="s">
        <v>114</v>
      </c>
      <c r="C16" s="3" t="s">
        <v>114</v>
      </c>
      <c r="E16" s="25">
        <v>178</v>
      </c>
      <c r="F16" s="12" t="s">
        <v>29</v>
      </c>
      <c r="G16" s="3" t="s">
        <v>43</v>
      </c>
      <c r="H16" s="4" t="s">
        <v>115</v>
      </c>
      <c r="I16" s="3" t="s">
        <v>116</v>
      </c>
      <c r="J16" s="3"/>
      <c r="K16" s="3" t="s">
        <v>117</v>
      </c>
      <c r="M16" s="3" t="s">
        <v>118</v>
      </c>
      <c r="N16" s="8">
        <v>230</v>
      </c>
      <c r="R16" s="5">
        <v>2960</v>
      </c>
      <c r="T16" s="5">
        <v>4500</v>
      </c>
      <c r="AA16" s="26" t="s">
        <v>35</v>
      </c>
    </row>
    <row r="17" spans="1:27" ht="15" customHeight="1">
      <c r="A17" s="27">
        <v>1236</v>
      </c>
      <c r="B17" s="3" t="s">
        <v>119</v>
      </c>
      <c r="C17" s="3" t="s">
        <v>119</v>
      </c>
      <c r="E17" s="25">
        <v>178</v>
      </c>
      <c r="F17" s="12" t="s">
        <v>29</v>
      </c>
      <c r="G17" s="3" t="s">
        <v>120</v>
      </c>
      <c r="H17" s="4" t="s">
        <v>121</v>
      </c>
      <c r="I17" s="3" t="s">
        <v>122</v>
      </c>
      <c r="J17" s="3"/>
      <c r="K17" s="3" t="s">
        <v>123</v>
      </c>
      <c r="M17" s="3" t="s">
        <v>124</v>
      </c>
      <c r="N17" s="8">
        <v>230</v>
      </c>
      <c r="R17" s="5">
        <v>2960</v>
      </c>
      <c r="T17" s="5">
        <v>4500</v>
      </c>
      <c r="AA17" s="26" t="s">
        <v>35</v>
      </c>
    </row>
    <row r="18" spans="1:27" ht="15" customHeight="1">
      <c r="A18" s="27">
        <v>1206</v>
      </c>
      <c r="B18" s="3" t="s">
        <v>125</v>
      </c>
      <c r="C18" s="3" t="s">
        <v>125</v>
      </c>
      <c r="E18" s="25">
        <v>178</v>
      </c>
      <c r="F18" s="12" t="s">
        <v>29</v>
      </c>
      <c r="G18" s="3" t="s">
        <v>126</v>
      </c>
      <c r="H18" s="4" t="s">
        <v>127</v>
      </c>
      <c r="I18" s="3" t="s">
        <v>128</v>
      </c>
      <c r="J18" s="3"/>
      <c r="K18" s="3" t="s">
        <v>129</v>
      </c>
      <c r="M18" s="3" t="s">
        <v>130</v>
      </c>
      <c r="N18" s="8">
        <v>230</v>
      </c>
      <c r="R18" s="5">
        <v>2960</v>
      </c>
      <c r="T18" s="5">
        <v>4500</v>
      </c>
      <c r="AA18" s="26" t="s">
        <v>35</v>
      </c>
    </row>
    <row r="19" spans="1:27" ht="15" customHeight="1">
      <c r="A19" s="27">
        <v>1254</v>
      </c>
      <c r="B19" s="3" t="s">
        <v>131</v>
      </c>
      <c r="C19" s="3" t="s">
        <v>131</v>
      </c>
      <c r="E19" s="25">
        <v>178</v>
      </c>
      <c r="F19" s="12" t="s">
        <v>29</v>
      </c>
      <c r="G19" s="3" t="s">
        <v>132</v>
      </c>
      <c r="H19" s="4" t="s">
        <v>133</v>
      </c>
      <c r="I19" s="3" t="s">
        <v>134</v>
      </c>
      <c r="J19" s="3"/>
      <c r="K19" s="3" t="s">
        <v>135</v>
      </c>
      <c r="M19" s="3" t="s">
        <v>136</v>
      </c>
      <c r="N19" s="8">
        <v>230</v>
      </c>
      <c r="R19" s="5">
        <v>2960</v>
      </c>
      <c r="T19" s="5">
        <v>4500</v>
      </c>
      <c r="AA19" s="26" t="s">
        <v>35</v>
      </c>
    </row>
    <row r="20" spans="1:27" ht="15" customHeight="1">
      <c r="A20" s="27">
        <v>1254</v>
      </c>
      <c r="B20" s="3" t="s">
        <v>137</v>
      </c>
      <c r="C20" s="3" t="s">
        <v>137</v>
      </c>
      <c r="E20" s="25">
        <v>178</v>
      </c>
      <c r="F20" s="12" t="s">
        <v>29</v>
      </c>
      <c r="G20" s="3" t="s">
        <v>67</v>
      </c>
      <c r="H20" s="4" t="s">
        <v>138</v>
      </c>
      <c r="I20" s="3" t="s">
        <v>139</v>
      </c>
      <c r="J20" s="3"/>
      <c r="K20" s="3" t="s">
        <v>140</v>
      </c>
      <c r="M20" s="3" t="s">
        <v>141</v>
      </c>
      <c r="N20" s="8">
        <v>230</v>
      </c>
      <c r="R20" s="5">
        <v>2960</v>
      </c>
      <c r="T20" s="5">
        <v>4500</v>
      </c>
      <c r="AA20" s="26" t="s">
        <v>35</v>
      </c>
    </row>
    <row r="21" spans="1:27" ht="15" customHeight="1">
      <c r="A21" s="27">
        <v>1271</v>
      </c>
      <c r="B21" s="3" t="s">
        <v>142</v>
      </c>
      <c r="C21" s="3" t="s">
        <v>142</v>
      </c>
      <c r="E21" s="25">
        <v>178</v>
      </c>
      <c r="F21" s="12" t="s">
        <v>29</v>
      </c>
      <c r="G21" s="3" t="s">
        <v>143</v>
      </c>
      <c r="H21" s="4" t="s">
        <v>144</v>
      </c>
      <c r="I21" s="3" t="s">
        <v>145</v>
      </c>
      <c r="J21" s="3"/>
      <c r="K21" s="3" t="s">
        <v>146</v>
      </c>
      <c r="M21" s="3" t="s">
        <v>147</v>
      </c>
      <c r="N21" s="8">
        <v>230</v>
      </c>
      <c r="R21" s="5">
        <v>2960</v>
      </c>
      <c r="T21" s="5">
        <v>4500</v>
      </c>
      <c r="AA21" s="26" t="s">
        <v>35</v>
      </c>
    </row>
    <row r="22" spans="1:27" ht="15" customHeight="1">
      <c r="A22" s="27">
        <v>1271</v>
      </c>
      <c r="B22" s="3" t="s">
        <v>148</v>
      </c>
      <c r="C22" s="3" t="s">
        <v>148</v>
      </c>
      <c r="E22" s="25">
        <v>178</v>
      </c>
      <c r="F22" s="12" t="s">
        <v>29</v>
      </c>
      <c r="G22" s="3" t="s">
        <v>149</v>
      </c>
      <c r="H22" s="4" t="s">
        <v>150</v>
      </c>
      <c r="I22" s="3" t="s">
        <v>151</v>
      </c>
      <c r="J22" s="3"/>
      <c r="K22" s="3" t="s">
        <v>152</v>
      </c>
      <c r="M22" s="3" t="s">
        <v>153</v>
      </c>
      <c r="N22" s="8">
        <v>230</v>
      </c>
      <c r="R22" s="5">
        <v>2960</v>
      </c>
      <c r="T22" s="5">
        <v>4500</v>
      </c>
      <c r="AA22" s="26" t="s">
        <v>35</v>
      </c>
    </row>
    <row r="23" spans="1:27" ht="15" customHeight="1">
      <c r="A23" s="27">
        <v>1273</v>
      </c>
      <c r="B23" s="3" t="s">
        <v>154</v>
      </c>
      <c r="C23" s="3" t="s">
        <v>154</v>
      </c>
      <c r="E23" s="25">
        <v>178</v>
      </c>
      <c r="F23" s="12" t="s">
        <v>29</v>
      </c>
      <c r="G23" s="3" t="s">
        <v>155</v>
      </c>
      <c r="H23" s="4" t="s">
        <v>156</v>
      </c>
      <c r="I23" s="3" t="s">
        <v>157</v>
      </c>
      <c r="J23" s="3"/>
      <c r="K23" s="3" t="s">
        <v>158</v>
      </c>
      <c r="M23" s="3" t="s">
        <v>159</v>
      </c>
      <c r="N23" s="8">
        <v>230</v>
      </c>
      <c r="R23" s="5">
        <v>2960</v>
      </c>
      <c r="T23" s="5">
        <v>4500</v>
      </c>
      <c r="AA23" s="26" t="s">
        <v>35</v>
      </c>
    </row>
    <row r="24" spans="1:27" ht="15" customHeight="1">
      <c r="A24" s="27">
        <v>1224</v>
      </c>
      <c r="B24" s="3" t="s">
        <v>160</v>
      </c>
      <c r="C24" s="3" t="s">
        <v>160</v>
      </c>
      <c r="E24" s="25">
        <v>178</v>
      </c>
      <c r="F24" s="12" t="s">
        <v>29</v>
      </c>
      <c r="G24" s="3" t="s">
        <v>109</v>
      </c>
      <c r="H24" s="4" t="s">
        <v>161</v>
      </c>
      <c r="I24" s="3" t="s">
        <v>162</v>
      </c>
      <c r="J24" s="3"/>
      <c r="K24" s="3" t="s">
        <v>163</v>
      </c>
      <c r="M24" s="3" t="s">
        <v>164</v>
      </c>
      <c r="N24" s="8">
        <v>230</v>
      </c>
      <c r="R24" s="5">
        <v>2960</v>
      </c>
      <c r="T24" s="5">
        <v>4500</v>
      </c>
      <c r="AA24" s="26" t="s">
        <v>35</v>
      </c>
    </row>
    <row r="25" spans="1:27" ht="15" customHeight="1">
      <c r="A25" s="27">
        <v>1254</v>
      </c>
      <c r="B25" s="3" t="s">
        <v>165</v>
      </c>
      <c r="C25" s="3" t="s">
        <v>165</v>
      </c>
      <c r="E25" s="25">
        <v>178</v>
      </c>
      <c r="F25" s="12" t="s">
        <v>29</v>
      </c>
      <c r="G25" s="3" t="s">
        <v>132</v>
      </c>
      <c r="H25" s="4" t="s">
        <v>166</v>
      </c>
      <c r="I25" s="3" t="s">
        <v>167</v>
      </c>
      <c r="J25" s="3"/>
      <c r="K25" s="3" t="s">
        <v>168</v>
      </c>
      <c r="M25" s="3" t="s">
        <v>169</v>
      </c>
      <c r="N25" s="8">
        <v>230</v>
      </c>
      <c r="R25" s="5">
        <v>2960</v>
      </c>
      <c r="T25" s="5">
        <v>4500</v>
      </c>
      <c r="AA25" s="26" t="s">
        <v>35</v>
      </c>
    </row>
    <row r="26" spans="1:27" ht="15" customHeight="1">
      <c r="A26" s="27">
        <v>1271</v>
      </c>
      <c r="B26" s="3" t="s">
        <v>170</v>
      </c>
      <c r="C26" s="3" t="s">
        <v>170</v>
      </c>
      <c r="E26" s="25">
        <v>178</v>
      </c>
      <c r="F26" s="12" t="s">
        <v>29</v>
      </c>
      <c r="G26" s="3" t="s">
        <v>171</v>
      </c>
      <c r="H26" s="4" t="s">
        <v>172</v>
      </c>
      <c r="I26" s="3" t="s">
        <v>173</v>
      </c>
      <c r="J26" s="3"/>
      <c r="K26" s="3" t="s">
        <v>174</v>
      </c>
      <c r="M26" s="3" t="s">
        <v>175</v>
      </c>
      <c r="N26" s="8">
        <v>230</v>
      </c>
      <c r="R26" s="5">
        <v>2960</v>
      </c>
      <c r="T26" s="5">
        <v>4500</v>
      </c>
      <c r="AA26" s="26" t="s">
        <v>35</v>
      </c>
    </row>
    <row r="27" spans="1:27" ht="15" customHeight="1">
      <c r="A27" s="27">
        <v>1276</v>
      </c>
      <c r="B27" s="3" t="s">
        <v>176</v>
      </c>
      <c r="C27" s="3" t="s">
        <v>176</v>
      </c>
      <c r="E27" s="25">
        <v>178</v>
      </c>
      <c r="F27" s="12" t="s">
        <v>29</v>
      </c>
      <c r="G27" s="3" t="s">
        <v>177</v>
      </c>
      <c r="H27" s="4" t="s">
        <v>178</v>
      </c>
      <c r="I27" s="3" t="s">
        <v>179</v>
      </c>
      <c r="J27" s="3"/>
      <c r="K27" s="3" t="s">
        <v>180</v>
      </c>
      <c r="M27" s="3" t="s">
        <v>181</v>
      </c>
      <c r="N27" s="8">
        <v>230</v>
      </c>
      <c r="R27" s="5">
        <v>2960</v>
      </c>
      <c r="T27" s="5">
        <v>4500</v>
      </c>
      <c r="AA27" s="26" t="s">
        <v>35</v>
      </c>
    </row>
    <row r="28" spans="1:27" ht="15" customHeight="1">
      <c r="A28" s="27">
        <v>1224</v>
      </c>
      <c r="B28" s="3" t="s">
        <v>182</v>
      </c>
      <c r="C28" s="3" t="s">
        <v>182</v>
      </c>
      <c r="E28" s="25">
        <v>178</v>
      </c>
      <c r="F28" s="12" t="s">
        <v>29</v>
      </c>
      <c r="G28" s="3" t="s">
        <v>183</v>
      </c>
      <c r="H28" s="4" t="s">
        <v>184</v>
      </c>
      <c r="I28" s="3" t="s">
        <v>185</v>
      </c>
      <c r="J28" s="3"/>
      <c r="K28" s="3" t="s">
        <v>186</v>
      </c>
      <c r="M28" s="3" t="s">
        <v>187</v>
      </c>
      <c r="N28" s="8">
        <v>230</v>
      </c>
      <c r="R28" s="5">
        <v>2960</v>
      </c>
      <c r="T28" s="5">
        <v>4500</v>
      </c>
      <c r="AA28" s="26" t="s">
        <v>35</v>
      </c>
    </row>
    <row r="29" spans="1:27" ht="15" customHeight="1">
      <c r="A29" s="27">
        <v>1222</v>
      </c>
      <c r="B29" s="3" t="s">
        <v>188</v>
      </c>
      <c r="C29" s="3" t="s">
        <v>188</v>
      </c>
      <c r="E29" s="25">
        <v>178</v>
      </c>
      <c r="F29" s="12" t="s">
        <v>29</v>
      </c>
      <c r="G29" s="3" t="s">
        <v>109</v>
      </c>
      <c r="H29" s="4" t="s">
        <v>189</v>
      </c>
      <c r="I29" s="3" t="s">
        <v>190</v>
      </c>
      <c r="J29" s="3"/>
      <c r="K29" s="3" t="s">
        <v>191</v>
      </c>
      <c r="M29" s="3" t="s">
        <v>192</v>
      </c>
      <c r="N29" s="8">
        <v>230</v>
      </c>
      <c r="R29" s="5">
        <v>2960</v>
      </c>
      <c r="T29" s="5">
        <v>4500</v>
      </c>
      <c r="AA29" s="26" t="s">
        <v>35</v>
      </c>
    </row>
    <row r="30" spans="1:27" ht="15" customHeight="1">
      <c r="A30" s="27">
        <v>1256</v>
      </c>
      <c r="B30" s="3" t="s">
        <v>193</v>
      </c>
      <c r="C30" s="3" t="s">
        <v>193</v>
      </c>
      <c r="E30" s="25">
        <v>178</v>
      </c>
      <c r="F30" s="12" t="s">
        <v>29</v>
      </c>
      <c r="G30" s="3" t="s">
        <v>194</v>
      </c>
      <c r="H30" s="4" t="s">
        <v>195</v>
      </c>
      <c r="I30" s="3" t="s">
        <v>196</v>
      </c>
      <c r="J30" s="3"/>
      <c r="K30" s="3" t="s">
        <v>197</v>
      </c>
      <c r="M30" s="3" t="s">
        <v>198</v>
      </c>
      <c r="N30" s="8">
        <v>230</v>
      </c>
      <c r="R30" s="5">
        <v>2960</v>
      </c>
      <c r="T30" s="5">
        <v>4500</v>
      </c>
      <c r="AA30" s="26" t="s">
        <v>35</v>
      </c>
    </row>
    <row r="31" spans="1:27" ht="15" customHeight="1">
      <c r="A31" s="27">
        <v>1254</v>
      </c>
      <c r="B31" s="3" t="s">
        <v>199</v>
      </c>
      <c r="C31" s="3" t="s">
        <v>199</v>
      </c>
      <c r="E31" s="25">
        <v>178</v>
      </c>
      <c r="F31" s="12" t="s">
        <v>29</v>
      </c>
      <c r="G31" s="3" t="s">
        <v>143</v>
      </c>
      <c r="H31" s="4" t="s">
        <v>200</v>
      </c>
      <c r="I31" s="3" t="s">
        <v>201</v>
      </c>
      <c r="J31" s="3"/>
      <c r="K31" s="3" t="s">
        <v>202</v>
      </c>
      <c r="M31" s="3" t="s">
        <v>203</v>
      </c>
      <c r="N31" s="8">
        <v>230</v>
      </c>
      <c r="R31" s="5">
        <v>2960</v>
      </c>
      <c r="T31" s="5">
        <v>4500</v>
      </c>
      <c r="AA31" s="26" t="s">
        <v>35</v>
      </c>
    </row>
    <row r="32" spans="1:27" ht="15" customHeight="1">
      <c r="A32" s="27">
        <v>1254</v>
      </c>
      <c r="B32" s="3" t="s">
        <v>204</v>
      </c>
      <c r="C32" s="3" t="s">
        <v>204</v>
      </c>
      <c r="E32" s="25">
        <v>178</v>
      </c>
      <c r="F32" s="12" t="s">
        <v>29</v>
      </c>
      <c r="G32" s="3" t="s">
        <v>91</v>
      </c>
      <c r="H32" s="4" t="s">
        <v>205</v>
      </c>
      <c r="I32" s="3" t="s">
        <v>206</v>
      </c>
      <c r="J32" s="3"/>
      <c r="K32" s="3" t="s">
        <v>207</v>
      </c>
      <c r="M32" s="3" t="s">
        <v>208</v>
      </c>
      <c r="N32" s="8">
        <v>230</v>
      </c>
      <c r="R32" s="5">
        <v>2960</v>
      </c>
      <c r="T32" s="5">
        <v>4500</v>
      </c>
      <c r="AA32" s="26" t="s">
        <v>35</v>
      </c>
    </row>
    <row r="33" spans="1:27" ht="15" customHeight="1">
      <c r="A33" s="27">
        <v>1233</v>
      </c>
      <c r="B33" s="3" t="s">
        <v>209</v>
      </c>
      <c r="C33" s="3" t="s">
        <v>209</v>
      </c>
      <c r="E33" s="25">
        <v>178</v>
      </c>
      <c r="F33" s="12" t="s">
        <v>29</v>
      </c>
      <c r="G33" s="3" t="s">
        <v>210</v>
      </c>
      <c r="H33" s="4" t="s">
        <v>211</v>
      </c>
      <c r="I33" s="3" t="s">
        <v>212</v>
      </c>
      <c r="J33" s="3"/>
      <c r="K33" s="3" t="s">
        <v>213</v>
      </c>
      <c r="M33" s="3" t="s">
        <v>214</v>
      </c>
      <c r="N33" s="8">
        <v>230</v>
      </c>
      <c r="R33" s="5">
        <v>2960</v>
      </c>
      <c r="T33" s="5">
        <v>4500</v>
      </c>
      <c r="AA33" s="26" t="s">
        <v>35</v>
      </c>
    </row>
    <row r="34" spans="1:27" ht="15" customHeight="1">
      <c r="A34" s="27">
        <v>1271</v>
      </c>
      <c r="B34" s="3" t="s">
        <v>215</v>
      </c>
      <c r="C34" s="3" t="s">
        <v>215</v>
      </c>
      <c r="E34" s="25">
        <v>178</v>
      </c>
      <c r="F34" s="12" t="s">
        <v>29</v>
      </c>
      <c r="G34" s="3" t="s">
        <v>216</v>
      </c>
      <c r="H34" s="4" t="s">
        <v>217</v>
      </c>
      <c r="I34" s="3" t="s">
        <v>218</v>
      </c>
      <c r="J34" s="3"/>
      <c r="K34" s="3" t="s">
        <v>219</v>
      </c>
      <c r="M34" s="3" t="s">
        <v>220</v>
      </c>
      <c r="N34" s="8">
        <v>230</v>
      </c>
      <c r="R34" s="5">
        <v>2960</v>
      </c>
      <c r="T34" s="5">
        <v>4500</v>
      </c>
      <c r="AA34" s="26" t="s">
        <v>35</v>
      </c>
    </row>
    <row r="35" spans="1:27" ht="15" customHeight="1">
      <c r="A35" s="27">
        <v>1254</v>
      </c>
      <c r="B35" s="3" t="s">
        <v>221</v>
      </c>
      <c r="C35" s="3" t="s">
        <v>221</v>
      </c>
      <c r="E35" s="25">
        <v>178</v>
      </c>
      <c r="F35" s="12" t="s">
        <v>29</v>
      </c>
      <c r="G35" s="3" t="s">
        <v>30</v>
      </c>
      <c r="H35" s="4" t="s">
        <v>222</v>
      </c>
      <c r="I35" s="3" t="s">
        <v>223</v>
      </c>
      <c r="J35" s="3"/>
      <c r="K35" s="3" t="s">
        <v>224</v>
      </c>
      <c r="M35" s="3" t="s">
        <v>225</v>
      </c>
      <c r="N35" s="8">
        <v>230</v>
      </c>
      <c r="R35" s="5">
        <v>2960</v>
      </c>
      <c r="T35" s="5">
        <v>4500</v>
      </c>
      <c r="AA35" s="26" t="s">
        <v>35</v>
      </c>
    </row>
    <row r="36" spans="1:27" ht="15" customHeight="1">
      <c r="A36" s="27">
        <v>1271</v>
      </c>
      <c r="B36" s="3" t="s">
        <v>226</v>
      </c>
      <c r="C36" s="3" t="s">
        <v>226</v>
      </c>
      <c r="E36" s="25">
        <v>178</v>
      </c>
      <c r="F36" s="12" t="s">
        <v>29</v>
      </c>
      <c r="G36" s="3" t="s">
        <v>216</v>
      </c>
      <c r="H36" s="4" t="s">
        <v>227</v>
      </c>
      <c r="I36" s="3" t="s">
        <v>228</v>
      </c>
      <c r="J36" s="3"/>
      <c r="K36" s="3" t="s">
        <v>229</v>
      </c>
      <c r="M36" s="3" t="s">
        <v>230</v>
      </c>
      <c r="N36" s="8">
        <v>230</v>
      </c>
      <c r="R36" s="5">
        <v>2960</v>
      </c>
      <c r="T36" s="5">
        <v>4500</v>
      </c>
      <c r="AA36" s="26" t="s">
        <v>35</v>
      </c>
    </row>
    <row r="37" spans="1:27" ht="15" customHeight="1">
      <c r="A37" s="27">
        <v>1254</v>
      </c>
      <c r="B37" s="3" t="s">
        <v>231</v>
      </c>
      <c r="C37" s="3" t="s">
        <v>231</v>
      </c>
      <c r="E37" s="25">
        <v>178</v>
      </c>
      <c r="F37" s="12" t="s">
        <v>29</v>
      </c>
      <c r="G37" s="3" t="s">
        <v>79</v>
      </c>
      <c r="H37" s="4" t="s">
        <v>232</v>
      </c>
      <c r="I37" s="3" t="s">
        <v>233</v>
      </c>
      <c r="J37" s="3"/>
      <c r="K37" s="3" t="s">
        <v>234</v>
      </c>
      <c r="M37" s="3" t="s">
        <v>235</v>
      </c>
      <c r="N37" s="8">
        <v>230</v>
      </c>
      <c r="R37" s="5">
        <v>2960</v>
      </c>
      <c r="T37" s="5">
        <v>4500</v>
      </c>
      <c r="AA37" s="26" t="s">
        <v>35</v>
      </c>
    </row>
    <row r="38" spans="1:27" ht="15" customHeight="1">
      <c r="A38" s="27">
        <v>1251</v>
      </c>
      <c r="B38" s="3" t="s">
        <v>236</v>
      </c>
      <c r="C38" s="3" t="s">
        <v>236</v>
      </c>
      <c r="E38" s="25">
        <v>178</v>
      </c>
      <c r="F38" s="12" t="s">
        <v>29</v>
      </c>
      <c r="G38" s="3" t="s">
        <v>143</v>
      </c>
      <c r="H38" s="4" t="s">
        <v>237</v>
      </c>
      <c r="I38" s="3" t="s">
        <v>238</v>
      </c>
      <c r="J38" s="3"/>
      <c r="K38" s="3" t="s">
        <v>239</v>
      </c>
      <c r="M38" s="3" t="s">
        <v>240</v>
      </c>
      <c r="N38" s="8">
        <v>230</v>
      </c>
      <c r="R38" s="5">
        <v>2960</v>
      </c>
      <c r="T38" s="5">
        <v>4500</v>
      </c>
      <c r="AA38" s="26" t="s">
        <v>35</v>
      </c>
    </row>
    <row r="39" spans="1:27" ht="15" customHeight="1">
      <c r="A39" s="27">
        <v>1254</v>
      </c>
      <c r="B39" s="3" t="s">
        <v>241</v>
      </c>
      <c r="C39" s="3" t="s">
        <v>241</v>
      </c>
      <c r="E39" s="25">
        <v>178</v>
      </c>
      <c r="F39" s="12" t="s">
        <v>29</v>
      </c>
      <c r="G39" s="3" t="s">
        <v>242</v>
      </c>
      <c r="H39" s="4" t="s">
        <v>243</v>
      </c>
      <c r="I39" s="3" t="s">
        <v>244</v>
      </c>
      <c r="J39" s="3"/>
      <c r="K39" s="3" t="s">
        <v>245</v>
      </c>
      <c r="M39" s="3" t="s">
        <v>246</v>
      </c>
      <c r="N39" s="8">
        <v>230</v>
      </c>
      <c r="R39" s="5">
        <v>2960</v>
      </c>
      <c r="T39" s="5">
        <v>4500</v>
      </c>
      <c r="AA39" s="26" t="s">
        <v>35</v>
      </c>
    </row>
    <row r="40" spans="1:27" ht="15" customHeight="1">
      <c r="A40" s="27">
        <v>1271</v>
      </c>
      <c r="B40" s="3" t="s">
        <v>247</v>
      </c>
      <c r="C40" s="3" t="s">
        <v>247</v>
      </c>
      <c r="E40" s="25">
        <v>178</v>
      </c>
      <c r="F40" s="12" t="s">
        <v>29</v>
      </c>
      <c r="G40" s="3" t="s">
        <v>194</v>
      </c>
      <c r="H40" s="4" t="s">
        <v>248</v>
      </c>
      <c r="I40" s="3" t="s">
        <v>249</v>
      </c>
      <c r="J40" s="3"/>
      <c r="K40" s="3" t="s">
        <v>250</v>
      </c>
      <c r="M40" s="3" t="s">
        <v>251</v>
      </c>
      <c r="N40" s="8">
        <v>230</v>
      </c>
      <c r="R40" s="5">
        <v>2960</v>
      </c>
      <c r="T40" s="5">
        <v>4500</v>
      </c>
      <c r="AA40" s="26" t="s">
        <v>35</v>
      </c>
    </row>
    <row r="41" spans="1:27" ht="15" customHeight="1">
      <c r="A41" s="27">
        <v>1271</v>
      </c>
      <c r="B41" s="3" t="s">
        <v>252</v>
      </c>
      <c r="C41" s="3" t="s">
        <v>252</v>
      </c>
      <c r="E41" s="25">
        <v>178</v>
      </c>
      <c r="F41" s="12" t="s">
        <v>29</v>
      </c>
      <c r="G41" s="3" t="s">
        <v>109</v>
      </c>
      <c r="H41" s="4" t="s">
        <v>253</v>
      </c>
      <c r="I41" s="3" t="s">
        <v>254</v>
      </c>
      <c r="J41" s="3"/>
      <c r="K41" s="3" t="s">
        <v>255</v>
      </c>
      <c r="M41" s="3" t="s">
        <v>256</v>
      </c>
      <c r="N41" s="8">
        <v>230</v>
      </c>
      <c r="R41" s="5">
        <v>2960</v>
      </c>
      <c r="T41" s="5">
        <v>4500</v>
      </c>
      <c r="AA41" s="26" t="s">
        <v>35</v>
      </c>
    </row>
    <row r="42" spans="1:27" ht="15" customHeight="1">
      <c r="A42" s="27">
        <v>1265</v>
      </c>
      <c r="B42" s="3" t="s">
        <v>257</v>
      </c>
      <c r="C42" s="3" t="s">
        <v>257</v>
      </c>
      <c r="E42" s="25">
        <v>178</v>
      </c>
      <c r="F42" s="12" t="s">
        <v>29</v>
      </c>
      <c r="G42" s="3" t="s">
        <v>258</v>
      </c>
      <c r="H42" s="4" t="s">
        <v>259</v>
      </c>
      <c r="I42" s="3" t="s">
        <v>260</v>
      </c>
      <c r="J42" s="3"/>
      <c r="K42" s="3" t="s">
        <v>261</v>
      </c>
      <c r="M42" s="3" t="s">
        <v>262</v>
      </c>
      <c r="N42" s="8">
        <v>230</v>
      </c>
      <c r="R42" s="5">
        <v>2960</v>
      </c>
      <c r="T42" s="5">
        <v>4500</v>
      </c>
      <c r="AA42" s="26" t="s">
        <v>35</v>
      </c>
    </row>
    <row r="43" spans="1:27" ht="15" customHeight="1">
      <c r="A43" s="27">
        <v>1254</v>
      </c>
      <c r="B43" s="3" t="s">
        <v>263</v>
      </c>
      <c r="C43" s="3" t="s">
        <v>263</v>
      </c>
      <c r="E43" s="25">
        <v>178</v>
      </c>
      <c r="F43" s="12" t="s">
        <v>29</v>
      </c>
      <c r="G43" s="3" t="s">
        <v>264</v>
      </c>
      <c r="H43" s="4" t="s">
        <v>265</v>
      </c>
      <c r="I43" s="3" t="s">
        <v>266</v>
      </c>
      <c r="J43" s="3"/>
      <c r="K43" s="3" t="s">
        <v>267</v>
      </c>
      <c r="M43" s="3" t="s">
        <v>268</v>
      </c>
      <c r="N43" s="8">
        <v>230</v>
      </c>
      <c r="R43" s="5">
        <v>2960</v>
      </c>
      <c r="T43" s="5">
        <v>4500</v>
      </c>
      <c r="AA43" s="26" t="s">
        <v>35</v>
      </c>
    </row>
    <row r="44" spans="1:27" ht="15" customHeight="1">
      <c r="A44" s="27">
        <v>1265</v>
      </c>
      <c r="B44" s="3" t="s">
        <v>269</v>
      </c>
      <c r="C44" s="3" t="s">
        <v>269</v>
      </c>
      <c r="E44" s="25">
        <v>178</v>
      </c>
      <c r="F44" s="12" t="s">
        <v>29</v>
      </c>
      <c r="G44" s="3" t="s">
        <v>270</v>
      </c>
      <c r="H44" s="4" t="s">
        <v>271</v>
      </c>
      <c r="I44" s="3" t="s">
        <v>272</v>
      </c>
      <c r="J44" s="3"/>
      <c r="K44" s="3" t="s">
        <v>273</v>
      </c>
      <c r="M44" s="3" t="s">
        <v>274</v>
      </c>
      <c r="N44" s="8">
        <v>230</v>
      </c>
      <c r="R44" s="5">
        <v>2960</v>
      </c>
      <c r="T44" s="5">
        <v>4500</v>
      </c>
      <c r="AA44" s="26" t="s">
        <v>35</v>
      </c>
    </row>
    <row r="45" spans="1:27" ht="15" customHeight="1">
      <c r="A45" s="27">
        <v>1254</v>
      </c>
      <c r="B45" s="3" t="s">
        <v>275</v>
      </c>
      <c r="C45" s="3" t="s">
        <v>275</v>
      </c>
      <c r="E45" s="25">
        <v>178</v>
      </c>
      <c r="F45" s="12" t="s">
        <v>29</v>
      </c>
      <c r="G45" s="3" t="s">
        <v>276</v>
      </c>
      <c r="H45" s="4" t="s">
        <v>277</v>
      </c>
      <c r="I45" s="3" t="s">
        <v>278</v>
      </c>
      <c r="J45" s="3"/>
      <c r="K45" s="3" t="s">
        <v>279</v>
      </c>
      <c r="M45" s="3" t="s">
        <v>280</v>
      </c>
      <c r="N45" s="8">
        <v>230</v>
      </c>
      <c r="R45" s="5">
        <v>2960</v>
      </c>
      <c r="T45" s="5">
        <v>4500</v>
      </c>
      <c r="AA45" s="26" t="s">
        <v>35</v>
      </c>
    </row>
    <row r="46" spans="1:27" ht="15" customHeight="1">
      <c r="A46" s="27">
        <v>1271</v>
      </c>
      <c r="B46" s="3" t="s">
        <v>281</v>
      </c>
      <c r="C46" s="3" t="s">
        <v>281</v>
      </c>
      <c r="E46" s="25">
        <v>178</v>
      </c>
      <c r="F46" s="12" t="s">
        <v>29</v>
      </c>
      <c r="G46" s="3" t="s">
        <v>264</v>
      </c>
      <c r="H46" s="4" t="s">
        <v>282</v>
      </c>
      <c r="I46" s="3" t="s">
        <v>283</v>
      </c>
      <c r="J46" s="3"/>
      <c r="K46" s="3" t="s">
        <v>284</v>
      </c>
      <c r="M46" s="3" t="s">
        <v>285</v>
      </c>
      <c r="N46" s="8">
        <v>230</v>
      </c>
      <c r="R46" s="5">
        <v>2960</v>
      </c>
      <c r="T46" s="5">
        <v>4500</v>
      </c>
      <c r="AA46" s="26" t="s">
        <v>35</v>
      </c>
    </row>
    <row r="47" spans="1:27" ht="15" customHeight="1">
      <c r="A47" s="27">
        <v>1222</v>
      </c>
      <c r="B47" s="3" t="s">
        <v>286</v>
      </c>
      <c r="C47" s="3" t="s">
        <v>286</v>
      </c>
      <c r="E47" s="25">
        <v>178</v>
      </c>
      <c r="F47" s="12" t="s">
        <v>29</v>
      </c>
      <c r="G47" s="3" t="s">
        <v>183</v>
      </c>
      <c r="H47" s="4" t="s">
        <v>287</v>
      </c>
      <c r="I47" s="3" t="s">
        <v>288</v>
      </c>
      <c r="J47" s="3"/>
      <c r="K47" s="3" t="s">
        <v>289</v>
      </c>
      <c r="M47" s="3" t="s">
        <v>290</v>
      </c>
      <c r="N47" s="8">
        <v>230</v>
      </c>
      <c r="R47" s="5">
        <v>2960</v>
      </c>
      <c r="T47" s="5">
        <v>4500</v>
      </c>
      <c r="AA47" s="26" t="s">
        <v>35</v>
      </c>
    </row>
    <row r="48" spans="1:27" ht="15" customHeight="1">
      <c r="A48" s="27">
        <v>1224</v>
      </c>
      <c r="B48" s="3" t="s">
        <v>291</v>
      </c>
      <c r="C48" s="3" t="s">
        <v>291</v>
      </c>
      <c r="E48" s="25">
        <v>178</v>
      </c>
      <c r="F48" s="12" t="s">
        <v>29</v>
      </c>
      <c r="G48" s="3" t="s">
        <v>85</v>
      </c>
      <c r="H48" s="4" t="s">
        <v>292</v>
      </c>
      <c r="I48" s="3" t="s">
        <v>293</v>
      </c>
      <c r="J48" s="3"/>
      <c r="K48" s="3" t="s">
        <v>294</v>
      </c>
      <c r="M48" s="3" t="s">
        <v>295</v>
      </c>
      <c r="N48" s="8">
        <v>230</v>
      </c>
      <c r="R48" s="5">
        <v>2960</v>
      </c>
      <c r="T48" s="5">
        <v>4500</v>
      </c>
      <c r="AA48" s="26" t="s">
        <v>35</v>
      </c>
    </row>
    <row r="49" spans="1:27" ht="15" customHeight="1">
      <c r="A49" s="27">
        <v>1238</v>
      </c>
      <c r="B49" s="3" t="s">
        <v>296</v>
      </c>
      <c r="C49" s="3" t="s">
        <v>296</v>
      </c>
      <c r="E49" s="25">
        <v>178</v>
      </c>
      <c r="F49" s="12" t="s">
        <v>29</v>
      </c>
      <c r="G49" s="3" t="s">
        <v>270</v>
      </c>
      <c r="H49" s="4" t="s">
        <v>297</v>
      </c>
      <c r="I49" s="3" t="s">
        <v>298</v>
      </c>
      <c r="J49" s="3"/>
      <c r="K49" s="3" t="s">
        <v>299</v>
      </c>
      <c r="M49" s="3" t="s">
        <v>300</v>
      </c>
      <c r="N49" s="8">
        <v>230</v>
      </c>
      <c r="R49" s="5">
        <v>2960</v>
      </c>
      <c r="T49" s="5">
        <v>4500</v>
      </c>
      <c r="AA49" s="26" t="s">
        <v>35</v>
      </c>
    </row>
    <row r="50" spans="1:27" ht="15" customHeight="1">
      <c r="A50" s="27">
        <v>1293</v>
      </c>
      <c r="B50" s="3" t="s">
        <v>301</v>
      </c>
      <c r="C50" s="3" t="s">
        <v>301</v>
      </c>
      <c r="E50" s="25">
        <v>178</v>
      </c>
      <c r="F50" s="12" t="s">
        <v>29</v>
      </c>
      <c r="G50" s="3" t="s">
        <v>149</v>
      </c>
      <c r="H50" s="4" t="s">
        <v>302</v>
      </c>
      <c r="I50" s="3" t="s">
        <v>303</v>
      </c>
      <c r="J50" s="3"/>
      <c r="K50" s="3" t="s">
        <v>304</v>
      </c>
      <c r="M50" s="3" t="s">
        <v>305</v>
      </c>
      <c r="N50" s="8">
        <v>230</v>
      </c>
      <c r="R50" s="5">
        <v>2960</v>
      </c>
      <c r="T50" s="5">
        <v>4500</v>
      </c>
      <c r="AA50" s="26" t="s">
        <v>35</v>
      </c>
    </row>
    <row r="51" spans="1:27" ht="15" customHeight="1">
      <c r="A51" s="27">
        <v>1249</v>
      </c>
      <c r="B51" s="3" t="s">
        <v>306</v>
      </c>
      <c r="C51" s="3" t="s">
        <v>306</v>
      </c>
      <c r="E51" s="25">
        <v>178</v>
      </c>
      <c r="F51" s="12" t="s">
        <v>29</v>
      </c>
      <c r="G51" s="3" t="s">
        <v>183</v>
      </c>
      <c r="H51" s="4" t="s">
        <v>307</v>
      </c>
      <c r="I51" s="3" t="s">
        <v>308</v>
      </c>
      <c r="J51" s="3"/>
      <c r="K51" s="3" t="s">
        <v>309</v>
      </c>
      <c r="M51" s="3" t="s">
        <v>310</v>
      </c>
      <c r="N51" s="8">
        <v>230</v>
      </c>
      <c r="R51" s="5">
        <v>2960</v>
      </c>
      <c r="T51" s="5">
        <v>4500</v>
      </c>
      <c r="AA51" s="26" t="s">
        <v>35</v>
      </c>
    </row>
    <row r="52" spans="1:27" ht="15" customHeight="1">
      <c r="A52" s="27">
        <v>1254</v>
      </c>
      <c r="B52" s="3" t="s">
        <v>311</v>
      </c>
      <c r="C52" s="3" t="s">
        <v>311</v>
      </c>
      <c r="E52" s="25">
        <v>178</v>
      </c>
      <c r="F52" s="12" t="s">
        <v>29</v>
      </c>
      <c r="G52" s="3" t="s">
        <v>103</v>
      </c>
      <c r="H52" s="4" t="s">
        <v>312</v>
      </c>
      <c r="I52" s="3" t="s">
        <v>313</v>
      </c>
      <c r="J52" s="3"/>
      <c r="K52" s="3" t="s">
        <v>314</v>
      </c>
      <c r="M52" s="3" t="s">
        <v>315</v>
      </c>
      <c r="N52" s="8">
        <v>230</v>
      </c>
      <c r="R52" s="5">
        <v>2960</v>
      </c>
      <c r="T52" s="5">
        <v>4500</v>
      </c>
      <c r="AA52" s="26" t="s">
        <v>35</v>
      </c>
    </row>
    <row r="53" spans="1:27" ht="15" customHeight="1">
      <c r="A53" s="27">
        <v>1222</v>
      </c>
      <c r="B53" s="3" t="s">
        <v>316</v>
      </c>
      <c r="C53" s="3" t="s">
        <v>316</v>
      </c>
      <c r="E53" s="25">
        <v>178</v>
      </c>
      <c r="F53" s="12" t="s">
        <v>29</v>
      </c>
      <c r="G53" s="3" t="s">
        <v>183</v>
      </c>
      <c r="H53" s="4" t="s">
        <v>317</v>
      </c>
      <c r="I53" s="3" t="s">
        <v>318</v>
      </c>
      <c r="J53" s="3"/>
      <c r="K53" s="3" t="s">
        <v>319</v>
      </c>
      <c r="M53" s="3" t="s">
        <v>320</v>
      </c>
      <c r="N53" s="8">
        <v>230</v>
      </c>
      <c r="R53" s="5">
        <v>2960</v>
      </c>
      <c r="T53" s="5">
        <v>4500</v>
      </c>
      <c r="AA53" s="26" t="s">
        <v>35</v>
      </c>
    </row>
    <row r="54" spans="1:27" ht="15" customHeight="1">
      <c r="A54" s="27">
        <v>1254</v>
      </c>
      <c r="B54" s="3" t="s">
        <v>321</v>
      </c>
      <c r="C54" s="3" t="s">
        <v>321</v>
      </c>
      <c r="E54" s="25">
        <v>178</v>
      </c>
      <c r="F54" s="12" t="s">
        <v>29</v>
      </c>
      <c r="G54" s="3" t="s">
        <v>120</v>
      </c>
      <c r="H54" s="4" t="s">
        <v>322</v>
      </c>
      <c r="I54" s="3" t="s">
        <v>323</v>
      </c>
      <c r="J54" s="3"/>
      <c r="K54" s="3" t="s">
        <v>324</v>
      </c>
      <c r="M54" s="3" t="s">
        <v>325</v>
      </c>
      <c r="N54" s="8">
        <v>230</v>
      </c>
      <c r="R54" s="5">
        <v>2960</v>
      </c>
      <c r="T54" s="5">
        <v>4500</v>
      </c>
      <c r="AA54" s="26" t="s">
        <v>35</v>
      </c>
    </row>
    <row r="55" spans="1:27" ht="15" customHeight="1">
      <c r="A55" s="27">
        <v>1271</v>
      </c>
      <c r="B55" s="3" t="s">
        <v>326</v>
      </c>
      <c r="C55" s="3" t="s">
        <v>326</v>
      </c>
      <c r="E55" s="25">
        <v>178</v>
      </c>
      <c r="F55" s="12" t="s">
        <v>29</v>
      </c>
      <c r="G55" s="3" t="s">
        <v>43</v>
      </c>
      <c r="H55" s="4" t="s">
        <v>327</v>
      </c>
      <c r="I55" s="3" t="s">
        <v>328</v>
      </c>
      <c r="J55" s="3"/>
      <c r="K55" s="3" t="s">
        <v>329</v>
      </c>
      <c r="M55" s="3" t="s">
        <v>330</v>
      </c>
      <c r="N55" s="8">
        <v>230</v>
      </c>
      <c r="R55" s="5">
        <v>2960</v>
      </c>
      <c r="T55" s="5">
        <v>4500</v>
      </c>
      <c r="AA55" s="26" t="s">
        <v>35</v>
      </c>
    </row>
    <row r="56" spans="1:27" ht="15" customHeight="1">
      <c r="A56" s="27">
        <v>1255</v>
      </c>
      <c r="B56" s="3" t="s">
        <v>331</v>
      </c>
      <c r="C56" s="3" t="s">
        <v>331</v>
      </c>
      <c r="E56" s="25">
        <v>178</v>
      </c>
      <c r="F56" s="12" t="s">
        <v>29</v>
      </c>
      <c r="G56" s="3" t="s">
        <v>270</v>
      </c>
      <c r="H56" s="4" t="s">
        <v>332</v>
      </c>
      <c r="I56" s="3" t="s">
        <v>333</v>
      </c>
      <c r="J56" s="3"/>
      <c r="K56" s="3" t="s">
        <v>334</v>
      </c>
      <c r="M56" s="3" t="s">
        <v>335</v>
      </c>
      <c r="N56" s="8">
        <v>230</v>
      </c>
      <c r="R56" s="5">
        <v>2960</v>
      </c>
      <c r="T56" s="5">
        <v>4500</v>
      </c>
      <c r="AA56" s="26" t="s">
        <v>35</v>
      </c>
    </row>
    <row r="57" spans="1:27" ht="15" customHeight="1">
      <c r="A57" s="27">
        <v>1254</v>
      </c>
      <c r="B57" s="3" t="s">
        <v>336</v>
      </c>
      <c r="C57" s="3" t="s">
        <v>336</v>
      </c>
      <c r="E57" s="25">
        <v>178</v>
      </c>
      <c r="F57" s="12" t="s">
        <v>29</v>
      </c>
      <c r="G57" s="3" t="s">
        <v>103</v>
      </c>
      <c r="H57" s="4" t="s">
        <v>337</v>
      </c>
      <c r="I57" s="3" t="s">
        <v>338</v>
      </c>
      <c r="J57" s="3"/>
      <c r="K57" s="3" t="s">
        <v>339</v>
      </c>
      <c r="M57" s="3" t="s">
        <v>340</v>
      </c>
      <c r="N57" s="8">
        <v>230</v>
      </c>
      <c r="R57" s="5">
        <v>2960</v>
      </c>
      <c r="T57" s="5">
        <v>4500</v>
      </c>
      <c r="AA57" s="26" t="s">
        <v>35</v>
      </c>
    </row>
    <row r="58" spans="1:27" ht="15" customHeight="1">
      <c r="A58" s="27">
        <v>1271</v>
      </c>
      <c r="B58" s="3" t="s">
        <v>341</v>
      </c>
      <c r="C58" s="3" t="s">
        <v>341</v>
      </c>
      <c r="E58" s="25">
        <v>178</v>
      </c>
      <c r="F58" s="12" t="s">
        <v>29</v>
      </c>
      <c r="G58" s="3" t="s">
        <v>258</v>
      </c>
      <c r="H58" s="4" t="s">
        <v>342</v>
      </c>
      <c r="I58" s="3" t="s">
        <v>343</v>
      </c>
      <c r="J58" s="3"/>
      <c r="K58" s="3" t="s">
        <v>344</v>
      </c>
      <c r="M58" s="3" t="s">
        <v>345</v>
      </c>
      <c r="N58" s="8">
        <v>230</v>
      </c>
      <c r="R58" s="5">
        <v>2960</v>
      </c>
      <c r="T58" s="5">
        <v>4500</v>
      </c>
      <c r="AA58" s="26" t="s">
        <v>35</v>
      </c>
    </row>
    <row r="59" spans="1:27" ht="15" customHeight="1">
      <c r="A59" s="27">
        <v>1267</v>
      </c>
      <c r="B59" s="3" t="s">
        <v>346</v>
      </c>
      <c r="C59" s="3" t="s">
        <v>346</v>
      </c>
      <c r="E59" s="25">
        <v>178</v>
      </c>
      <c r="F59" s="12" t="s">
        <v>29</v>
      </c>
      <c r="G59" s="3" t="s">
        <v>242</v>
      </c>
      <c r="H59" s="4" t="s">
        <v>347</v>
      </c>
      <c r="I59" s="3" t="s">
        <v>348</v>
      </c>
      <c r="J59" s="3"/>
      <c r="K59" s="3" t="s">
        <v>349</v>
      </c>
      <c r="M59" s="3" t="s">
        <v>350</v>
      </c>
      <c r="N59" s="8">
        <v>230</v>
      </c>
      <c r="R59" s="5">
        <v>2960</v>
      </c>
      <c r="T59" s="5">
        <v>4500</v>
      </c>
      <c r="AA59" s="26" t="s">
        <v>35</v>
      </c>
    </row>
    <row r="60" spans="1:27" ht="15" customHeight="1">
      <c r="A60" s="27">
        <v>1254</v>
      </c>
      <c r="B60" s="3" t="s">
        <v>351</v>
      </c>
      <c r="C60" s="3" t="s">
        <v>351</v>
      </c>
      <c r="E60" s="25">
        <v>178</v>
      </c>
      <c r="F60" s="12" t="s">
        <v>29</v>
      </c>
      <c r="G60" s="3" t="s">
        <v>132</v>
      </c>
      <c r="H60" s="4" t="s">
        <v>352</v>
      </c>
      <c r="I60" s="3" t="s">
        <v>353</v>
      </c>
      <c r="J60" s="3"/>
      <c r="K60" s="3" t="s">
        <v>354</v>
      </c>
      <c r="M60" s="3" t="s">
        <v>355</v>
      </c>
      <c r="N60" s="8">
        <v>230</v>
      </c>
      <c r="R60" s="5">
        <v>2960</v>
      </c>
      <c r="T60" s="5">
        <v>4500</v>
      </c>
      <c r="AA60" s="26" t="s">
        <v>35</v>
      </c>
    </row>
    <row r="61" spans="1:27" ht="15" customHeight="1">
      <c r="A61" s="27">
        <v>1267</v>
      </c>
      <c r="B61" s="3" t="s">
        <v>356</v>
      </c>
      <c r="C61" s="3" t="s">
        <v>356</v>
      </c>
      <c r="E61" s="25">
        <v>178</v>
      </c>
      <c r="F61" s="12" t="s">
        <v>29</v>
      </c>
      <c r="G61" s="3" t="s">
        <v>276</v>
      </c>
      <c r="H61" s="4" t="s">
        <v>357</v>
      </c>
      <c r="I61" s="3" t="s">
        <v>358</v>
      </c>
      <c r="J61" s="3"/>
      <c r="K61" s="3" t="s">
        <v>359</v>
      </c>
      <c r="M61" s="3" t="s">
        <v>360</v>
      </c>
      <c r="N61" s="8">
        <v>230</v>
      </c>
      <c r="R61" s="5">
        <v>2960</v>
      </c>
      <c r="T61" s="5">
        <v>4500</v>
      </c>
      <c r="AA61" s="26" t="s">
        <v>35</v>
      </c>
    </row>
    <row r="62" spans="1:27" ht="15" customHeight="1">
      <c r="A62" s="27">
        <v>1254</v>
      </c>
      <c r="B62" s="3" t="s">
        <v>361</v>
      </c>
      <c r="C62" s="3" t="s">
        <v>361</v>
      </c>
      <c r="E62" s="25">
        <v>178</v>
      </c>
      <c r="F62" s="12" t="s">
        <v>29</v>
      </c>
      <c r="G62" s="3" t="s">
        <v>362</v>
      </c>
      <c r="H62" s="4" t="s">
        <v>363</v>
      </c>
      <c r="I62" s="3" t="s">
        <v>364</v>
      </c>
      <c r="J62" s="3"/>
      <c r="K62" s="3" t="s">
        <v>365</v>
      </c>
      <c r="M62" s="3" t="s">
        <v>366</v>
      </c>
      <c r="N62" s="8">
        <v>230</v>
      </c>
      <c r="R62" s="5">
        <v>2960</v>
      </c>
      <c r="T62" s="5">
        <v>4500</v>
      </c>
      <c r="AA62" s="26" t="s">
        <v>35</v>
      </c>
    </row>
    <row r="63" spans="1:27" ht="15" customHeight="1">
      <c r="A63" s="27">
        <v>1254</v>
      </c>
      <c r="B63" s="3" t="s">
        <v>367</v>
      </c>
      <c r="C63" s="3" t="s">
        <v>367</v>
      </c>
      <c r="E63" s="25">
        <v>178</v>
      </c>
      <c r="F63" s="12" t="s">
        <v>29</v>
      </c>
      <c r="G63" s="3" t="s">
        <v>362</v>
      </c>
      <c r="H63" s="4" t="s">
        <v>368</v>
      </c>
      <c r="I63" s="3" t="s">
        <v>369</v>
      </c>
      <c r="J63" s="3"/>
      <c r="K63" s="3" t="s">
        <v>370</v>
      </c>
      <c r="M63" s="3" t="s">
        <v>371</v>
      </c>
      <c r="N63" s="8">
        <v>230</v>
      </c>
      <c r="R63" s="5">
        <v>2960</v>
      </c>
      <c r="T63" s="5">
        <v>4500</v>
      </c>
      <c r="AA63" s="26" t="s">
        <v>35</v>
      </c>
    </row>
    <row r="64" spans="1:27" ht="15" customHeight="1">
      <c r="A64" s="27">
        <v>1254</v>
      </c>
      <c r="B64" s="3" t="s">
        <v>372</v>
      </c>
      <c r="C64" s="3" t="s">
        <v>372</v>
      </c>
      <c r="E64" s="25">
        <v>178</v>
      </c>
      <c r="F64" s="12" t="s">
        <v>29</v>
      </c>
      <c r="G64" s="3" t="s">
        <v>55</v>
      </c>
      <c r="H64" s="4" t="s">
        <v>373</v>
      </c>
      <c r="I64" s="3" t="s">
        <v>374</v>
      </c>
      <c r="J64" s="3"/>
      <c r="K64" s="3" t="s">
        <v>375</v>
      </c>
      <c r="M64" s="3" t="s">
        <v>376</v>
      </c>
      <c r="N64" s="8">
        <v>230</v>
      </c>
      <c r="R64" s="5">
        <v>2960</v>
      </c>
      <c r="T64" s="5">
        <v>4500</v>
      </c>
      <c r="AA64" s="26" t="s">
        <v>35</v>
      </c>
    </row>
    <row r="65" spans="1:27" ht="15" customHeight="1">
      <c r="A65" s="27">
        <v>1239</v>
      </c>
      <c r="B65" s="3" t="s">
        <v>377</v>
      </c>
      <c r="C65" s="3" t="s">
        <v>377</v>
      </c>
      <c r="E65" s="25">
        <v>178</v>
      </c>
      <c r="F65" s="12" t="s">
        <v>29</v>
      </c>
      <c r="G65" s="3" t="s">
        <v>378</v>
      </c>
      <c r="H65" s="4" t="s">
        <v>379</v>
      </c>
      <c r="I65" s="3" t="s">
        <v>380</v>
      </c>
      <c r="J65" s="3"/>
      <c r="K65" s="3" t="s">
        <v>381</v>
      </c>
      <c r="M65" s="3" t="s">
        <v>382</v>
      </c>
      <c r="N65" s="8">
        <v>230</v>
      </c>
      <c r="R65" s="5">
        <v>2960</v>
      </c>
      <c r="T65" s="5">
        <v>4500</v>
      </c>
      <c r="AA65" s="26" t="s">
        <v>35</v>
      </c>
    </row>
    <row r="66" spans="1:27" ht="15" customHeight="1">
      <c r="A66" s="27">
        <v>1265</v>
      </c>
      <c r="B66" s="3" t="s">
        <v>383</v>
      </c>
      <c r="C66" s="3" t="s">
        <v>383</v>
      </c>
      <c r="E66" s="25">
        <v>178</v>
      </c>
      <c r="F66" s="12" t="s">
        <v>29</v>
      </c>
      <c r="G66" s="3" t="s">
        <v>362</v>
      </c>
      <c r="H66" s="4" t="s">
        <v>384</v>
      </c>
      <c r="I66" s="3" t="s">
        <v>385</v>
      </c>
      <c r="J66" s="3"/>
      <c r="K66" s="3" t="s">
        <v>386</v>
      </c>
      <c r="M66" s="3" t="s">
        <v>387</v>
      </c>
      <c r="N66" s="8">
        <v>230</v>
      </c>
      <c r="R66" s="5">
        <v>2960</v>
      </c>
      <c r="T66" s="5">
        <v>4500</v>
      </c>
      <c r="AA66" s="26" t="s">
        <v>35</v>
      </c>
    </row>
    <row r="67" spans="1:27" ht="15" customHeight="1">
      <c r="A67" s="27">
        <v>1224</v>
      </c>
      <c r="B67" s="3" t="s">
        <v>388</v>
      </c>
      <c r="C67" s="3" t="s">
        <v>388</v>
      </c>
      <c r="E67" s="25">
        <v>178</v>
      </c>
      <c r="F67" s="12" t="s">
        <v>29</v>
      </c>
      <c r="G67" s="3" t="s">
        <v>194</v>
      </c>
      <c r="H67" s="4" t="s">
        <v>389</v>
      </c>
      <c r="I67" s="3" t="s">
        <v>390</v>
      </c>
      <c r="J67" s="3"/>
      <c r="K67" s="3" t="s">
        <v>391</v>
      </c>
      <c r="M67" s="3" t="s">
        <v>392</v>
      </c>
      <c r="N67" s="8">
        <v>230</v>
      </c>
      <c r="R67" s="5">
        <v>2960</v>
      </c>
      <c r="T67" s="5">
        <v>4500</v>
      </c>
      <c r="AA67" s="26" t="s">
        <v>35</v>
      </c>
    </row>
    <row r="68" spans="1:27" ht="15" customHeight="1">
      <c r="A68" s="27">
        <v>1265</v>
      </c>
      <c r="B68" s="3" t="s">
        <v>393</v>
      </c>
      <c r="C68" s="3" t="s">
        <v>393</v>
      </c>
      <c r="E68" s="25">
        <v>178</v>
      </c>
      <c r="F68" s="12" t="s">
        <v>29</v>
      </c>
      <c r="G68" s="3" t="s">
        <v>264</v>
      </c>
      <c r="H68" s="4" t="s">
        <v>394</v>
      </c>
      <c r="I68" s="3" t="s">
        <v>395</v>
      </c>
      <c r="J68" s="3"/>
      <c r="K68" s="3" t="s">
        <v>396</v>
      </c>
      <c r="M68" s="3" t="s">
        <v>397</v>
      </c>
      <c r="N68" s="8">
        <v>230</v>
      </c>
      <c r="R68" s="5">
        <v>2960</v>
      </c>
      <c r="T68" s="5">
        <v>4500</v>
      </c>
      <c r="AA68" s="26" t="s">
        <v>35</v>
      </c>
    </row>
    <row r="69" spans="1:27" ht="15" customHeight="1">
      <c r="A69" s="27">
        <v>1293</v>
      </c>
      <c r="B69" s="3" t="s">
        <v>398</v>
      </c>
      <c r="C69" s="3" t="s">
        <v>398</v>
      </c>
      <c r="E69" s="25">
        <v>178</v>
      </c>
      <c r="F69" s="12" t="s">
        <v>29</v>
      </c>
      <c r="G69" s="3" t="s">
        <v>143</v>
      </c>
      <c r="H69" s="4" t="s">
        <v>399</v>
      </c>
      <c r="I69" s="3" t="s">
        <v>400</v>
      </c>
      <c r="J69" s="3"/>
      <c r="K69" s="3" t="s">
        <v>401</v>
      </c>
      <c r="M69" s="3" t="s">
        <v>402</v>
      </c>
      <c r="N69" s="8">
        <v>230</v>
      </c>
      <c r="R69" s="5">
        <v>2960</v>
      </c>
      <c r="T69" s="5">
        <v>4500</v>
      </c>
      <c r="AA69" s="26" t="s">
        <v>35</v>
      </c>
    </row>
    <row r="70" spans="1:27" ht="15" customHeight="1">
      <c r="A70" s="27">
        <v>1271</v>
      </c>
      <c r="B70" s="3" t="s">
        <v>403</v>
      </c>
      <c r="C70" s="3" t="s">
        <v>403</v>
      </c>
      <c r="E70" s="25">
        <v>178</v>
      </c>
      <c r="F70" s="12" t="s">
        <v>29</v>
      </c>
      <c r="G70" s="3" t="s">
        <v>362</v>
      </c>
      <c r="H70" s="4" t="s">
        <v>404</v>
      </c>
      <c r="I70" s="3" t="s">
        <v>405</v>
      </c>
      <c r="J70" s="3"/>
      <c r="K70" s="3" t="s">
        <v>406</v>
      </c>
      <c r="M70" s="3" t="s">
        <v>407</v>
      </c>
      <c r="N70" s="8">
        <v>230</v>
      </c>
      <c r="R70" s="5">
        <v>2960</v>
      </c>
      <c r="T70" s="5">
        <v>4500</v>
      </c>
      <c r="AA70" s="26" t="s">
        <v>35</v>
      </c>
    </row>
    <row r="71" spans="1:27" ht="15" customHeight="1">
      <c r="A71" s="27">
        <v>1233</v>
      </c>
      <c r="B71" s="3" t="s">
        <v>408</v>
      </c>
      <c r="C71" s="3" t="s">
        <v>408</v>
      </c>
      <c r="E71" s="25">
        <v>178</v>
      </c>
      <c r="F71" s="12" t="s">
        <v>29</v>
      </c>
      <c r="G71" s="3" t="s">
        <v>409</v>
      </c>
      <c r="H71" s="4" t="s">
        <v>410</v>
      </c>
      <c r="I71" s="3" t="s">
        <v>411</v>
      </c>
      <c r="J71" s="3"/>
      <c r="K71" s="3" t="s">
        <v>412</v>
      </c>
      <c r="M71" s="3" t="s">
        <v>413</v>
      </c>
      <c r="N71" s="8">
        <v>230</v>
      </c>
      <c r="R71" s="5">
        <v>2960</v>
      </c>
      <c r="T71" s="5">
        <v>4500</v>
      </c>
      <c r="AA71" s="26" t="s">
        <v>35</v>
      </c>
    </row>
    <row r="72" spans="1:27" ht="15" customHeight="1">
      <c r="A72" s="27">
        <v>1271</v>
      </c>
      <c r="B72" s="3" t="s">
        <v>414</v>
      </c>
      <c r="C72" s="3" t="s">
        <v>414</v>
      </c>
      <c r="E72" s="25">
        <v>178</v>
      </c>
      <c r="F72" s="12" t="s">
        <v>29</v>
      </c>
      <c r="G72" s="3" t="s">
        <v>415</v>
      </c>
      <c r="H72" s="4" t="s">
        <v>416</v>
      </c>
      <c r="I72" s="3" t="s">
        <v>417</v>
      </c>
      <c r="J72" s="3"/>
      <c r="K72" s="3" t="s">
        <v>418</v>
      </c>
      <c r="M72" s="3" t="s">
        <v>419</v>
      </c>
      <c r="N72" s="8">
        <v>230</v>
      </c>
      <c r="R72" s="5">
        <v>2960</v>
      </c>
      <c r="T72" s="5">
        <v>4500</v>
      </c>
      <c r="AA72" s="26" t="s">
        <v>35</v>
      </c>
    </row>
    <row r="73" spans="1:27" ht="15" customHeight="1">
      <c r="A73" s="27">
        <v>1239</v>
      </c>
      <c r="B73" s="3" t="s">
        <v>420</v>
      </c>
      <c r="C73" s="3" t="s">
        <v>420</v>
      </c>
      <c r="E73" s="25">
        <v>178</v>
      </c>
      <c r="F73" s="12" t="s">
        <v>29</v>
      </c>
      <c r="G73" s="3" t="s">
        <v>378</v>
      </c>
      <c r="H73" s="4" t="s">
        <v>421</v>
      </c>
      <c r="I73" s="3" t="s">
        <v>422</v>
      </c>
      <c r="J73" s="3"/>
      <c r="K73" s="3" t="s">
        <v>423</v>
      </c>
      <c r="M73" s="3" t="s">
        <v>424</v>
      </c>
      <c r="N73" s="8">
        <v>230</v>
      </c>
      <c r="R73" s="5">
        <v>2960</v>
      </c>
      <c r="T73" s="5">
        <v>4500</v>
      </c>
      <c r="AA73" s="26" t="s">
        <v>35</v>
      </c>
    </row>
    <row r="74" spans="1:27" ht="15" customHeight="1">
      <c r="A74" s="27">
        <v>1271</v>
      </c>
      <c r="B74" s="3" t="s">
        <v>425</v>
      </c>
      <c r="C74" s="3" t="s">
        <v>425</v>
      </c>
      <c r="E74" s="25">
        <v>178</v>
      </c>
      <c r="F74" s="12" t="s">
        <v>29</v>
      </c>
      <c r="G74" s="3" t="s">
        <v>103</v>
      </c>
      <c r="H74" s="4" t="s">
        <v>426</v>
      </c>
      <c r="I74" s="3" t="s">
        <v>427</v>
      </c>
      <c r="J74" s="3"/>
      <c r="K74" s="3" t="s">
        <v>428</v>
      </c>
      <c r="M74" s="3" t="s">
        <v>429</v>
      </c>
      <c r="N74" s="8">
        <v>230</v>
      </c>
      <c r="R74" s="5">
        <v>2960</v>
      </c>
      <c r="T74" s="5">
        <v>4500</v>
      </c>
      <c r="AA74" s="26" t="s">
        <v>35</v>
      </c>
    </row>
    <row r="75" spans="1:27" ht="15" customHeight="1">
      <c r="A75" s="27">
        <v>1265</v>
      </c>
      <c r="B75" s="3" t="s">
        <v>430</v>
      </c>
      <c r="C75" s="3" t="s">
        <v>430</v>
      </c>
      <c r="E75" s="25">
        <v>178</v>
      </c>
      <c r="F75" s="12" t="s">
        <v>29</v>
      </c>
      <c r="G75" s="3" t="s">
        <v>431</v>
      </c>
      <c r="H75" s="4" t="s">
        <v>432</v>
      </c>
      <c r="I75" s="3" t="s">
        <v>433</v>
      </c>
      <c r="J75" s="3"/>
      <c r="K75" s="3" t="s">
        <v>434</v>
      </c>
      <c r="M75" s="3" t="s">
        <v>435</v>
      </c>
      <c r="N75" s="8">
        <v>230</v>
      </c>
      <c r="R75" s="5">
        <v>2960</v>
      </c>
      <c r="T75" s="5">
        <v>4500</v>
      </c>
      <c r="AA75" s="26" t="s">
        <v>35</v>
      </c>
    </row>
    <row r="76" spans="1:27" ht="15" customHeight="1">
      <c r="A76" s="27">
        <v>1233</v>
      </c>
      <c r="B76" s="3" t="s">
        <v>436</v>
      </c>
      <c r="C76" s="3" t="s">
        <v>436</v>
      </c>
      <c r="E76" s="25">
        <v>178</v>
      </c>
      <c r="F76" s="12" t="s">
        <v>29</v>
      </c>
      <c r="G76" s="3" t="s">
        <v>415</v>
      </c>
      <c r="H76" s="4" t="s">
        <v>437</v>
      </c>
      <c r="I76" s="3" t="s">
        <v>438</v>
      </c>
      <c r="J76" s="3"/>
      <c r="K76" s="3" t="s">
        <v>439</v>
      </c>
      <c r="M76" s="3" t="s">
        <v>440</v>
      </c>
      <c r="N76" s="8">
        <v>230</v>
      </c>
      <c r="R76" s="5">
        <v>2960</v>
      </c>
      <c r="T76" s="5">
        <v>4500</v>
      </c>
      <c r="AA76" s="26" t="s">
        <v>35</v>
      </c>
    </row>
    <row r="77" spans="1:27" ht="15" customHeight="1">
      <c r="A77" s="27">
        <v>1239</v>
      </c>
      <c r="B77" s="3" t="s">
        <v>441</v>
      </c>
      <c r="C77" s="3" t="s">
        <v>441</v>
      </c>
      <c r="E77" s="25">
        <v>178</v>
      </c>
      <c r="F77" s="12" t="s">
        <v>29</v>
      </c>
      <c r="G77" s="3" t="s">
        <v>216</v>
      </c>
      <c r="H77" s="4" t="s">
        <v>442</v>
      </c>
      <c r="I77" s="3" t="s">
        <v>443</v>
      </c>
      <c r="J77" s="3"/>
      <c r="K77" s="3" t="s">
        <v>444</v>
      </c>
      <c r="M77" s="3" t="s">
        <v>445</v>
      </c>
      <c r="N77" s="8">
        <v>230</v>
      </c>
      <c r="R77" s="5">
        <v>2960</v>
      </c>
      <c r="T77" s="5">
        <v>4500</v>
      </c>
      <c r="AA77" s="26" t="s">
        <v>35</v>
      </c>
    </row>
    <row r="78" spans="1:27" ht="15" customHeight="1">
      <c r="A78" s="27">
        <v>1273</v>
      </c>
      <c r="B78" s="3" t="s">
        <v>446</v>
      </c>
      <c r="C78" s="3" t="s">
        <v>446</v>
      </c>
      <c r="E78" s="25">
        <v>178</v>
      </c>
      <c r="F78" s="12" t="s">
        <v>29</v>
      </c>
      <c r="G78" s="3" t="s">
        <v>431</v>
      </c>
      <c r="H78" s="4" t="s">
        <v>447</v>
      </c>
      <c r="I78" s="3" t="s">
        <v>448</v>
      </c>
      <c r="J78" s="3"/>
      <c r="K78" s="3" t="s">
        <v>449</v>
      </c>
      <c r="M78" s="3" t="s">
        <v>450</v>
      </c>
      <c r="N78" s="8">
        <v>230</v>
      </c>
      <c r="R78" s="5">
        <v>2960</v>
      </c>
      <c r="T78" s="5">
        <v>4500</v>
      </c>
      <c r="AA78" s="26" t="s">
        <v>35</v>
      </c>
    </row>
    <row r="79" spans="1:27" ht="15" customHeight="1">
      <c r="A79" s="27">
        <v>1254</v>
      </c>
      <c r="B79" s="3" t="s">
        <v>451</v>
      </c>
      <c r="C79" s="3" t="s">
        <v>451</v>
      </c>
      <c r="E79" s="25">
        <v>178</v>
      </c>
      <c r="F79" s="12" t="s">
        <v>29</v>
      </c>
      <c r="G79" s="3" t="s">
        <v>37</v>
      </c>
      <c r="H79" s="4" t="s">
        <v>452</v>
      </c>
      <c r="I79" s="3" t="s">
        <v>453</v>
      </c>
      <c r="J79" s="3"/>
      <c r="K79" s="3" t="s">
        <v>454</v>
      </c>
      <c r="M79" s="3" t="s">
        <v>455</v>
      </c>
      <c r="N79" s="8">
        <v>230</v>
      </c>
      <c r="R79" s="5">
        <v>2960</v>
      </c>
      <c r="T79" s="5">
        <v>4500</v>
      </c>
      <c r="AA79" s="26" t="s">
        <v>35</v>
      </c>
    </row>
    <row r="80" spans="1:27" ht="15" customHeight="1">
      <c r="A80" s="27">
        <v>1267</v>
      </c>
      <c r="B80" s="3" t="s">
        <v>456</v>
      </c>
      <c r="C80" s="3" t="s">
        <v>456</v>
      </c>
      <c r="E80" s="25">
        <v>178</v>
      </c>
      <c r="F80" s="12" t="s">
        <v>29</v>
      </c>
      <c r="G80" s="3" t="s">
        <v>79</v>
      </c>
      <c r="H80" s="4" t="s">
        <v>457</v>
      </c>
      <c r="I80" s="3" t="s">
        <v>458</v>
      </c>
      <c r="J80" s="3"/>
      <c r="K80" s="3" t="s">
        <v>459</v>
      </c>
      <c r="M80" s="3" t="s">
        <v>460</v>
      </c>
      <c r="N80" s="8">
        <v>230</v>
      </c>
      <c r="R80" s="5">
        <v>2960</v>
      </c>
      <c r="T80" s="5">
        <v>4500</v>
      </c>
      <c r="AA80" s="26" t="s">
        <v>35</v>
      </c>
    </row>
    <row r="81" spans="1:27" ht="15" customHeight="1">
      <c r="A81" s="27">
        <v>1293</v>
      </c>
      <c r="B81" s="3" t="s">
        <v>461</v>
      </c>
      <c r="C81" s="3" t="s">
        <v>461</v>
      </c>
      <c r="E81" s="25">
        <v>178</v>
      </c>
      <c r="F81" s="12" t="s">
        <v>29</v>
      </c>
      <c r="G81" s="3" t="s">
        <v>276</v>
      </c>
      <c r="H81" s="4" t="s">
        <v>462</v>
      </c>
      <c r="I81" s="3" t="s">
        <v>463</v>
      </c>
      <c r="J81" s="3"/>
      <c r="K81" s="3" t="s">
        <v>464</v>
      </c>
      <c r="M81" s="3" t="s">
        <v>465</v>
      </c>
      <c r="N81" s="8">
        <v>230</v>
      </c>
      <c r="R81" s="5">
        <v>2960</v>
      </c>
      <c r="T81" s="5">
        <v>4500</v>
      </c>
      <c r="AA81" s="26" t="s">
        <v>35</v>
      </c>
    </row>
    <row r="82" spans="1:27" ht="15" customHeight="1">
      <c r="A82" s="27">
        <v>1271</v>
      </c>
      <c r="B82" s="3" t="s">
        <v>466</v>
      </c>
      <c r="C82" s="3" t="s">
        <v>466</v>
      </c>
      <c r="E82" s="25">
        <v>178</v>
      </c>
      <c r="F82" s="12" t="s">
        <v>29</v>
      </c>
      <c r="G82" s="3" t="s">
        <v>258</v>
      </c>
      <c r="H82" s="4" t="s">
        <v>467</v>
      </c>
      <c r="I82" s="3" t="s">
        <v>468</v>
      </c>
      <c r="J82" s="3"/>
      <c r="K82" s="3" t="s">
        <v>469</v>
      </c>
      <c r="M82" s="3" t="s">
        <v>470</v>
      </c>
      <c r="N82" s="8">
        <v>230</v>
      </c>
      <c r="R82" s="5">
        <v>2960</v>
      </c>
      <c r="T82" s="5">
        <v>4500</v>
      </c>
      <c r="AA82" s="26" t="s">
        <v>35</v>
      </c>
    </row>
    <row r="83" spans="1:27" ht="15" customHeight="1">
      <c r="A83" s="27">
        <v>1254</v>
      </c>
      <c r="B83" s="3" t="s">
        <v>471</v>
      </c>
      <c r="C83" s="3" t="s">
        <v>471</v>
      </c>
      <c r="E83" s="25">
        <v>178</v>
      </c>
      <c r="F83" s="12" t="s">
        <v>29</v>
      </c>
      <c r="G83" s="3" t="s">
        <v>431</v>
      </c>
      <c r="H83" s="4" t="s">
        <v>472</v>
      </c>
      <c r="I83" s="3" t="s">
        <v>473</v>
      </c>
      <c r="J83" s="3"/>
      <c r="K83" s="3" t="s">
        <v>474</v>
      </c>
      <c r="M83" s="3" t="s">
        <v>475</v>
      </c>
      <c r="N83" s="8">
        <v>230</v>
      </c>
      <c r="R83" s="5">
        <v>2960</v>
      </c>
      <c r="T83" s="5">
        <v>4500</v>
      </c>
      <c r="AA83" s="26" t="s">
        <v>35</v>
      </c>
    </row>
    <row r="84" spans="1:27" ht="15" customHeight="1">
      <c r="A84" s="27">
        <v>1254</v>
      </c>
      <c r="B84" s="3" t="s">
        <v>476</v>
      </c>
      <c r="C84" s="3" t="s">
        <v>476</v>
      </c>
      <c r="E84" s="25">
        <v>178</v>
      </c>
      <c r="F84" s="12" t="s">
        <v>29</v>
      </c>
      <c r="G84" s="3" t="s">
        <v>415</v>
      </c>
      <c r="H84" s="4" t="s">
        <v>477</v>
      </c>
      <c r="I84" s="3" t="s">
        <v>478</v>
      </c>
      <c r="J84" s="3"/>
      <c r="K84" s="3" t="s">
        <v>479</v>
      </c>
      <c r="M84" s="3" t="s">
        <v>480</v>
      </c>
      <c r="N84" s="8">
        <v>230</v>
      </c>
      <c r="R84" s="5">
        <v>2960</v>
      </c>
      <c r="T84" s="5">
        <v>4500</v>
      </c>
      <c r="AA84" s="26" t="s">
        <v>35</v>
      </c>
    </row>
    <row r="85" spans="1:27" ht="15" customHeight="1">
      <c r="A85" s="27">
        <v>1265</v>
      </c>
      <c r="B85" s="3" t="s">
        <v>481</v>
      </c>
      <c r="C85" s="3" t="s">
        <v>481</v>
      </c>
      <c r="E85" s="25">
        <v>178</v>
      </c>
      <c r="F85" s="12" t="s">
        <v>29</v>
      </c>
      <c r="G85" s="3" t="s">
        <v>171</v>
      </c>
      <c r="H85" s="4" t="s">
        <v>482</v>
      </c>
      <c r="I85" s="3" t="s">
        <v>483</v>
      </c>
      <c r="J85" s="3"/>
      <c r="K85" s="3" t="s">
        <v>484</v>
      </c>
      <c r="M85" s="3" t="s">
        <v>485</v>
      </c>
      <c r="N85" s="8">
        <v>230</v>
      </c>
      <c r="R85" s="5">
        <v>2960</v>
      </c>
      <c r="T85" s="5">
        <v>4500</v>
      </c>
      <c r="AA85" s="26" t="s">
        <v>35</v>
      </c>
    </row>
    <row r="86" spans="1:27" ht="15" customHeight="1">
      <c r="A86" s="27">
        <v>1265</v>
      </c>
      <c r="B86" s="3" t="s">
        <v>486</v>
      </c>
      <c r="C86" s="3" t="s">
        <v>486</v>
      </c>
      <c r="E86" s="25">
        <v>178</v>
      </c>
      <c r="F86" s="12" t="s">
        <v>29</v>
      </c>
      <c r="G86" s="3" t="s">
        <v>30</v>
      </c>
      <c r="H86" s="4" t="s">
        <v>487</v>
      </c>
      <c r="I86" s="3" t="s">
        <v>488</v>
      </c>
      <c r="J86" s="3"/>
      <c r="K86" s="3" t="s">
        <v>489</v>
      </c>
      <c r="M86" s="3" t="s">
        <v>490</v>
      </c>
      <c r="N86" s="8">
        <v>230</v>
      </c>
      <c r="R86" s="5">
        <v>2960</v>
      </c>
      <c r="T86" s="5">
        <v>4500</v>
      </c>
      <c r="AA86" s="26" t="s">
        <v>35</v>
      </c>
    </row>
    <row r="87" spans="1:27" ht="15" customHeight="1">
      <c r="A87" s="27">
        <v>1254</v>
      </c>
      <c r="B87" s="3" t="s">
        <v>491</v>
      </c>
      <c r="C87" s="3" t="s">
        <v>491</v>
      </c>
      <c r="E87" s="25">
        <v>178</v>
      </c>
      <c r="F87" s="12" t="s">
        <v>29</v>
      </c>
      <c r="G87" s="3" t="s">
        <v>210</v>
      </c>
      <c r="H87" s="4" t="s">
        <v>492</v>
      </c>
      <c r="I87" s="3" t="s">
        <v>493</v>
      </c>
      <c r="J87" s="3"/>
      <c r="K87" s="3" t="s">
        <v>494</v>
      </c>
      <c r="M87" s="3" t="s">
        <v>495</v>
      </c>
      <c r="N87" s="8">
        <v>230</v>
      </c>
      <c r="R87" s="5">
        <v>2960</v>
      </c>
      <c r="T87" s="5">
        <v>4500</v>
      </c>
      <c r="AA87" s="26" t="s">
        <v>35</v>
      </c>
    </row>
    <row r="88" spans="1:27" ht="15" customHeight="1">
      <c r="A88" s="27">
        <v>1271</v>
      </c>
      <c r="B88" s="3" t="s">
        <v>496</v>
      </c>
      <c r="C88" s="3" t="s">
        <v>496</v>
      </c>
      <c r="E88" s="25">
        <v>178</v>
      </c>
      <c r="F88" s="12" t="s">
        <v>29</v>
      </c>
      <c r="G88" s="3" t="s">
        <v>497</v>
      </c>
      <c r="H88" s="4" t="s">
        <v>498</v>
      </c>
      <c r="I88" s="3" t="s">
        <v>499</v>
      </c>
      <c r="J88" s="3"/>
      <c r="K88" s="3" t="s">
        <v>500</v>
      </c>
      <c r="M88" s="3" t="s">
        <v>501</v>
      </c>
      <c r="N88" s="8">
        <v>230</v>
      </c>
      <c r="R88" s="5">
        <v>2960</v>
      </c>
      <c r="T88" s="5">
        <v>4500</v>
      </c>
      <c r="AA88" s="26" t="s">
        <v>35</v>
      </c>
    </row>
    <row r="89" spans="1:27" ht="15" customHeight="1">
      <c r="A89" s="27">
        <v>1271</v>
      </c>
      <c r="B89" s="3" t="s">
        <v>502</v>
      </c>
      <c r="C89" s="3" t="s">
        <v>502</v>
      </c>
      <c r="E89" s="25">
        <v>178</v>
      </c>
      <c r="F89" s="12" t="s">
        <v>29</v>
      </c>
      <c r="G89" s="3" t="s">
        <v>132</v>
      </c>
      <c r="H89" s="4" t="s">
        <v>503</v>
      </c>
      <c r="I89" s="3" t="s">
        <v>504</v>
      </c>
      <c r="J89" s="3"/>
      <c r="K89" s="3" t="s">
        <v>505</v>
      </c>
      <c r="M89" s="3" t="s">
        <v>506</v>
      </c>
      <c r="N89" s="8">
        <v>230</v>
      </c>
      <c r="R89" s="5">
        <v>2960</v>
      </c>
      <c r="T89" s="5">
        <v>4500</v>
      </c>
      <c r="AA89" s="26" t="s">
        <v>35</v>
      </c>
    </row>
    <row r="90" spans="1:27" ht="15" customHeight="1">
      <c r="A90" s="27">
        <v>1276</v>
      </c>
      <c r="B90" s="3" t="s">
        <v>507</v>
      </c>
      <c r="C90" s="3" t="s">
        <v>507</v>
      </c>
      <c r="E90" s="25">
        <v>178</v>
      </c>
      <c r="F90" s="12" t="s">
        <v>29</v>
      </c>
      <c r="G90" s="3" t="s">
        <v>155</v>
      </c>
      <c r="H90" s="4" t="s">
        <v>508</v>
      </c>
      <c r="I90" s="3" t="s">
        <v>509</v>
      </c>
      <c r="J90" s="3"/>
      <c r="K90" s="3" t="s">
        <v>510</v>
      </c>
      <c r="M90" s="3" t="s">
        <v>511</v>
      </c>
      <c r="N90" s="8">
        <v>230</v>
      </c>
      <c r="R90" s="5">
        <v>2960</v>
      </c>
      <c r="T90" s="5">
        <v>4500</v>
      </c>
      <c r="AA90" s="26" t="s">
        <v>35</v>
      </c>
    </row>
    <row r="91" spans="1:27" ht="15" customHeight="1">
      <c r="A91" s="27">
        <v>1265</v>
      </c>
      <c r="B91" s="3" t="s">
        <v>512</v>
      </c>
      <c r="C91" s="3" t="s">
        <v>512</v>
      </c>
      <c r="E91" s="25">
        <v>178</v>
      </c>
      <c r="F91" s="12" t="s">
        <v>29</v>
      </c>
      <c r="G91" s="3" t="s">
        <v>126</v>
      </c>
      <c r="H91" s="4" t="s">
        <v>513</v>
      </c>
      <c r="I91" s="3" t="s">
        <v>514</v>
      </c>
      <c r="J91" s="3"/>
      <c r="K91" s="3" t="s">
        <v>515</v>
      </c>
      <c r="M91" s="3" t="s">
        <v>516</v>
      </c>
      <c r="N91" s="8">
        <v>230</v>
      </c>
      <c r="R91" s="5">
        <v>2960</v>
      </c>
      <c r="T91" s="5">
        <v>4500</v>
      </c>
      <c r="AA91" s="26" t="s">
        <v>35</v>
      </c>
    </row>
    <row r="92" spans="1:27" ht="15" customHeight="1">
      <c r="A92" s="27">
        <v>1254</v>
      </c>
      <c r="B92" s="3" t="s">
        <v>517</v>
      </c>
      <c r="C92" s="3" t="s">
        <v>517</v>
      </c>
      <c r="E92" s="25">
        <v>178</v>
      </c>
      <c r="F92" s="12" t="s">
        <v>29</v>
      </c>
      <c r="G92" s="3" t="s">
        <v>109</v>
      </c>
      <c r="H92" s="4" t="s">
        <v>518</v>
      </c>
      <c r="I92" s="3" t="s">
        <v>519</v>
      </c>
      <c r="J92" s="3"/>
      <c r="K92" s="3" t="s">
        <v>520</v>
      </c>
      <c r="M92" s="3" t="s">
        <v>521</v>
      </c>
      <c r="N92" s="8">
        <v>230</v>
      </c>
      <c r="R92" s="5">
        <v>2960</v>
      </c>
      <c r="T92" s="5">
        <v>4500</v>
      </c>
      <c r="AA92" s="26" t="s">
        <v>35</v>
      </c>
    </row>
    <row r="93" spans="1:27" ht="15" customHeight="1">
      <c r="A93" s="27">
        <v>1265</v>
      </c>
      <c r="B93" s="3" t="s">
        <v>522</v>
      </c>
      <c r="C93" s="3" t="s">
        <v>522</v>
      </c>
      <c r="E93" s="25">
        <v>178</v>
      </c>
      <c r="F93" s="12" t="s">
        <v>29</v>
      </c>
      <c r="G93" s="3" t="s">
        <v>264</v>
      </c>
      <c r="H93" s="4" t="s">
        <v>523</v>
      </c>
      <c r="I93" s="3" t="s">
        <v>524</v>
      </c>
      <c r="J93" s="3"/>
      <c r="K93" s="3" t="s">
        <v>525</v>
      </c>
      <c r="M93" s="3" t="s">
        <v>526</v>
      </c>
      <c r="N93" s="8">
        <v>230</v>
      </c>
      <c r="R93" s="5">
        <v>2960</v>
      </c>
      <c r="T93" s="5">
        <v>4500</v>
      </c>
      <c r="AA93" s="26" t="s">
        <v>35</v>
      </c>
    </row>
    <row r="94" spans="1:27" ht="15" customHeight="1">
      <c r="A94" s="27">
        <v>1271</v>
      </c>
      <c r="B94" s="3" t="s">
        <v>527</v>
      </c>
      <c r="C94" s="3" t="s">
        <v>527</v>
      </c>
      <c r="E94" s="25">
        <v>178</v>
      </c>
      <c r="F94" s="12" t="s">
        <v>29</v>
      </c>
      <c r="G94" s="3" t="s">
        <v>55</v>
      </c>
      <c r="H94" s="4" t="s">
        <v>528</v>
      </c>
      <c r="I94" s="3" t="s">
        <v>529</v>
      </c>
      <c r="J94" s="3"/>
      <c r="K94" s="3" t="s">
        <v>530</v>
      </c>
      <c r="M94" s="3" t="s">
        <v>531</v>
      </c>
      <c r="N94" s="8">
        <v>230</v>
      </c>
      <c r="R94" s="5">
        <v>2960</v>
      </c>
      <c r="T94" s="5">
        <v>4500</v>
      </c>
      <c r="AA94" s="26" t="s">
        <v>35</v>
      </c>
    </row>
    <row r="95" spans="1:27" ht="15" customHeight="1">
      <c r="A95" s="27">
        <v>1233</v>
      </c>
      <c r="B95" s="3" t="s">
        <v>532</v>
      </c>
      <c r="C95" s="3" t="s">
        <v>532</v>
      </c>
      <c r="E95" s="25">
        <v>178</v>
      </c>
      <c r="F95" s="12" t="s">
        <v>29</v>
      </c>
      <c r="G95" s="3" t="s">
        <v>431</v>
      </c>
      <c r="H95" s="4" t="s">
        <v>533</v>
      </c>
      <c r="I95" s="3" t="s">
        <v>534</v>
      </c>
      <c r="J95" s="3"/>
      <c r="K95" s="3" t="s">
        <v>535</v>
      </c>
      <c r="M95" s="3" t="s">
        <v>536</v>
      </c>
      <c r="N95" s="8">
        <v>230</v>
      </c>
      <c r="R95" s="5">
        <v>2960</v>
      </c>
      <c r="T95" s="5">
        <v>4500</v>
      </c>
      <c r="AA95" s="26" t="s">
        <v>35</v>
      </c>
    </row>
    <row r="96" spans="1:27" ht="15" customHeight="1">
      <c r="A96" s="27">
        <v>1267</v>
      </c>
      <c r="B96" s="3" t="s">
        <v>537</v>
      </c>
      <c r="C96" s="3" t="s">
        <v>537</v>
      </c>
      <c r="E96" s="25">
        <v>178</v>
      </c>
      <c r="F96" s="12" t="s">
        <v>29</v>
      </c>
      <c r="G96" s="3" t="s">
        <v>79</v>
      </c>
      <c r="H96" s="4" t="s">
        <v>538</v>
      </c>
      <c r="I96" s="3" t="s">
        <v>539</v>
      </c>
      <c r="J96" s="3"/>
      <c r="K96" s="3" t="s">
        <v>540</v>
      </c>
      <c r="M96" s="3" t="s">
        <v>541</v>
      </c>
      <c r="N96" s="8">
        <v>230</v>
      </c>
      <c r="R96" s="5">
        <v>2960</v>
      </c>
      <c r="T96" s="5">
        <v>4500</v>
      </c>
      <c r="AA96" s="26" t="s">
        <v>35</v>
      </c>
    </row>
    <row r="97" spans="1:27" ht="15" customHeight="1">
      <c r="A97" s="27">
        <v>1254</v>
      </c>
      <c r="B97" s="3" t="s">
        <v>542</v>
      </c>
      <c r="C97" s="3" t="s">
        <v>542</v>
      </c>
      <c r="E97" s="25">
        <v>178</v>
      </c>
      <c r="F97" s="12" t="s">
        <v>29</v>
      </c>
      <c r="G97" s="3" t="s">
        <v>85</v>
      </c>
      <c r="H97" s="4" t="s">
        <v>543</v>
      </c>
      <c r="I97" s="3" t="s">
        <v>544</v>
      </c>
      <c r="J97" s="3"/>
      <c r="K97" s="3" t="s">
        <v>545</v>
      </c>
      <c r="M97" s="3" t="s">
        <v>546</v>
      </c>
      <c r="N97" s="8">
        <v>230</v>
      </c>
      <c r="R97" s="5">
        <v>2960</v>
      </c>
      <c r="T97" s="5">
        <v>4500</v>
      </c>
      <c r="AA97" s="26" t="s">
        <v>35</v>
      </c>
    </row>
    <row r="98" spans="1:27" ht="15" customHeight="1">
      <c r="A98" s="27">
        <v>1254</v>
      </c>
      <c r="B98" s="3" t="s">
        <v>547</v>
      </c>
      <c r="C98" s="3" t="s">
        <v>547</v>
      </c>
      <c r="E98" s="25">
        <v>178</v>
      </c>
      <c r="F98" s="12" t="s">
        <v>29</v>
      </c>
      <c r="G98" s="3" t="s">
        <v>37</v>
      </c>
      <c r="H98" s="4" t="s">
        <v>548</v>
      </c>
      <c r="I98" s="3" t="s">
        <v>549</v>
      </c>
      <c r="J98" s="3"/>
      <c r="K98" s="3" t="s">
        <v>550</v>
      </c>
      <c r="M98" s="3" t="s">
        <v>551</v>
      </c>
      <c r="N98" s="8">
        <v>230</v>
      </c>
      <c r="R98" s="5">
        <v>2960</v>
      </c>
      <c r="T98" s="5">
        <v>4500</v>
      </c>
      <c r="AA98" s="26" t="s">
        <v>35</v>
      </c>
    </row>
    <row r="99" spans="1:27" ht="15" customHeight="1">
      <c r="A99" s="27">
        <v>1271</v>
      </c>
      <c r="B99" s="3" t="s">
        <v>552</v>
      </c>
      <c r="C99" s="3" t="s">
        <v>552</v>
      </c>
      <c r="E99" s="25">
        <v>178</v>
      </c>
      <c r="F99" s="12" t="s">
        <v>29</v>
      </c>
      <c r="G99" s="3" t="s">
        <v>242</v>
      </c>
      <c r="H99" s="4" t="s">
        <v>553</v>
      </c>
      <c r="I99" s="3" t="s">
        <v>554</v>
      </c>
      <c r="J99" s="3"/>
      <c r="K99" s="3" t="s">
        <v>555</v>
      </c>
      <c r="M99" s="3" t="s">
        <v>556</v>
      </c>
      <c r="N99" s="8">
        <v>230</v>
      </c>
      <c r="R99" s="5">
        <v>2960</v>
      </c>
      <c r="T99" s="5">
        <v>4500</v>
      </c>
      <c r="AA99" s="26" t="s">
        <v>35</v>
      </c>
    </row>
    <row r="100" spans="1:27" ht="15" customHeight="1">
      <c r="A100" s="27">
        <v>1271</v>
      </c>
      <c r="B100" s="3" t="s">
        <v>557</v>
      </c>
      <c r="C100" s="3" t="s">
        <v>557</v>
      </c>
      <c r="E100" s="25">
        <v>178</v>
      </c>
      <c r="F100" s="12" t="s">
        <v>29</v>
      </c>
      <c r="G100" s="3" t="s">
        <v>177</v>
      </c>
      <c r="H100" s="4" t="s">
        <v>558</v>
      </c>
      <c r="I100" s="3" t="s">
        <v>559</v>
      </c>
      <c r="J100" s="3"/>
      <c r="K100" s="3" t="s">
        <v>560</v>
      </c>
      <c r="M100" s="3" t="s">
        <v>561</v>
      </c>
      <c r="N100" s="8">
        <v>230</v>
      </c>
      <c r="R100" s="5">
        <v>2960</v>
      </c>
      <c r="T100" s="5">
        <v>4500</v>
      </c>
      <c r="AA100" s="26" t="s">
        <v>35</v>
      </c>
    </row>
    <row r="101" spans="1:27" ht="15" customHeight="1">
      <c r="A101" s="27">
        <v>1239</v>
      </c>
      <c r="B101" s="3" t="s">
        <v>562</v>
      </c>
      <c r="C101" s="3" t="s">
        <v>562</v>
      </c>
      <c r="E101" s="25">
        <v>178</v>
      </c>
      <c r="F101" s="12" t="s">
        <v>29</v>
      </c>
      <c r="G101" s="3" t="s">
        <v>85</v>
      </c>
      <c r="H101" s="4" t="s">
        <v>563</v>
      </c>
      <c r="I101" s="3" t="s">
        <v>564</v>
      </c>
      <c r="J101" s="3"/>
      <c r="K101" s="3" t="s">
        <v>565</v>
      </c>
      <c r="M101" s="3" t="s">
        <v>566</v>
      </c>
      <c r="N101" s="8">
        <v>230</v>
      </c>
      <c r="R101" s="5">
        <v>2960</v>
      </c>
      <c r="T101" s="5">
        <v>4500</v>
      </c>
      <c r="AA101" s="26" t="s">
        <v>35</v>
      </c>
    </row>
    <row r="102" spans="1:27" ht="15" customHeight="1">
      <c r="A102" s="27"/>
      <c r="B102" s="3"/>
      <c r="C102" s="3"/>
      <c r="E102" s="25"/>
      <c r="G102" s="3"/>
      <c r="H102" s="4"/>
      <c r="I102" s="3"/>
      <c r="J102" s="3"/>
      <c r="K102" s="3"/>
      <c r="M102" s="3"/>
      <c r="R102" s="5"/>
      <c r="T102" s="5"/>
      <c r="AA102" s="26"/>
    </row>
    <row r="103" spans="1:27" ht="15" customHeight="1">
      <c r="B103" s="3"/>
      <c r="C103" s="3"/>
      <c r="E103" s="7"/>
      <c r="F103" s="22"/>
      <c r="G103" s="3"/>
      <c r="H103" s="4"/>
      <c r="I103" s="4"/>
      <c r="J103" s="3"/>
      <c r="K103" s="3"/>
      <c r="M103" s="3"/>
      <c r="N103" s="7"/>
      <c r="R103" s="5"/>
      <c r="S103" s="7"/>
      <c r="T103" s="5"/>
      <c r="U103" s="23"/>
      <c r="V103" s="23"/>
      <c r="W103" s="23"/>
      <c r="AA103" s="7"/>
    </row>
    <row r="104" spans="1:27" ht="15" customHeight="1">
      <c r="B104" s="3"/>
      <c r="C104" s="3"/>
      <c r="D104" s="11"/>
      <c r="E104" s="7"/>
      <c r="F104" s="22"/>
      <c r="G104" s="3"/>
      <c r="H104" s="4"/>
      <c r="I104" s="4"/>
      <c r="J104" s="3"/>
      <c r="K104" s="3"/>
      <c r="M104" s="3"/>
      <c r="N104" s="7"/>
      <c r="R104" s="5"/>
      <c r="S104" s="7"/>
      <c r="T104" s="5"/>
      <c r="U104" s="23"/>
      <c r="V104" s="23"/>
      <c r="W104" s="23"/>
      <c r="AA104" s="7"/>
    </row>
    <row r="105" spans="1:27" ht="15" customHeight="1">
      <c r="B105" s="3"/>
      <c r="C105" s="3"/>
      <c r="E105" s="7"/>
      <c r="F105" s="22"/>
      <c r="G105" s="3"/>
      <c r="H105" s="4"/>
      <c r="I105" s="4"/>
      <c r="J105" s="3"/>
      <c r="K105" s="3"/>
      <c r="M105" s="3"/>
      <c r="N105" s="7"/>
      <c r="R105" s="5"/>
      <c r="S105" s="7"/>
      <c r="T105" s="5"/>
      <c r="U105" s="23"/>
      <c r="V105" s="23"/>
      <c r="W105" s="23"/>
      <c r="AA105" s="7"/>
    </row>
    <row r="106" spans="1:27" ht="15" customHeight="1">
      <c r="B106" s="3"/>
      <c r="C106" s="3"/>
      <c r="E106" s="7"/>
      <c r="F106" s="22"/>
      <c r="G106" s="3"/>
      <c r="H106" s="4"/>
      <c r="I106" s="4"/>
      <c r="J106" s="3"/>
      <c r="K106" s="3"/>
      <c r="M106" s="3"/>
      <c r="N106" s="7"/>
      <c r="R106" s="5"/>
      <c r="S106" s="7"/>
      <c r="T106" s="5"/>
      <c r="U106" s="23"/>
      <c r="V106" s="23"/>
      <c r="W106" s="23"/>
      <c r="AA106" s="7"/>
    </row>
    <row r="107" spans="1:27" ht="15" customHeight="1">
      <c r="B107" s="3"/>
      <c r="C107" s="3"/>
      <c r="E107" s="7"/>
      <c r="F107" s="22"/>
      <c r="G107" s="3"/>
      <c r="H107" s="4"/>
      <c r="I107" s="4"/>
      <c r="J107" s="3"/>
      <c r="K107" s="3"/>
      <c r="M107" s="3"/>
      <c r="N107" s="7"/>
      <c r="R107" s="5"/>
      <c r="S107" s="7"/>
      <c r="T107" s="5"/>
      <c r="U107" s="23"/>
      <c r="V107" s="23"/>
      <c r="W107" s="23"/>
      <c r="AA107" s="7"/>
    </row>
    <row r="108" spans="1:27" ht="15" customHeight="1">
      <c r="B108" s="3"/>
      <c r="C108" s="3"/>
      <c r="E108" s="7"/>
      <c r="F108" s="22"/>
      <c r="G108" s="3"/>
      <c r="H108" s="4"/>
      <c r="I108" s="4"/>
      <c r="J108" s="3"/>
      <c r="K108" s="3"/>
      <c r="M108" s="3"/>
      <c r="N108" s="7"/>
      <c r="R108" s="5"/>
      <c r="S108" s="7"/>
      <c r="T108" s="5"/>
      <c r="U108" s="23"/>
      <c r="V108" s="23"/>
      <c r="W108" s="23"/>
      <c r="AA108" s="7"/>
    </row>
    <row r="109" spans="1:27" ht="15" customHeight="1">
      <c r="B109" s="3"/>
      <c r="C109" s="3"/>
      <c r="E109" s="7"/>
      <c r="F109" s="22"/>
      <c r="G109" s="3"/>
      <c r="H109" s="4"/>
      <c r="I109" s="4"/>
      <c r="J109" s="3"/>
      <c r="K109" s="3"/>
      <c r="M109" s="3"/>
      <c r="N109" s="7"/>
      <c r="R109" s="5"/>
      <c r="S109" s="7"/>
      <c r="T109" s="5"/>
      <c r="U109" s="23"/>
      <c r="V109" s="23"/>
      <c r="W109" s="23"/>
      <c r="AA109" s="7"/>
    </row>
    <row r="110" spans="1:27" ht="15" customHeight="1">
      <c r="B110" s="3"/>
      <c r="C110" s="3"/>
      <c r="E110" s="7"/>
      <c r="F110" s="22"/>
      <c r="G110" s="3"/>
      <c r="H110" s="4"/>
      <c r="I110" s="4"/>
      <c r="J110" s="3"/>
      <c r="K110" s="3"/>
      <c r="M110" s="3"/>
      <c r="N110" s="7"/>
      <c r="R110" s="5"/>
      <c r="S110" s="7"/>
      <c r="T110" s="5"/>
      <c r="U110" s="23"/>
      <c r="V110" s="23"/>
      <c r="W110" s="23"/>
      <c r="AA110" s="7"/>
    </row>
    <row r="111" spans="1:27" ht="15" customHeight="1">
      <c r="B111" s="3"/>
      <c r="C111" s="3"/>
      <c r="E111" s="7"/>
      <c r="F111" s="22"/>
      <c r="G111" s="3"/>
      <c r="H111" s="4"/>
      <c r="I111" s="4"/>
      <c r="J111" s="3"/>
      <c r="K111" s="3"/>
      <c r="M111" s="3"/>
      <c r="N111" s="7"/>
      <c r="R111" s="5"/>
      <c r="S111" s="7"/>
      <c r="T111" s="5"/>
      <c r="U111" s="23"/>
      <c r="V111" s="23"/>
      <c r="W111" s="23"/>
      <c r="AA111" s="7"/>
    </row>
    <row r="112" spans="1:27" ht="15" customHeight="1">
      <c r="B112" s="3"/>
      <c r="C112" s="3"/>
      <c r="E112" s="7"/>
      <c r="F112" s="22"/>
      <c r="G112" s="3"/>
      <c r="H112" s="4"/>
      <c r="I112" s="4"/>
      <c r="J112" s="3"/>
      <c r="K112" s="3"/>
      <c r="M112" s="3"/>
      <c r="N112" s="7"/>
      <c r="R112" s="5"/>
      <c r="S112" s="7"/>
      <c r="T112" s="5"/>
      <c r="U112" s="23"/>
      <c r="V112" s="23"/>
      <c r="W112" s="23"/>
      <c r="AA112" s="7"/>
    </row>
    <row r="113" spans="2:27" ht="15" customHeight="1">
      <c r="B113" s="3"/>
      <c r="C113" s="3"/>
      <c r="E113" s="7"/>
      <c r="F113" s="22"/>
      <c r="G113" s="3"/>
      <c r="H113" s="4"/>
      <c r="I113" s="4"/>
      <c r="J113" s="3"/>
      <c r="K113" s="3"/>
      <c r="M113" s="3"/>
      <c r="N113" s="7"/>
      <c r="R113" s="5"/>
      <c r="S113" s="7"/>
      <c r="T113" s="5"/>
      <c r="U113" s="23"/>
      <c r="V113" s="23"/>
      <c r="W113" s="23"/>
      <c r="AA113" s="7"/>
    </row>
    <row r="114" spans="2:27" ht="15" customHeight="1">
      <c r="B114" s="3"/>
      <c r="C114" s="3"/>
      <c r="E114" s="7"/>
      <c r="F114" s="22"/>
      <c r="G114" s="3"/>
      <c r="H114" s="4"/>
      <c r="I114" s="4"/>
      <c r="J114" s="3"/>
      <c r="K114" s="3"/>
      <c r="M114" s="3"/>
      <c r="N114" s="7"/>
      <c r="R114" s="5"/>
      <c r="S114" s="7"/>
      <c r="T114" s="5"/>
      <c r="U114" s="23"/>
      <c r="V114" s="23"/>
      <c r="W114" s="23"/>
      <c r="AA114" s="7"/>
    </row>
    <row r="115" spans="2:27" ht="15" customHeight="1">
      <c r="B115" s="3"/>
      <c r="C115" s="3"/>
      <c r="E115" s="7"/>
      <c r="F115" s="22"/>
      <c r="G115" s="3"/>
      <c r="H115" s="4"/>
      <c r="I115" s="4"/>
      <c r="J115" s="3"/>
      <c r="K115" s="3"/>
      <c r="M115" s="3"/>
      <c r="N115" s="7"/>
      <c r="R115" s="5"/>
      <c r="S115" s="7"/>
      <c r="T115" s="5"/>
      <c r="U115" s="23"/>
      <c r="V115" s="23"/>
      <c r="W115" s="23"/>
      <c r="AA115" s="7"/>
    </row>
    <row r="116" spans="2:27" ht="15" customHeight="1">
      <c r="B116" s="3"/>
      <c r="C116" s="3"/>
      <c r="E116" s="7"/>
      <c r="F116" s="22"/>
      <c r="G116" s="3"/>
      <c r="H116" s="4"/>
      <c r="I116" s="4"/>
      <c r="J116" s="3"/>
      <c r="K116" s="3"/>
      <c r="M116" s="3"/>
      <c r="N116" s="7"/>
      <c r="R116" s="5"/>
      <c r="S116" s="7"/>
      <c r="T116" s="5"/>
      <c r="U116" s="23"/>
      <c r="V116" s="23"/>
      <c r="W116" s="23"/>
      <c r="AA116" s="7"/>
    </row>
    <row r="117" spans="2:27" ht="15" customHeight="1">
      <c r="B117" s="3"/>
      <c r="C117" s="3"/>
      <c r="E117" s="7"/>
      <c r="F117" s="22"/>
      <c r="G117" s="3"/>
      <c r="H117" s="4"/>
      <c r="I117" s="4"/>
      <c r="J117" s="3"/>
      <c r="K117" s="3"/>
      <c r="M117" s="3"/>
      <c r="N117" s="7"/>
      <c r="R117" s="5"/>
      <c r="S117" s="7"/>
      <c r="T117" s="5"/>
      <c r="U117" s="23"/>
      <c r="V117" s="23"/>
      <c r="W117" s="23"/>
      <c r="AA117" s="7"/>
    </row>
    <row r="118" spans="2:27" ht="15" customHeight="1">
      <c r="B118" s="3"/>
      <c r="C118" s="3"/>
      <c r="E118" s="7"/>
      <c r="F118" s="22"/>
      <c r="G118" s="3"/>
      <c r="H118" s="4"/>
      <c r="I118" s="4"/>
      <c r="J118" s="3"/>
      <c r="K118" s="3"/>
      <c r="M118" s="3"/>
      <c r="N118" s="7"/>
      <c r="R118" s="5"/>
      <c r="S118" s="7"/>
      <c r="T118" s="5"/>
      <c r="U118" s="23"/>
      <c r="V118" s="23"/>
      <c r="W118" s="23"/>
      <c r="AA118" s="7"/>
    </row>
    <row r="119" spans="2:27" ht="15" customHeight="1">
      <c r="B119" s="3"/>
      <c r="C119" s="3"/>
      <c r="E119" s="7"/>
      <c r="F119" s="22"/>
      <c r="G119" s="3"/>
      <c r="H119" s="4"/>
      <c r="I119" s="4"/>
      <c r="J119" s="3"/>
      <c r="K119" s="3"/>
      <c r="M119" s="3"/>
      <c r="N119" s="7"/>
      <c r="R119" s="5"/>
      <c r="S119" s="7"/>
      <c r="T119" s="5"/>
      <c r="U119" s="23"/>
      <c r="V119" s="23"/>
      <c r="W119" s="23"/>
      <c r="AA119" s="7"/>
    </row>
    <row r="120" spans="2:27" ht="15" customHeight="1">
      <c r="B120" s="3"/>
      <c r="C120" s="3"/>
      <c r="E120" s="7"/>
      <c r="F120" s="22"/>
      <c r="G120" s="3"/>
      <c r="H120" s="4"/>
      <c r="I120" s="4"/>
      <c r="J120" s="3"/>
      <c r="K120" s="3"/>
      <c r="M120" s="3"/>
      <c r="N120" s="7"/>
      <c r="R120" s="5"/>
      <c r="S120" s="7"/>
      <c r="T120" s="5"/>
      <c r="U120" s="23"/>
      <c r="V120" s="23"/>
      <c r="W120" s="23"/>
      <c r="AA120" s="7"/>
    </row>
    <row r="121" spans="2:27" ht="15" customHeight="1">
      <c r="B121" s="3"/>
      <c r="C121" s="3"/>
      <c r="E121" s="7"/>
      <c r="F121" s="22"/>
      <c r="G121" s="3"/>
      <c r="H121" s="4"/>
      <c r="I121" s="4"/>
      <c r="J121" s="3"/>
      <c r="K121" s="3"/>
      <c r="M121" s="3"/>
      <c r="N121" s="7"/>
      <c r="R121" s="5"/>
      <c r="S121" s="7"/>
      <c r="T121" s="5"/>
      <c r="U121" s="23"/>
      <c r="V121" s="23"/>
      <c r="W121" s="23"/>
      <c r="AA121" s="7"/>
    </row>
    <row r="122" spans="2:27" ht="15" customHeight="1">
      <c r="B122" s="3"/>
      <c r="C122" s="3"/>
      <c r="E122" s="7"/>
      <c r="F122" s="22"/>
      <c r="G122" s="3"/>
      <c r="H122" s="4"/>
      <c r="I122" s="4"/>
      <c r="J122" s="3"/>
      <c r="K122" s="3"/>
      <c r="M122" s="3"/>
      <c r="N122" s="7"/>
      <c r="R122" s="5"/>
      <c r="S122" s="7"/>
      <c r="T122" s="5"/>
      <c r="U122" s="23"/>
      <c r="V122" s="23"/>
      <c r="W122" s="23"/>
      <c r="AA122" s="7"/>
    </row>
    <row r="123" spans="2:27" ht="15" customHeight="1">
      <c r="B123" s="3"/>
      <c r="C123" s="3"/>
      <c r="E123" s="7"/>
      <c r="F123" s="22"/>
      <c r="G123" s="3"/>
      <c r="H123" s="4"/>
      <c r="I123" s="4"/>
      <c r="J123" s="3"/>
      <c r="K123" s="3"/>
      <c r="M123" s="3"/>
      <c r="N123" s="7"/>
      <c r="R123" s="5"/>
      <c r="S123" s="7"/>
      <c r="T123" s="5"/>
      <c r="U123" s="23"/>
      <c r="V123" s="23"/>
      <c r="W123" s="23"/>
      <c r="AA123" s="7"/>
    </row>
    <row r="124" spans="2:27" ht="15" customHeight="1">
      <c r="B124" s="3"/>
      <c r="C124" s="3"/>
      <c r="E124" s="7"/>
      <c r="F124" s="22"/>
      <c r="G124" s="3"/>
      <c r="H124" s="4"/>
      <c r="I124" s="4"/>
      <c r="J124" s="3"/>
      <c r="K124" s="3"/>
      <c r="M124" s="3"/>
      <c r="N124" s="7"/>
      <c r="R124" s="5"/>
      <c r="S124" s="7"/>
      <c r="T124" s="5"/>
      <c r="U124" s="23"/>
      <c r="V124" s="23"/>
      <c r="W124" s="23"/>
      <c r="AA124" s="7"/>
    </row>
    <row r="125" spans="2:27" ht="15" customHeight="1">
      <c r="B125" s="3"/>
      <c r="C125" s="3"/>
      <c r="E125" s="7"/>
      <c r="F125" s="22"/>
      <c r="G125" s="3"/>
      <c r="H125" s="4"/>
      <c r="I125" s="4"/>
      <c r="J125" s="3"/>
      <c r="K125" s="3"/>
      <c r="M125" s="3"/>
      <c r="N125" s="7"/>
      <c r="R125" s="5"/>
      <c r="S125" s="7"/>
      <c r="T125" s="5"/>
      <c r="U125" s="23"/>
      <c r="V125" s="23"/>
      <c r="W125" s="23"/>
      <c r="AA125" s="7"/>
    </row>
    <row r="126" spans="2:27" ht="15" customHeight="1">
      <c r="B126" s="3"/>
      <c r="C126" s="3"/>
      <c r="E126" s="7"/>
      <c r="F126" s="22"/>
      <c r="G126" s="3"/>
      <c r="H126" s="4"/>
      <c r="I126" s="4"/>
      <c r="J126" s="3"/>
      <c r="K126" s="3"/>
      <c r="M126" s="3"/>
      <c r="N126" s="7"/>
      <c r="R126" s="5"/>
      <c r="S126" s="7"/>
      <c r="T126" s="5"/>
      <c r="U126" s="23"/>
      <c r="V126" s="23"/>
      <c r="W126" s="23"/>
      <c r="AA126" s="7"/>
    </row>
    <row r="127" spans="2:27" ht="15" customHeight="1">
      <c r="B127" s="3"/>
      <c r="C127" s="3"/>
      <c r="E127" s="7"/>
      <c r="F127" s="22"/>
      <c r="G127" s="3"/>
      <c r="H127" s="4"/>
      <c r="I127" s="4"/>
      <c r="J127" s="3"/>
      <c r="K127" s="3"/>
      <c r="M127" s="3"/>
      <c r="N127" s="7"/>
      <c r="R127" s="5"/>
      <c r="S127" s="7"/>
      <c r="T127" s="5"/>
      <c r="U127" s="23"/>
      <c r="V127" s="23"/>
      <c r="W127" s="23"/>
      <c r="AA127" s="7"/>
    </row>
    <row r="128" spans="2:27" ht="15" customHeight="1">
      <c r="B128" s="3"/>
      <c r="C128" s="3"/>
      <c r="E128" s="7"/>
      <c r="F128" s="22"/>
      <c r="G128" s="3"/>
      <c r="H128" s="4"/>
      <c r="I128" s="4"/>
      <c r="J128" s="3"/>
      <c r="K128" s="3"/>
      <c r="M128" s="3"/>
      <c r="N128" s="7"/>
      <c r="R128" s="5"/>
      <c r="S128" s="7"/>
      <c r="T128" s="5"/>
      <c r="U128" s="23"/>
      <c r="V128" s="23"/>
      <c r="W128" s="23"/>
      <c r="AA128" s="7"/>
    </row>
    <row r="129" spans="2:27" ht="15" customHeight="1">
      <c r="B129" s="3"/>
      <c r="C129" s="3"/>
      <c r="E129" s="7"/>
      <c r="F129" s="22"/>
      <c r="G129" s="3"/>
      <c r="H129" s="4"/>
      <c r="I129" s="4"/>
      <c r="J129" s="3"/>
      <c r="K129" s="3"/>
      <c r="M129" s="3"/>
      <c r="N129" s="7"/>
      <c r="R129" s="5"/>
      <c r="S129" s="7"/>
      <c r="T129" s="5"/>
      <c r="U129" s="23"/>
      <c r="V129" s="23"/>
      <c r="W129" s="23"/>
      <c r="AA129" s="7"/>
    </row>
    <row r="130" spans="2:27" ht="15" customHeight="1">
      <c r="B130" s="3"/>
      <c r="C130" s="3"/>
      <c r="E130" s="7"/>
      <c r="F130" s="22"/>
      <c r="G130" s="3"/>
      <c r="H130" s="4"/>
      <c r="I130" s="4"/>
      <c r="J130" s="3"/>
      <c r="K130" s="3"/>
      <c r="M130" s="3"/>
      <c r="N130" s="7"/>
      <c r="R130" s="5"/>
      <c r="S130" s="7"/>
      <c r="T130" s="5"/>
      <c r="U130" s="23"/>
      <c r="V130" s="23"/>
      <c r="W130" s="23"/>
      <c r="AA130" s="7"/>
    </row>
    <row r="131" spans="2:27" ht="15" customHeight="1">
      <c r="B131" s="3"/>
      <c r="C131" s="3"/>
      <c r="E131" s="7"/>
      <c r="F131" s="22"/>
      <c r="G131" s="3"/>
      <c r="H131" s="4"/>
      <c r="I131" s="4"/>
      <c r="J131" s="3"/>
      <c r="K131" s="3"/>
      <c r="M131" s="3"/>
      <c r="N131" s="7"/>
      <c r="R131" s="5"/>
      <c r="S131" s="7"/>
      <c r="T131" s="5"/>
      <c r="U131" s="23"/>
      <c r="V131" s="23"/>
      <c r="W131" s="23"/>
      <c r="AA131" s="7"/>
    </row>
    <row r="132" spans="2:27" ht="15" customHeight="1">
      <c r="B132" s="3"/>
      <c r="C132" s="3"/>
      <c r="E132" s="7"/>
      <c r="F132" s="22"/>
      <c r="G132" s="3"/>
      <c r="H132" s="4"/>
      <c r="I132" s="4"/>
      <c r="J132" s="3"/>
      <c r="K132" s="3"/>
      <c r="M132" s="3"/>
      <c r="N132" s="7"/>
      <c r="R132" s="5"/>
      <c r="S132" s="7"/>
      <c r="T132" s="5"/>
      <c r="U132" s="23"/>
      <c r="V132" s="23"/>
      <c r="W132" s="23"/>
      <c r="AA132" s="7"/>
    </row>
    <row r="133" spans="2:27" ht="15" customHeight="1">
      <c r="B133" s="3"/>
      <c r="C133" s="3"/>
      <c r="E133" s="7"/>
      <c r="F133" s="22"/>
      <c r="G133" s="3"/>
      <c r="H133" s="4"/>
      <c r="I133" s="4"/>
      <c r="J133" s="3"/>
      <c r="K133" s="3"/>
      <c r="M133" s="3"/>
      <c r="N133" s="7"/>
      <c r="R133" s="5"/>
      <c r="S133" s="7"/>
      <c r="T133" s="5"/>
      <c r="U133" s="23"/>
      <c r="V133" s="23"/>
      <c r="W133" s="23"/>
      <c r="AA133" s="7"/>
    </row>
    <row r="134" spans="2:27" ht="15" customHeight="1">
      <c r="B134" s="3"/>
      <c r="C134" s="3"/>
      <c r="E134" s="7"/>
      <c r="F134" s="22"/>
      <c r="G134" s="3"/>
      <c r="H134" s="4"/>
      <c r="I134" s="4"/>
      <c r="J134" s="3"/>
      <c r="K134" s="3"/>
      <c r="M134" s="3"/>
      <c r="N134" s="7"/>
      <c r="R134" s="5"/>
      <c r="S134" s="7"/>
      <c r="T134" s="5"/>
      <c r="U134" s="23"/>
      <c r="V134" s="23"/>
      <c r="W134" s="23"/>
      <c r="AA134" s="7"/>
    </row>
    <row r="135" spans="2:27" ht="15" customHeight="1">
      <c r="B135" s="3"/>
      <c r="C135" s="3"/>
      <c r="E135" s="7"/>
      <c r="F135" s="22"/>
      <c r="G135" s="3"/>
      <c r="H135" s="4"/>
      <c r="I135" s="4"/>
      <c r="J135" s="3"/>
      <c r="K135" s="3"/>
      <c r="M135" s="3"/>
      <c r="N135" s="7"/>
      <c r="R135" s="5"/>
      <c r="S135" s="7"/>
      <c r="T135" s="5"/>
      <c r="U135" s="23"/>
      <c r="V135" s="23"/>
      <c r="W135" s="23"/>
      <c r="AA135" s="7"/>
    </row>
    <row r="136" spans="2:27" ht="15" customHeight="1">
      <c r="B136" s="3"/>
      <c r="C136" s="3"/>
      <c r="E136" s="7"/>
      <c r="F136" s="22"/>
      <c r="G136" s="3"/>
      <c r="H136" s="4"/>
      <c r="I136" s="4"/>
      <c r="J136" s="3"/>
      <c r="K136" s="3"/>
      <c r="M136" s="3"/>
      <c r="N136" s="7"/>
      <c r="R136" s="5"/>
      <c r="S136" s="7"/>
      <c r="T136" s="5"/>
      <c r="U136" s="23"/>
      <c r="V136" s="23"/>
      <c r="W136" s="23"/>
      <c r="AA136" s="7"/>
    </row>
    <row r="137" spans="2:27" ht="15" customHeight="1">
      <c r="B137" s="3"/>
      <c r="C137" s="3"/>
      <c r="E137" s="7"/>
      <c r="F137" s="22"/>
      <c r="G137" s="3"/>
      <c r="H137" s="4"/>
      <c r="I137" s="4"/>
      <c r="J137" s="3"/>
      <c r="K137" s="3"/>
      <c r="M137" s="3"/>
      <c r="N137" s="7"/>
      <c r="R137" s="5"/>
      <c r="S137" s="7"/>
      <c r="T137" s="5"/>
      <c r="U137" s="23"/>
      <c r="V137" s="23"/>
      <c r="W137" s="23"/>
      <c r="AA137" s="7"/>
    </row>
    <row r="138" spans="2:27" ht="15" customHeight="1">
      <c r="B138" s="3"/>
      <c r="C138" s="3"/>
      <c r="E138" s="7"/>
      <c r="F138" s="22"/>
      <c r="G138" s="3"/>
      <c r="H138" s="4"/>
      <c r="I138" s="4"/>
      <c r="J138" s="3"/>
      <c r="K138" s="3"/>
      <c r="M138" s="3"/>
      <c r="N138" s="7"/>
      <c r="R138" s="5"/>
      <c r="S138" s="7"/>
      <c r="T138" s="5"/>
      <c r="U138" s="23"/>
      <c r="V138" s="23"/>
      <c r="W138" s="23"/>
      <c r="AA138" s="7"/>
    </row>
    <row r="139" spans="2:27" ht="15" customHeight="1">
      <c r="B139" s="3"/>
      <c r="C139" s="3"/>
      <c r="E139" s="7"/>
      <c r="F139" s="22"/>
      <c r="G139" s="3"/>
      <c r="H139" s="4"/>
      <c r="I139" s="4"/>
      <c r="J139" s="3"/>
      <c r="K139" s="3"/>
      <c r="M139" s="3"/>
      <c r="N139" s="7"/>
      <c r="R139" s="5"/>
      <c r="S139" s="7"/>
      <c r="T139" s="5"/>
      <c r="U139" s="23"/>
      <c r="V139" s="23"/>
      <c r="W139" s="23"/>
      <c r="AA139" s="7"/>
    </row>
    <row r="140" spans="2:27" ht="15" customHeight="1">
      <c r="B140" s="3"/>
      <c r="C140" s="3"/>
      <c r="E140" s="7"/>
      <c r="F140" s="22"/>
      <c r="G140" s="3"/>
      <c r="H140" s="4"/>
      <c r="I140" s="4"/>
      <c r="J140" s="3"/>
      <c r="K140" s="3"/>
      <c r="M140" s="3"/>
      <c r="N140" s="7"/>
      <c r="R140" s="5"/>
      <c r="S140" s="7"/>
      <c r="T140" s="5"/>
      <c r="U140" s="23"/>
      <c r="V140" s="23"/>
      <c r="W140" s="23"/>
      <c r="AA140" s="7"/>
    </row>
    <row r="141" spans="2:27" ht="15" customHeight="1">
      <c r="B141" s="3"/>
      <c r="C141" s="3"/>
      <c r="E141" s="7"/>
      <c r="F141" s="22"/>
      <c r="G141" s="3"/>
      <c r="H141" s="4"/>
      <c r="I141" s="4"/>
      <c r="J141" s="3"/>
      <c r="K141" s="3"/>
      <c r="M141" s="3"/>
      <c r="N141" s="7"/>
      <c r="R141" s="5"/>
      <c r="S141" s="7"/>
      <c r="T141" s="5"/>
      <c r="U141" s="23"/>
      <c r="V141" s="23"/>
      <c r="W141" s="23"/>
      <c r="AA141" s="7"/>
    </row>
    <row r="142" spans="2:27" ht="15" customHeight="1">
      <c r="B142" s="3"/>
      <c r="C142" s="3"/>
      <c r="E142" s="7"/>
      <c r="F142" s="22"/>
      <c r="G142" s="3"/>
      <c r="H142" s="4"/>
      <c r="I142" s="4"/>
      <c r="J142" s="3"/>
      <c r="K142" s="3"/>
      <c r="M142" s="3"/>
      <c r="N142" s="7"/>
      <c r="R142" s="5"/>
      <c r="S142" s="7"/>
      <c r="T142" s="5"/>
      <c r="U142" s="23"/>
      <c r="V142" s="23"/>
      <c r="W142" s="23"/>
      <c r="AA142" s="7"/>
    </row>
    <row r="143" spans="2:27" ht="15" customHeight="1">
      <c r="B143" s="3"/>
      <c r="C143" s="3"/>
      <c r="E143" s="7"/>
      <c r="F143" s="22"/>
      <c r="G143" s="3"/>
      <c r="H143" s="4"/>
      <c r="I143" s="4"/>
      <c r="J143" s="3"/>
      <c r="K143" s="3"/>
      <c r="M143" s="3"/>
      <c r="N143" s="7"/>
      <c r="R143" s="5"/>
      <c r="S143" s="7"/>
      <c r="T143" s="5"/>
      <c r="U143" s="23"/>
      <c r="V143" s="23"/>
      <c r="W143" s="23"/>
      <c r="AA143" s="7"/>
    </row>
    <row r="144" spans="2:27" ht="15" customHeight="1">
      <c r="B144" s="3"/>
      <c r="C144" s="3"/>
      <c r="E144" s="7"/>
      <c r="F144" s="22"/>
      <c r="G144" s="3"/>
      <c r="H144" s="4"/>
      <c r="I144" s="4"/>
      <c r="J144" s="3"/>
      <c r="K144" s="3"/>
      <c r="M144" s="3"/>
      <c r="N144" s="7"/>
      <c r="R144" s="5"/>
      <c r="S144" s="7"/>
      <c r="T144" s="5"/>
      <c r="U144" s="23"/>
      <c r="V144" s="23"/>
      <c r="W144" s="23"/>
      <c r="AA144" s="7"/>
    </row>
    <row r="145" spans="2:27" ht="15" customHeight="1">
      <c r="B145" s="3"/>
      <c r="C145" s="3"/>
      <c r="E145" s="7"/>
      <c r="F145" s="22"/>
      <c r="G145" s="3"/>
      <c r="H145" s="4"/>
      <c r="I145" s="4"/>
      <c r="J145" s="3"/>
      <c r="K145" s="3"/>
      <c r="M145" s="3"/>
      <c r="N145" s="7"/>
      <c r="R145" s="5"/>
      <c r="S145" s="7"/>
      <c r="T145" s="5"/>
      <c r="U145" s="23"/>
      <c r="V145" s="23"/>
      <c r="W145" s="23"/>
      <c r="AA145" s="7"/>
    </row>
    <row r="146" spans="2:27" ht="15" customHeight="1">
      <c r="B146" s="3"/>
      <c r="C146" s="3"/>
      <c r="E146" s="7"/>
      <c r="F146" s="22"/>
      <c r="G146" s="3"/>
      <c r="H146" s="4"/>
      <c r="I146" s="4"/>
      <c r="J146" s="3"/>
      <c r="K146" s="3"/>
      <c r="M146" s="3"/>
      <c r="N146" s="7"/>
      <c r="R146" s="5"/>
      <c r="S146" s="7"/>
      <c r="T146" s="5"/>
      <c r="U146" s="23"/>
      <c r="V146" s="23"/>
      <c r="W146" s="23"/>
      <c r="AA146" s="7"/>
    </row>
    <row r="147" spans="2:27" ht="15" customHeight="1">
      <c r="B147" s="3"/>
      <c r="C147" s="3"/>
      <c r="E147" s="7"/>
      <c r="F147" s="22"/>
      <c r="G147" s="3"/>
      <c r="H147" s="4"/>
      <c r="I147" s="4"/>
      <c r="J147" s="3"/>
      <c r="K147" s="3"/>
      <c r="M147" s="3"/>
      <c r="N147" s="7"/>
      <c r="R147" s="5"/>
      <c r="S147" s="7"/>
      <c r="T147" s="5"/>
      <c r="U147" s="23"/>
      <c r="V147" s="23"/>
      <c r="W147" s="23"/>
      <c r="AA147" s="7"/>
    </row>
    <row r="148" spans="2:27" ht="15" customHeight="1">
      <c r="B148" s="3"/>
      <c r="C148" s="3"/>
      <c r="E148" s="7"/>
      <c r="F148" s="22"/>
      <c r="G148" s="3"/>
      <c r="H148" s="4"/>
      <c r="I148" s="4"/>
      <c r="J148" s="3"/>
      <c r="K148" s="3"/>
      <c r="M148" s="3"/>
      <c r="N148" s="7"/>
      <c r="R148" s="5"/>
      <c r="S148" s="7"/>
      <c r="T148" s="5"/>
      <c r="U148" s="23"/>
      <c r="V148" s="23"/>
      <c r="W148" s="23"/>
      <c r="AA148" s="7"/>
    </row>
    <row r="149" spans="2:27" ht="15" customHeight="1">
      <c r="B149" s="3"/>
      <c r="C149" s="3"/>
      <c r="E149" s="7"/>
      <c r="F149" s="22"/>
      <c r="G149" s="3"/>
      <c r="H149" s="4"/>
      <c r="I149" s="4"/>
      <c r="J149" s="3"/>
      <c r="K149" s="3"/>
      <c r="M149" s="3"/>
      <c r="N149" s="7"/>
      <c r="R149" s="5"/>
      <c r="S149" s="7"/>
      <c r="T149" s="5"/>
      <c r="U149" s="23"/>
      <c r="V149" s="23"/>
      <c r="W149" s="23"/>
      <c r="AA149" s="7"/>
    </row>
    <row r="150" spans="2:27" ht="15" customHeight="1">
      <c r="B150" s="3"/>
      <c r="C150" s="3"/>
      <c r="E150" s="7"/>
      <c r="F150" s="22"/>
      <c r="G150" s="3"/>
      <c r="H150" s="4"/>
      <c r="I150" s="4"/>
      <c r="J150" s="3"/>
      <c r="K150" s="3"/>
      <c r="M150" s="3"/>
      <c r="N150" s="7"/>
      <c r="R150" s="5"/>
      <c r="S150" s="7"/>
      <c r="T150" s="5"/>
      <c r="U150" s="23"/>
      <c r="V150" s="23"/>
      <c r="W150" s="23"/>
      <c r="AA150" s="7"/>
    </row>
    <row r="151" spans="2:27" ht="15" customHeight="1">
      <c r="B151" s="3"/>
      <c r="C151" s="3"/>
      <c r="E151" s="7"/>
      <c r="F151" s="22"/>
      <c r="G151" s="3"/>
      <c r="H151" s="4"/>
      <c r="I151" s="4"/>
      <c r="J151" s="3"/>
      <c r="K151" s="3"/>
      <c r="M151" s="3"/>
      <c r="N151" s="7"/>
      <c r="R151" s="5"/>
      <c r="S151" s="7"/>
      <c r="T151" s="5"/>
      <c r="U151" s="23"/>
      <c r="V151" s="23"/>
      <c r="W151" s="23"/>
      <c r="AA151" s="7"/>
    </row>
    <row r="152" spans="2:27" ht="15" customHeight="1">
      <c r="B152" s="3"/>
      <c r="C152" s="3"/>
      <c r="E152" s="7"/>
      <c r="F152" s="22"/>
      <c r="G152" s="3"/>
      <c r="H152" s="4"/>
      <c r="I152" s="4"/>
      <c r="J152" s="3"/>
      <c r="K152" s="3"/>
      <c r="M152" s="3"/>
      <c r="N152" s="7"/>
      <c r="R152" s="5"/>
      <c r="S152" s="7"/>
      <c r="T152" s="5"/>
      <c r="U152" s="23"/>
      <c r="V152" s="23"/>
      <c r="W152" s="23"/>
      <c r="AA152" s="7"/>
    </row>
    <row r="153" spans="2:27" ht="15" customHeight="1">
      <c r="B153" s="3"/>
      <c r="C153" s="3"/>
      <c r="E153" s="7"/>
      <c r="F153" s="22"/>
      <c r="G153" s="3"/>
      <c r="H153" s="4"/>
      <c r="I153" s="4"/>
      <c r="J153" s="3"/>
      <c r="K153" s="3"/>
      <c r="M153" s="3"/>
      <c r="N153" s="7"/>
      <c r="R153" s="5"/>
      <c r="S153" s="7"/>
      <c r="T153" s="5"/>
      <c r="U153" s="23"/>
      <c r="V153" s="23"/>
      <c r="W153" s="23"/>
      <c r="AA153" s="7"/>
    </row>
    <row r="154" spans="2:27" ht="15" customHeight="1">
      <c r="B154" s="3"/>
      <c r="C154" s="3"/>
      <c r="E154" s="7"/>
      <c r="F154" s="22"/>
      <c r="G154" s="3"/>
      <c r="H154" s="4"/>
      <c r="I154" s="4"/>
      <c r="J154" s="3"/>
      <c r="K154" s="3"/>
      <c r="M154" s="3"/>
      <c r="N154" s="7"/>
      <c r="R154" s="5"/>
      <c r="S154" s="7"/>
      <c r="T154" s="5"/>
      <c r="U154" s="23"/>
      <c r="V154" s="23"/>
      <c r="W154" s="23"/>
      <c r="AA154" s="7"/>
    </row>
    <row r="155" spans="2:27" ht="15" customHeight="1">
      <c r="B155" s="3"/>
      <c r="C155" s="3"/>
      <c r="E155" s="7"/>
      <c r="F155" s="22"/>
      <c r="G155" s="3"/>
      <c r="H155" s="4"/>
      <c r="I155" s="4"/>
      <c r="J155" s="3"/>
      <c r="K155" s="3"/>
      <c r="M155" s="3"/>
      <c r="N155" s="7"/>
      <c r="R155" s="5"/>
      <c r="S155" s="7"/>
      <c r="T155" s="5"/>
      <c r="U155" s="23"/>
      <c r="V155" s="23"/>
      <c r="W155" s="23"/>
      <c r="AA155" s="7"/>
    </row>
    <row r="156" spans="2:27" ht="15" customHeight="1">
      <c r="B156" s="3"/>
      <c r="C156" s="3"/>
      <c r="E156" s="7"/>
      <c r="F156" s="22"/>
      <c r="G156" s="3"/>
      <c r="H156" s="4"/>
      <c r="I156" s="4"/>
      <c r="J156" s="3"/>
      <c r="K156" s="3"/>
      <c r="M156" s="3"/>
      <c r="N156" s="7"/>
      <c r="R156" s="5"/>
      <c r="S156" s="7"/>
      <c r="T156" s="5"/>
      <c r="U156" s="23"/>
      <c r="V156" s="23"/>
      <c r="W156" s="23"/>
      <c r="AA156" s="7"/>
    </row>
    <row r="157" spans="2:27" ht="15" customHeight="1">
      <c r="B157" s="3"/>
      <c r="C157" s="3"/>
      <c r="E157" s="7"/>
      <c r="F157" s="22"/>
      <c r="G157" s="3"/>
      <c r="H157" s="4"/>
      <c r="I157" s="4"/>
      <c r="J157" s="3"/>
      <c r="K157" s="3"/>
      <c r="M157" s="3"/>
      <c r="N157" s="7"/>
      <c r="R157" s="5"/>
      <c r="S157" s="7"/>
      <c r="T157" s="5"/>
      <c r="U157" s="23"/>
      <c r="V157" s="23"/>
      <c r="W157" s="23"/>
      <c r="AA157" s="7"/>
    </row>
    <row r="158" spans="2:27" ht="15" customHeight="1">
      <c r="B158" s="3"/>
      <c r="C158" s="3"/>
      <c r="E158" s="7"/>
      <c r="F158" s="22"/>
      <c r="G158" s="3"/>
      <c r="H158" s="4"/>
      <c r="I158" s="4"/>
      <c r="J158" s="3"/>
      <c r="K158" s="3"/>
      <c r="M158" s="3"/>
      <c r="N158" s="7"/>
      <c r="R158" s="5"/>
      <c r="S158" s="7"/>
      <c r="T158" s="5"/>
      <c r="U158" s="23"/>
      <c r="V158" s="23"/>
      <c r="W158" s="23"/>
      <c r="AA158" s="7"/>
    </row>
    <row r="159" spans="2:27" ht="15" customHeight="1">
      <c r="B159" s="3"/>
      <c r="C159" s="3"/>
      <c r="E159" s="7"/>
      <c r="F159" s="22"/>
      <c r="G159" s="3"/>
      <c r="H159" s="4"/>
      <c r="I159" s="4"/>
      <c r="J159" s="3"/>
      <c r="K159" s="3"/>
      <c r="M159" s="3"/>
      <c r="N159" s="7"/>
      <c r="R159" s="5"/>
      <c r="S159" s="7"/>
      <c r="T159" s="5"/>
      <c r="U159" s="23"/>
      <c r="V159" s="23"/>
      <c r="W159" s="23"/>
      <c r="AA159" s="7"/>
    </row>
    <row r="160" spans="2:27" ht="15" customHeight="1">
      <c r="B160" s="3"/>
      <c r="C160" s="3"/>
      <c r="E160" s="7"/>
      <c r="F160" s="22"/>
      <c r="G160" s="3"/>
      <c r="H160" s="4"/>
      <c r="I160" s="4"/>
      <c r="J160" s="3"/>
      <c r="K160" s="3"/>
      <c r="M160" s="3"/>
      <c r="N160" s="7"/>
      <c r="R160" s="5"/>
      <c r="S160" s="7"/>
      <c r="T160" s="5"/>
      <c r="U160" s="23"/>
      <c r="V160" s="23"/>
      <c r="W160" s="23"/>
      <c r="AA160" s="7"/>
    </row>
    <row r="161" spans="1:27" ht="15" customHeight="1">
      <c r="B161" s="3"/>
      <c r="C161" s="3"/>
      <c r="E161" s="7"/>
      <c r="F161" s="10"/>
      <c r="G161" s="3"/>
      <c r="H161" s="4"/>
      <c r="I161" s="4"/>
      <c r="J161" s="3"/>
      <c r="K161" s="3"/>
      <c r="M161" s="3"/>
      <c r="N161" s="7"/>
      <c r="R161" s="5"/>
      <c r="S161" s="7"/>
      <c r="T161" s="5"/>
      <c r="U161" s="23"/>
      <c r="V161" s="23"/>
      <c r="W161" s="23"/>
      <c r="AA161" s="7"/>
    </row>
    <row r="162" spans="1:27" ht="15" customHeight="1">
      <c r="B162" s="3"/>
      <c r="C162" s="3"/>
      <c r="E162" s="7"/>
      <c r="F162" s="10"/>
      <c r="G162" s="3"/>
      <c r="H162" s="4"/>
      <c r="I162" s="4"/>
      <c r="J162" s="3"/>
      <c r="K162" s="3"/>
      <c r="M162" s="3"/>
      <c r="N162" s="7"/>
      <c r="R162" s="5"/>
      <c r="S162" s="7"/>
      <c r="T162" s="5"/>
      <c r="U162" s="23"/>
      <c r="V162" s="23"/>
      <c r="W162" s="23"/>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4"/>
      <c r="W1123" s="24"/>
      <c r="AA1123" s="7"/>
    </row>
    <row r="1124" spans="1:27" ht="15" customHeight="1">
      <c r="A1124" s="19"/>
      <c r="B1124" s="3"/>
      <c r="C1124" s="3"/>
      <c r="E1124" s="7"/>
      <c r="F1124" s="10"/>
      <c r="G1124" s="3"/>
      <c r="H1124" s="4"/>
      <c r="I1124" s="4"/>
      <c r="J1124" s="3"/>
      <c r="K1124" s="3"/>
      <c r="M1124" s="3"/>
      <c r="N1124" s="7"/>
      <c r="R1124" s="5"/>
      <c r="T1124" s="5"/>
      <c r="U1124" s="19"/>
      <c r="V1124" s="24"/>
      <c r="W1124" s="24"/>
      <c r="AA1124" s="7"/>
    </row>
    <row r="1125" spans="1:27" ht="15" customHeight="1">
      <c r="A1125" s="19"/>
      <c r="B1125" s="3"/>
      <c r="C1125" s="3"/>
      <c r="E1125" s="7"/>
      <c r="F1125" s="10"/>
      <c r="G1125" s="3"/>
      <c r="H1125" s="4"/>
      <c r="I1125" s="4"/>
      <c r="J1125" s="3"/>
      <c r="K1125" s="3"/>
      <c r="M1125" s="3"/>
      <c r="N1125" s="7"/>
      <c r="R1125" s="5"/>
      <c r="T1125" s="5"/>
      <c r="U1125" s="19"/>
      <c r="V1125" s="24"/>
      <c r="W1125" s="24"/>
      <c r="AA1125" s="7"/>
    </row>
    <row r="1126" spans="1:27" ht="15" customHeight="1">
      <c r="A1126" s="19"/>
      <c r="B1126" s="3"/>
      <c r="C1126" s="3"/>
      <c r="E1126" s="7"/>
      <c r="F1126" s="10"/>
      <c r="G1126" s="3"/>
      <c r="H1126" s="4"/>
      <c r="I1126" s="4"/>
      <c r="J1126" s="3"/>
      <c r="K1126" s="3"/>
      <c r="M1126" s="3"/>
      <c r="N1126" s="7"/>
      <c r="R1126" s="5"/>
      <c r="T1126" s="5"/>
      <c r="U1126" s="19"/>
      <c r="V1126" s="24"/>
      <c r="W1126" s="24"/>
      <c r="AA1126" s="7"/>
    </row>
    <row r="1127" spans="1:27" ht="15" customHeight="1">
      <c r="A1127" s="19"/>
      <c r="B1127" s="3"/>
      <c r="C1127" s="3"/>
      <c r="E1127" s="7"/>
      <c r="F1127" s="10"/>
      <c r="G1127" s="3"/>
      <c r="H1127" s="4"/>
      <c r="I1127" s="4"/>
      <c r="J1127" s="3"/>
      <c r="K1127" s="3"/>
      <c r="M1127" s="3"/>
      <c r="N1127" s="7"/>
      <c r="R1127" s="5"/>
      <c r="T1127" s="5"/>
      <c r="U1127" s="19"/>
      <c r="V1127" s="24"/>
      <c r="W1127" s="24"/>
      <c r="AA1127" s="7"/>
    </row>
    <row r="1128" spans="1:27" ht="15" customHeight="1">
      <c r="A1128" s="19"/>
      <c r="B1128" s="3"/>
      <c r="C1128" s="3"/>
      <c r="E1128" s="7"/>
      <c r="F1128" s="10"/>
      <c r="G1128" s="3"/>
      <c r="H1128" s="4"/>
      <c r="I1128" s="4"/>
      <c r="J1128" s="3"/>
      <c r="K1128" s="3"/>
      <c r="M1128" s="3"/>
      <c r="N1128" s="7"/>
      <c r="R1128" s="5"/>
      <c r="T1128" s="5"/>
      <c r="U1128" s="19"/>
      <c r="V1128" s="24"/>
      <c r="W1128" s="24"/>
      <c r="AA1128" s="7"/>
    </row>
    <row r="1129" spans="1:27" ht="15" customHeight="1">
      <c r="A1129" s="19"/>
      <c r="B1129" s="3"/>
      <c r="C1129" s="3"/>
      <c r="E1129" s="7"/>
      <c r="F1129" s="10"/>
      <c r="G1129" s="3"/>
      <c r="H1129" s="4"/>
      <c r="I1129" s="4"/>
      <c r="J1129" s="3"/>
      <c r="K1129" s="3"/>
      <c r="M1129" s="3"/>
      <c r="N1129" s="7"/>
      <c r="R1129" s="5"/>
      <c r="T1129" s="5"/>
      <c r="U1129" s="19"/>
      <c r="V1129" s="24"/>
      <c r="W1129" s="24"/>
      <c r="AA1129" s="7"/>
    </row>
    <row r="1130" spans="1:27" ht="15" customHeight="1">
      <c r="A1130" s="19"/>
      <c r="B1130" s="3"/>
      <c r="C1130" s="3"/>
      <c r="E1130" s="7"/>
      <c r="F1130" s="10"/>
      <c r="G1130" s="3"/>
      <c r="H1130" s="4"/>
      <c r="I1130" s="4"/>
      <c r="J1130" s="3"/>
      <c r="K1130" s="3"/>
      <c r="M1130" s="3"/>
      <c r="N1130" s="7"/>
      <c r="R1130" s="5"/>
      <c r="T1130" s="5"/>
      <c r="U1130" s="19"/>
      <c r="V1130" s="24"/>
      <c r="W1130" s="24"/>
      <c r="AA1130" s="7"/>
    </row>
    <row r="1131" spans="1:27" ht="15" customHeight="1">
      <c r="A1131" s="19"/>
      <c r="B1131" s="3"/>
      <c r="C1131" s="3"/>
      <c r="E1131" s="7"/>
      <c r="F1131" s="10"/>
      <c r="G1131" s="3"/>
      <c r="H1131" s="4"/>
      <c r="I1131" s="4"/>
      <c r="J1131" s="3"/>
      <c r="K1131" s="3"/>
      <c r="M1131" s="3"/>
      <c r="N1131" s="7"/>
      <c r="R1131" s="5"/>
      <c r="T1131" s="5"/>
      <c r="U1131" s="19"/>
      <c r="V1131" s="24"/>
      <c r="W1131" s="24"/>
      <c r="AA1131" s="7"/>
    </row>
    <row r="1132" spans="1:27" ht="15" customHeight="1">
      <c r="A1132" s="19"/>
      <c r="B1132" s="3"/>
      <c r="C1132" s="3"/>
      <c r="E1132" s="7"/>
      <c r="F1132" s="10"/>
      <c r="G1132" s="3"/>
      <c r="H1132" s="4"/>
      <c r="I1132" s="4"/>
      <c r="J1132" s="3"/>
      <c r="K1132" s="3"/>
      <c r="M1132" s="3"/>
      <c r="N1132" s="7"/>
      <c r="R1132" s="5"/>
      <c r="T1132" s="5"/>
      <c r="U1132" s="19"/>
      <c r="V1132" s="24"/>
      <c r="W1132" s="24"/>
      <c r="AA1132" s="7"/>
    </row>
    <row r="1133" spans="1:27" ht="15" customHeight="1">
      <c r="A1133" s="19"/>
      <c r="B1133" s="3"/>
      <c r="C1133" s="3"/>
      <c r="E1133" s="7"/>
      <c r="F1133" s="10"/>
      <c r="G1133" s="3"/>
      <c r="H1133" s="4"/>
      <c r="I1133" s="4"/>
      <c r="J1133" s="3"/>
      <c r="K1133" s="3"/>
      <c r="M1133" s="3"/>
      <c r="N1133" s="7"/>
      <c r="R1133" s="5"/>
      <c r="T1133" s="5"/>
      <c r="U1133" s="19"/>
      <c r="V1133" s="24"/>
      <c r="W1133" s="24"/>
      <c r="AA1133" s="7"/>
    </row>
    <row r="1134" spans="1:27" ht="15" customHeight="1">
      <c r="A1134" s="19"/>
      <c r="B1134" s="3"/>
      <c r="C1134" s="3"/>
      <c r="E1134" s="7"/>
      <c r="F1134" s="10"/>
      <c r="G1134" s="3"/>
      <c r="H1134" s="4"/>
      <c r="I1134" s="4"/>
      <c r="J1134" s="3"/>
      <c r="K1134" s="3"/>
      <c r="M1134" s="3"/>
      <c r="N1134" s="7"/>
      <c r="R1134" s="5"/>
      <c r="T1134" s="5"/>
      <c r="U1134" s="19"/>
      <c r="V1134" s="24"/>
      <c r="W1134" s="24"/>
      <c r="AA1134" s="7"/>
    </row>
    <row r="1135" spans="1:27" ht="15" customHeight="1">
      <c r="A1135" s="19"/>
      <c r="B1135" s="3"/>
      <c r="C1135" s="3"/>
      <c r="E1135" s="7"/>
      <c r="F1135" s="10"/>
      <c r="G1135" s="3"/>
      <c r="H1135" s="4"/>
      <c r="I1135" s="4"/>
      <c r="J1135" s="3"/>
      <c r="K1135" s="3"/>
      <c r="M1135" s="3"/>
      <c r="N1135" s="7"/>
      <c r="R1135" s="5"/>
      <c r="T1135" s="5"/>
      <c r="U1135" s="19"/>
      <c r="V1135" s="24"/>
      <c r="W1135" s="24"/>
      <c r="AA1135" s="7"/>
    </row>
    <row r="1136" spans="1:27" ht="15" customHeight="1">
      <c r="A1136" s="19"/>
      <c r="B1136" s="3"/>
      <c r="C1136" s="3"/>
      <c r="E1136" s="7"/>
      <c r="F1136" s="10"/>
      <c r="G1136" s="3"/>
      <c r="H1136" s="4"/>
      <c r="I1136" s="4"/>
      <c r="J1136" s="3"/>
      <c r="K1136" s="3"/>
      <c r="M1136" s="3"/>
      <c r="N1136" s="7"/>
      <c r="R1136" s="5"/>
      <c r="T1136" s="5"/>
      <c r="U1136" s="19"/>
      <c r="V1136" s="24"/>
      <c r="W1136" s="24"/>
      <c r="AA1136" s="7"/>
    </row>
    <row r="1137" spans="1:27" ht="15" customHeight="1">
      <c r="A1137" s="19"/>
      <c r="B1137" s="3"/>
      <c r="C1137" s="3"/>
      <c r="E1137" s="7"/>
      <c r="F1137" s="10"/>
      <c r="G1137" s="3"/>
      <c r="H1137" s="4"/>
      <c r="I1137" s="4"/>
      <c r="J1137" s="3"/>
      <c r="K1137" s="3"/>
      <c r="M1137" s="3"/>
      <c r="N1137" s="7"/>
      <c r="R1137" s="5"/>
      <c r="T1137" s="5"/>
      <c r="U1137" s="19"/>
      <c r="V1137" s="24"/>
      <c r="W1137" s="24"/>
      <c r="AA1137" s="7"/>
    </row>
    <row r="1138" spans="1:27" ht="15" customHeight="1">
      <c r="A1138" s="19"/>
      <c r="B1138" s="3"/>
      <c r="C1138" s="3"/>
      <c r="E1138" s="7"/>
      <c r="F1138" s="10"/>
      <c r="G1138" s="3"/>
      <c r="H1138" s="4"/>
      <c r="I1138" s="4"/>
      <c r="J1138" s="3"/>
      <c r="K1138" s="3"/>
      <c r="M1138" s="3"/>
      <c r="N1138" s="7"/>
      <c r="R1138" s="5"/>
      <c r="T1138" s="5"/>
      <c r="U1138" s="19"/>
      <c r="V1138" s="24"/>
      <c r="W1138" s="24"/>
      <c r="AA1138" s="7"/>
    </row>
    <row r="1139" spans="1:27" ht="15" customHeight="1">
      <c r="A1139" s="19"/>
      <c r="B1139" s="3"/>
      <c r="C1139" s="3"/>
      <c r="E1139" s="7"/>
      <c r="F1139" s="10"/>
      <c r="G1139" s="3"/>
      <c r="H1139" s="4"/>
      <c r="I1139" s="4"/>
      <c r="J1139" s="3"/>
      <c r="K1139" s="3"/>
      <c r="M1139" s="3"/>
      <c r="N1139" s="7"/>
      <c r="R1139" s="5"/>
      <c r="T1139" s="5"/>
      <c r="U1139" s="19"/>
      <c r="V1139" s="24"/>
      <c r="W1139" s="24"/>
      <c r="AA1139" s="7"/>
    </row>
    <row r="1140" spans="1:27" ht="15" customHeight="1">
      <c r="A1140" s="19"/>
      <c r="B1140" s="3"/>
      <c r="C1140" s="3"/>
      <c r="E1140" s="7"/>
      <c r="F1140" s="10"/>
      <c r="G1140" s="3"/>
      <c r="H1140" s="4"/>
      <c r="I1140" s="4"/>
      <c r="J1140" s="3"/>
      <c r="K1140" s="3"/>
      <c r="M1140" s="3"/>
      <c r="N1140" s="7"/>
      <c r="R1140" s="5"/>
      <c r="T1140" s="5"/>
      <c r="U1140" s="19"/>
      <c r="V1140" s="24"/>
      <c r="W1140" s="24"/>
      <c r="AA1140" s="7"/>
    </row>
    <row r="1141" spans="1:27" ht="15" customHeight="1">
      <c r="A1141" s="19"/>
      <c r="B1141" s="3"/>
      <c r="C1141" s="3"/>
      <c r="E1141" s="7"/>
      <c r="F1141" s="10"/>
      <c r="G1141" s="3"/>
      <c r="H1141" s="4"/>
      <c r="I1141" s="4"/>
      <c r="J1141" s="3"/>
      <c r="K1141" s="3"/>
      <c r="M1141" s="3"/>
      <c r="N1141" s="7"/>
      <c r="R1141" s="5"/>
      <c r="T1141" s="5"/>
      <c r="U1141" s="19"/>
      <c r="V1141" s="24"/>
      <c r="W1141" s="24"/>
      <c r="AA1141" s="7"/>
    </row>
    <row r="1142" spans="1:27" ht="15" customHeight="1">
      <c r="A1142" s="19"/>
      <c r="B1142" s="3"/>
      <c r="C1142" s="3"/>
      <c r="E1142" s="7"/>
      <c r="F1142" s="10"/>
      <c r="G1142" s="3"/>
      <c r="H1142" s="4"/>
      <c r="I1142" s="4"/>
      <c r="J1142" s="3"/>
      <c r="K1142" s="3"/>
      <c r="M1142" s="3"/>
      <c r="N1142" s="7"/>
      <c r="R1142" s="5"/>
      <c r="T1142" s="5"/>
      <c r="U1142" s="19"/>
      <c r="V1142" s="24"/>
      <c r="W1142" s="24"/>
      <c r="AA1142" s="7"/>
    </row>
    <row r="1143" spans="1:27" ht="15" customHeight="1">
      <c r="A1143" s="19"/>
      <c r="B1143" s="3"/>
      <c r="C1143" s="3"/>
      <c r="E1143" s="7"/>
      <c r="F1143" s="10"/>
      <c r="G1143" s="3"/>
      <c r="H1143" s="4"/>
      <c r="I1143" s="4"/>
      <c r="J1143" s="3"/>
      <c r="K1143" s="3"/>
      <c r="M1143" s="3"/>
      <c r="N1143" s="7"/>
      <c r="R1143" s="5"/>
      <c r="T1143" s="5"/>
      <c r="U1143" s="19"/>
      <c r="V1143" s="24"/>
      <c r="W1143" s="24"/>
      <c r="AA1143" s="7"/>
    </row>
    <row r="1144" spans="1:27" ht="15" customHeight="1">
      <c r="A1144" s="19"/>
      <c r="B1144" s="3"/>
      <c r="C1144" s="3"/>
      <c r="E1144" s="7"/>
      <c r="F1144" s="10"/>
      <c r="G1144" s="3"/>
      <c r="H1144" s="4"/>
      <c r="I1144" s="4"/>
      <c r="J1144" s="3"/>
      <c r="K1144" s="3"/>
      <c r="M1144" s="3"/>
      <c r="N1144" s="7"/>
      <c r="R1144" s="5"/>
      <c r="T1144" s="5"/>
      <c r="U1144" s="19"/>
      <c r="V1144" s="24"/>
      <c r="W1144" s="24"/>
      <c r="AA1144" s="7"/>
    </row>
    <row r="1145" spans="1:27" ht="15" customHeight="1">
      <c r="A1145" s="19"/>
      <c r="B1145" s="3"/>
      <c r="C1145" s="3"/>
      <c r="E1145" s="7"/>
      <c r="F1145" s="10"/>
      <c r="G1145" s="3"/>
      <c r="H1145" s="4"/>
      <c r="I1145" s="4"/>
      <c r="J1145" s="3"/>
      <c r="K1145" s="3"/>
      <c r="M1145" s="3"/>
      <c r="N1145" s="7"/>
      <c r="R1145" s="5"/>
      <c r="T1145" s="5"/>
      <c r="U1145" s="19"/>
      <c r="V1145" s="24"/>
      <c r="W1145" s="24"/>
      <c r="AA1145" s="7"/>
    </row>
    <row r="1146" spans="1:27" ht="15" customHeight="1">
      <c r="A1146" s="19"/>
      <c r="B1146" s="3"/>
      <c r="C1146" s="3"/>
      <c r="E1146" s="7"/>
      <c r="F1146" s="10"/>
      <c r="G1146" s="3"/>
      <c r="H1146" s="4"/>
      <c r="I1146" s="4"/>
      <c r="J1146" s="3"/>
      <c r="K1146" s="3"/>
      <c r="M1146" s="3"/>
      <c r="N1146" s="7"/>
      <c r="R1146" s="5"/>
      <c r="T1146" s="5"/>
      <c r="U1146" s="19"/>
      <c r="V1146" s="24"/>
      <c r="W1146" s="24"/>
      <c r="AA1146" s="7"/>
    </row>
    <row r="1147" spans="1:27" ht="15" customHeight="1">
      <c r="A1147" s="19"/>
      <c r="B1147" s="3"/>
      <c r="C1147" s="3"/>
      <c r="E1147" s="7"/>
      <c r="F1147" s="10"/>
      <c r="G1147" s="3"/>
      <c r="H1147" s="4"/>
      <c r="I1147" s="4"/>
      <c r="J1147" s="3"/>
      <c r="K1147" s="3"/>
      <c r="M1147" s="3"/>
      <c r="N1147" s="7"/>
      <c r="R1147" s="5"/>
      <c r="T1147" s="5"/>
      <c r="U1147" s="19"/>
      <c r="V1147" s="24"/>
      <c r="W1147" s="24"/>
      <c r="AA1147" s="7"/>
    </row>
    <row r="1148" spans="1:27" ht="15" customHeight="1">
      <c r="A1148" s="19"/>
      <c r="B1148" s="3"/>
      <c r="C1148" s="3"/>
      <c r="E1148" s="7"/>
      <c r="F1148" s="10"/>
      <c r="G1148" s="3"/>
      <c r="H1148" s="4"/>
      <c r="I1148" s="4"/>
      <c r="J1148" s="3"/>
      <c r="K1148" s="3"/>
      <c r="M1148" s="3"/>
      <c r="N1148" s="7"/>
      <c r="R1148" s="5"/>
      <c r="T1148" s="5"/>
      <c r="U1148" s="19"/>
      <c r="V1148" s="24"/>
      <c r="W1148" s="24"/>
      <c r="AA1148" s="7"/>
    </row>
    <row r="1149" spans="1:27" ht="15" customHeight="1">
      <c r="A1149" s="19"/>
      <c r="B1149" s="3"/>
      <c r="C1149" s="3"/>
      <c r="E1149" s="7"/>
      <c r="F1149" s="10"/>
      <c r="G1149" s="3"/>
      <c r="H1149" s="4"/>
      <c r="I1149" s="4"/>
      <c r="J1149" s="3"/>
      <c r="K1149" s="3"/>
      <c r="M1149" s="3"/>
      <c r="N1149" s="7"/>
      <c r="R1149" s="5"/>
      <c r="T1149" s="5"/>
      <c r="U1149" s="19"/>
      <c r="V1149" s="24"/>
      <c r="W1149" s="24"/>
      <c r="AA1149" s="7"/>
    </row>
    <row r="1150" spans="1:27" ht="15" customHeight="1">
      <c r="A1150" s="19"/>
      <c r="B1150" s="3"/>
      <c r="C1150" s="3"/>
      <c r="E1150" s="7"/>
      <c r="F1150" s="10"/>
      <c r="G1150" s="3"/>
      <c r="H1150" s="4"/>
      <c r="I1150" s="4"/>
      <c r="J1150" s="3"/>
      <c r="K1150" s="3"/>
      <c r="M1150" s="3"/>
      <c r="N1150" s="7"/>
      <c r="R1150" s="5"/>
      <c r="T1150" s="5"/>
      <c r="U1150" s="19"/>
      <c r="V1150" s="24"/>
      <c r="W1150" s="24"/>
      <c r="AA1150" s="7"/>
    </row>
    <row r="1151" spans="1:27" ht="15" customHeight="1">
      <c r="A1151" s="19"/>
      <c r="B1151" s="3"/>
      <c r="C1151" s="3"/>
      <c r="E1151" s="7"/>
      <c r="F1151" s="10"/>
      <c r="G1151" s="3"/>
      <c r="H1151" s="4"/>
      <c r="I1151" s="4"/>
      <c r="J1151" s="3"/>
      <c r="K1151" s="3"/>
      <c r="M1151" s="3"/>
      <c r="N1151" s="7"/>
      <c r="R1151" s="5"/>
      <c r="T1151" s="5"/>
      <c r="U1151" s="19"/>
      <c r="V1151" s="24"/>
      <c r="W1151" s="24"/>
      <c r="AA1151" s="7"/>
    </row>
    <row r="1152" spans="1:27" ht="15" customHeight="1">
      <c r="A1152" s="19"/>
      <c r="B1152" s="3"/>
      <c r="C1152" s="3"/>
      <c r="E1152" s="7"/>
      <c r="F1152" s="10"/>
      <c r="G1152" s="3"/>
      <c r="H1152" s="4"/>
      <c r="I1152" s="4"/>
      <c r="J1152" s="3"/>
      <c r="K1152" s="3"/>
      <c r="M1152" s="3"/>
      <c r="N1152" s="7"/>
      <c r="R1152" s="5"/>
      <c r="T1152" s="5"/>
      <c r="U1152" s="19"/>
      <c r="V1152" s="24"/>
      <c r="W1152" s="24"/>
      <c r="AA1152" s="7"/>
    </row>
    <row r="1153" spans="1:27" ht="15" customHeight="1">
      <c r="A1153" s="19"/>
      <c r="B1153" s="3"/>
      <c r="C1153" s="3"/>
      <c r="E1153" s="7"/>
      <c r="F1153" s="10"/>
      <c r="G1153" s="3"/>
      <c r="H1153" s="4"/>
      <c r="I1153" s="4"/>
      <c r="J1153" s="3"/>
      <c r="K1153" s="3"/>
      <c r="M1153" s="3"/>
      <c r="N1153" s="7"/>
      <c r="R1153" s="5"/>
      <c r="T1153" s="5"/>
      <c r="U1153" s="19"/>
      <c r="V1153" s="24"/>
      <c r="W1153" s="24"/>
      <c r="AA1153" s="7"/>
    </row>
    <row r="1154" spans="1:27" ht="15" customHeight="1">
      <c r="A1154" s="19"/>
      <c r="B1154" s="3"/>
      <c r="C1154" s="3"/>
      <c r="E1154" s="7"/>
      <c r="F1154" s="10"/>
      <c r="G1154" s="3"/>
      <c r="H1154" s="4"/>
      <c r="I1154" s="4"/>
      <c r="J1154" s="3"/>
      <c r="K1154" s="3"/>
      <c r="M1154" s="3"/>
      <c r="N1154" s="7"/>
      <c r="R1154" s="5"/>
      <c r="T1154" s="5"/>
      <c r="U1154" s="19"/>
      <c r="V1154" s="24"/>
      <c r="W1154" s="24"/>
      <c r="AA1154" s="7"/>
    </row>
    <row r="1155" spans="1:27" ht="15" customHeight="1">
      <c r="A1155" s="19"/>
      <c r="B1155" s="3"/>
      <c r="C1155" s="3"/>
      <c r="E1155" s="7"/>
      <c r="F1155" s="10"/>
      <c r="G1155" s="3"/>
      <c r="H1155" s="4"/>
      <c r="I1155" s="4"/>
      <c r="J1155" s="3"/>
      <c r="K1155" s="3"/>
      <c r="M1155" s="3"/>
      <c r="N1155" s="7"/>
      <c r="R1155" s="5"/>
      <c r="T1155" s="5"/>
      <c r="U1155" s="19"/>
      <c r="V1155" s="24"/>
      <c r="W1155" s="24"/>
      <c r="AA1155" s="7"/>
    </row>
    <row r="1156" spans="1:27" ht="15" customHeight="1">
      <c r="A1156" s="19"/>
      <c r="B1156" s="3"/>
      <c r="C1156" s="3"/>
      <c r="E1156" s="7"/>
      <c r="F1156" s="10"/>
      <c r="G1156" s="3"/>
      <c r="H1156" s="4"/>
      <c r="I1156" s="4"/>
      <c r="J1156" s="3"/>
      <c r="K1156" s="3"/>
      <c r="M1156" s="3"/>
      <c r="N1156" s="7"/>
      <c r="R1156" s="5"/>
      <c r="T1156" s="5"/>
      <c r="U1156" s="19"/>
      <c r="V1156" s="24"/>
      <c r="W1156" s="24"/>
      <c r="AA1156" s="7"/>
    </row>
    <row r="1157" spans="1:27" ht="15" customHeight="1">
      <c r="A1157" s="19"/>
      <c r="B1157" s="3"/>
      <c r="C1157" s="3"/>
      <c r="E1157" s="7"/>
      <c r="F1157" s="10"/>
      <c r="G1157" s="3"/>
      <c r="H1157" s="4"/>
      <c r="I1157" s="4"/>
      <c r="J1157" s="3"/>
      <c r="K1157" s="3"/>
      <c r="M1157" s="3"/>
      <c r="N1157" s="7"/>
      <c r="R1157" s="5"/>
      <c r="T1157" s="5"/>
      <c r="U1157" s="19"/>
      <c r="V1157" s="24"/>
      <c r="W1157" s="24"/>
      <c r="AA1157" s="7"/>
    </row>
    <row r="1158" spans="1:27" ht="15" customHeight="1">
      <c r="A1158" s="19"/>
      <c r="B1158" s="3"/>
      <c r="C1158" s="3"/>
      <c r="E1158" s="7"/>
      <c r="F1158" s="10"/>
      <c r="G1158" s="3"/>
      <c r="H1158" s="4"/>
      <c r="I1158" s="4"/>
      <c r="J1158" s="3"/>
      <c r="K1158" s="3"/>
      <c r="M1158" s="3"/>
      <c r="N1158" s="7"/>
      <c r="R1158" s="5"/>
      <c r="T1158" s="5"/>
      <c r="U1158" s="19"/>
      <c r="V1158" s="24"/>
      <c r="W1158" s="24"/>
      <c r="AA1158" s="7"/>
    </row>
    <row r="1159" spans="1:27" ht="15" customHeight="1">
      <c r="A1159" s="19"/>
      <c r="B1159" s="3"/>
      <c r="C1159" s="3"/>
      <c r="E1159" s="7"/>
      <c r="F1159" s="10"/>
      <c r="G1159" s="3"/>
      <c r="H1159" s="4"/>
      <c r="I1159" s="4"/>
      <c r="J1159" s="3"/>
      <c r="K1159" s="3"/>
      <c r="M1159" s="3"/>
      <c r="N1159" s="7"/>
      <c r="R1159" s="5"/>
      <c r="T1159" s="5"/>
      <c r="U1159" s="19"/>
      <c r="V1159" s="24"/>
      <c r="W1159" s="24"/>
      <c r="AA1159" s="7"/>
    </row>
    <row r="1160" spans="1:27" ht="15" customHeight="1">
      <c r="A1160" s="19"/>
      <c r="B1160" s="3"/>
      <c r="C1160" s="3"/>
      <c r="E1160" s="7"/>
      <c r="F1160" s="10"/>
      <c r="G1160" s="3"/>
      <c r="H1160" s="4"/>
      <c r="I1160" s="4"/>
      <c r="J1160" s="3"/>
      <c r="K1160" s="3"/>
      <c r="M1160" s="3"/>
      <c r="N1160" s="7"/>
      <c r="R1160" s="5"/>
      <c r="T1160" s="5"/>
      <c r="U1160" s="19"/>
      <c r="V1160" s="24"/>
      <c r="W1160" s="24"/>
      <c r="AA1160" s="7"/>
    </row>
    <row r="1161" spans="1:27" ht="15" customHeight="1">
      <c r="A1161" s="19"/>
      <c r="B1161" s="3"/>
      <c r="C1161" s="3"/>
      <c r="E1161" s="7"/>
      <c r="F1161" s="10"/>
      <c r="G1161" s="3"/>
      <c r="H1161" s="4"/>
      <c r="I1161" s="4"/>
      <c r="J1161" s="3"/>
      <c r="K1161" s="3"/>
      <c r="M1161" s="3"/>
      <c r="N1161" s="7"/>
      <c r="R1161" s="5"/>
      <c r="T1161" s="5"/>
      <c r="U1161" s="19"/>
      <c r="V1161" s="24"/>
      <c r="W1161" s="24"/>
      <c r="AA1161" s="7"/>
    </row>
    <row r="1162" spans="1:27" ht="15" customHeight="1">
      <c r="A1162" s="19"/>
      <c r="B1162" s="3"/>
      <c r="C1162" s="3"/>
      <c r="E1162" s="7"/>
      <c r="F1162" s="10"/>
      <c r="G1162" s="3"/>
      <c r="H1162" s="4"/>
      <c r="I1162" s="4"/>
      <c r="J1162" s="3"/>
      <c r="K1162" s="3"/>
      <c r="M1162" s="3"/>
      <c r="N1162" s="7"/>
      <c r="R1162" s="5"/>
      <c r="T1162" s="5"/>
      <c r="U1162" s="19"/>
      <c r="V1162" s="24"/>
      <c r="W1162" s="24"/>
      <c r="AA1162" s="7"/>
    </row>
    <row r="1163" spans="1:27" ht="15" customHeight="1">
      <c r="A1163" s="19"/>
      <c r="B1163" s="3"/>
      <c r="C1163" s="3"/>
      <c r="E1163" s="7"/>
      <c r="F1163" s="10"/>
      <c r="G1163" s="3"/>
      <c r="H1163" s="4"/>
      <c r="I1163" s="4"/>
      <c r="J1163" s="3"/>
      <c r="K1163" s="3"/>
      <c r="M1163" s="3"/>
      <c r="N1163" s="7"/>
      <c r="R1163" s="5"/>
      <c r="T1163" s="5"/>
      <c r="U1163" s="19"/>
      <c r="V1163" s="24"/>
      <c r="W1163" s="24"/>
      <c r="AA1163" s="7"/>
    </row>
    <row r="1164" spans="1:27" ht="15" customHeight="1">
      <c r="A1164" s="19"/>
      <c r="B1164" s="3"/>
      <c r="C1164" s="3"/>
      <c r="E1164" s="7"/>
      <c r="F1164" s="10"/>
      <c r="G1164" s="3"/>
      <c r="H1164" s="4"/>
      <c r="I1164" s="4"/>
      <c r="J1164" s="3"/>
      <c r="K1164" s="3"/>
      <c r="M1164" s="3"/>
      <c r="N1164" s="7"/>
      <c r="R1164" s="5"/>
      <c r="T1164" s="5"/>
      <c r="U1164" s="19"/>
      <c r="V1164" s="24"/>
      <c r="W1164" s="24"/>
      <c r="AA1164" s="7"/>
    </row>
    <row r="1165" spans="1:27" ht="15" customHeight="1">
      <c r="A1165" s="19"/>
      <c r="B1165" s="3"/>
      <c r="C1165" s="3"/>
      <c r="E1165" s="7"/>
      <c r="F1165" s="10"/>
      <c r="G1165" s="3"/>
      <c r="H1165" s="4"/>
      <c r="I1165" s="4"/>
      <c r="J1165" s="3"/>
      <c r="K1165" s="3"/>
      <c r="M1165" s="3"/>
      <c r="N1165" s="7"/>
      <c r="R1165" s="5"/>
      <c r="T1165" s="5"/>
      <c r="U1165" s="19"/>
      <c r="V1165" s="24"/>
      <c r="W1165" s="24"/>
      <c r="AA1165" s="7"/>
    </row>
    <row r="1166" spans="1:27" ht="15" customHeight="1">
      <c r="A1166" s="19"/>
      <c r="B1166" s="3"/>
      <c r="C1166" s="3"/>
      <c r="E1166" s="7"/>
      <c r="F1166" s="10"/>
      <c r="G1166" s="3"/>
      <c r="H1166" s="4"/>
      <c r="I1166" s="4"/>
      <c r="J1166" s="3"/>
      <c r="K1166" s="3"/>
      <c r="M1166" s="3"/>
      <c r="N1166" s="7"/>
      <c r="R1166" s="5"/>
      <c r="T1166" s="5"/>
      <c r="U1166" s="19"/>
      <c r="V1166" s="24"/>
      <c r="W1166" s="24"/>
      <c r="AA1166" s="7"/>
    </row>
    <row r="1167" spans="1:27" ht="15" customHeight="1">
      <c r="A1167" s="19"/>
      <c r="B1167" s="3"/>
      <c r="C1167" s="3"/>
      <c r="E1167" s="7"/>
      <c r="F1167" s="10"/>
      <c r="G1167" s="3"/>
      <c r="H1167" s="4"/>
      <c r="I1167" s="4"/>
      <c r="J1167" s="3"/>
      <c r="K1167" s="3"/>
      <c r="M1167" s="3"/>
      <c r="N1167" s="7"/>
      <c r="R1167" s="5"/>
      <c r="T1167" s="5"/>
      <c r="U1167" s="19"/>
      <c r="V1167" s="24"/>
      <c r="W1167" s="24"/>
      <c r="AA1167" s="7"/>
    </row>
    <row r="1168" spans="1:27" ht="15" customHeight="1">
      <c r="A1168" s="19"/>
      <c r="B1168" s="3"/>
      <c r="C1168" s="3"/>
      <c r="E1168" s="7"/>
      <c r="F1168" s="10"/>
      <c r="G1168" s="3"/>
      <c r="H1168" s="4"/>
      <c r="I1168" s="4"/>
      <c r="J1168" s="3"/>
      <c r="K1168" s="3"/>
      <c r="M1168" s="3"/>
      <c r="N1168" s="7"/>
      <c r="R1168" s="5"/>
      <c r="T1168" s="5"/>
      <c r="U1168" s="19"/>
      <c r="V1168" s="24"/>
      <c r="W1168" s="24"/>
      <c r="AA1168" s="7"/>
    </row>
    <row r="1169" spans="1:27" ht="15" customHeight="1">
      <c r="A1169" s="19"/>
      <c r="B1169" s="3"/>
      <c r="C1169" s="3"/>
      <c r="E1169" s="7"/>
      <c r="F1169" s="10"/>
      <c r="G1169" s="3"/>
      <c r="H1169" s="4"/>
      <c r="I1169" s="4"/>
      <c r="J1169" s="3"/>
      <c r="K1169" s="3"/>
      <c r="M1169" s="3"/>
      <c r="N1169" s="7"/>
      <c r="R1169" s="5"/>
      <c r="T1169" s="5"/>
      <c r="U1169" s="19"/>
      <c r="V1169" s="24"/>
      <c r="W1169" s="24"/>
      <c r="AA1169" s="7"/>
    </row>
    <row r="1170" spans="1:27" ht="15" customHeight="1">
      <c r="A1170" s="19"/>
      <c r="B1170" s="3"/>
      <c r="C1170" s="3"/>
      <c r="E1170" s="7"/>
      <c r="F1170" s="10"/>
      <c r="G1170" s="3"/>
      <c r="H1170" s="4"/>
      <c r="I1170" s="4"/>
      <c r="J1170" s="3"/>
      <c r="K1170" s="3"/>
      <c r="M1170" s="3"/>
      <c r="N1170" s="7"/>
      <c r="R1170" s="5"/>
      <c r="T1170" s="5"/>
      <c r="U1170" s="19"/>
      <c r="V1170" s="24"/>
      <c r="W1170" s="24"/>
      <c r="AA1170" s="7"/>
    </row>
    <row r="1171" spans="1:27" ht="15" customHeight="1">
      <c r="A1171" s="19"/>
      <c r="B1171" s="3"/>
      <c r="C1171" s="3"/>
      <c r="E1171" s="7"/>
      <c r="F1171" s="10"/>
      <c r="G1171" s="3"/>
      <c r="H1171" s="4"/>
      <c r="I1171" s="4"/>
      <c r="J1171" s="3"/>
      <c r="K1171" s="3"/>
      <c r="M1171" s="3"/>
      <c r="N1171" s="7"/>
      <c r="R1171" s="5"/>
      <c r="T1171" s="5"/>
      <c r="U1171" s="19"/>
      <c r="V1171" s="24"/>
      <c r="W1171" s="24"/>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2" priority="1505"/>
  </conditionalFormatting>
  <conditionalFormatting sqref="C170:C288">
    <cfRule type="duplicateValues" dxfId="1" priority="13"/>
  </conditionalFormatting>
  <conditionalFormatting sqref="M170:M288">
    <cfRule type="duplicateValues" dxfId="0" priority="1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2020-10-13T09:59:53Z</dcterms:modified>
</cp:coreProperties>
</file>